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B258D777-8310-4C36-9AA4-9861E6451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2" l="1"/>
  <c r="O21" i="2"/>
  <c r="P16" i="2"/>
  <c r="O16" i="2"/>
</calcChain>
</file>

<file path=xl/sharedStrings.xml><?xml version="1.0" encoding="utf-8"?>
<sst xmlns="http://schemas.openxmlformats.org/spreadsheetml/2006/main" count="180" uniqueCount="108">
  <si>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</si>
  <si>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</si>
  <si>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</si>
  <si>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</si>
  <si>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</si>
  <si>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</si>
  <si>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</si>
  <si>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</si>
  <si>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</si>
  <si>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</si>
  <si>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</si>
  <si>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</si>
  <si>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</si>
  <si>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</si>
  <si>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</si>
  <si>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</si>
  <si>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</si>
  <si>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</si>
  <si>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</si>
  <si>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</si>
  <si>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</si>
  <si>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</si>
  <si>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</si>
  <si>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</si>
  <si>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</si>
  <si>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</si>
  <si>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</si>
  <si>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</si>
  <si>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</si>
  <si>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</si>
  <si>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</si>
  <si>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</si>
  <si>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[54, 15, 55, 58, 11, 24, 46, 23, 26, 57, 28, 72, 91]], [22, [22, 93, 13]], [23, []], [21, [21, 43, 53, 16]], [11, []], [98, [98, 97, 14, 59, 56]], [97, []], [93, []], [12, [12, 19]], [14, []], [16, []], [15, []], [19, []], [13, []], [27, [27, 49, 45, 29, 60]], [49, []], [45, []], [46, []], [48, [48, 30, 47]], [47, []], [24, []], [29, []], [30, []], [28, []], [26, []], [43, []], [59, []], [55, []], [57, []], [54, []], [60, []], [58, []], [56, []], [53, []], [72, []], [91, []]], [[0, [18, 39, 38, 36, 51, 37, 52, 31, 50, 6, 35, 1, 99, 2, 96, 34, 95, 92, 85]], [20, [20, 17, 75, 33]], [25, [25, 100, 7]], [17, []], [9, [9, 41, 32]], [6, []], [7, []], [18, []], [32, []], [33, []], [34, []], [36, []], [39, []], [38, []], [37, []], [35, []], [31, []], [52, []], [51, []], [50, []], [41, []], [75, []], [2, []], [1, []], [96, []], [100, []], [99, []], [95, []], [92, []], [85, []], [86, [86, 88, 87]], [88, []], [87, []], [3, [3]]], [[0, [4, 8, 10, 42, 44, 40, 68, 89, 64, 71, 70, 73, 77, 79, 78, 69, 63, 67, 84, 81, 76, 80]], [76, []], [78, []], [71, []], [70, []], [73, []], [77, []], [79, []], [80, []], [81, []], [89, []], [4, []], [8, []], [10, []], [42, []], [44, []], [40, []], [68, []], [64, []], [62, [62, 74, 83]], [74, []], [61, [61, 66]], [66, []], [69, []], [63, []], [67, []], [65, [65, 5]], [90, [90, 82, 94]], [84, []], [82, []], [83, []], [94, []], [5, []]]], [[[22, [22, 93, 13]]], [[21, [21, 43, 53, 16]]], [[20, [20, 17, 75, 33]]], [[25, [25, 100, 7]]], [[98, [98, 97, 14, 59, 56]]], [[9, [9, 41, 32]]], [[12, [12, 19]]], [[27, [27, 49, 45, 29, 60]]], [[48, [48, 30, 47]]], [[62, [62, 74, 83]]], [[61, [61, 66]]], [[65, [65, 5]]], [[90, [90, 82, 94]]], [[86, [86, 88, 87]]], [[3, [3]]]]]</t>
  </si>
  <si>
    <t>[[[[0, [91, 19, 82, 83, 31, 86, 87, 9, 88, 18, 84, 28, 13, 26, 17, 98, 85, 23]], [21, [21, 12, 27, 74, 52]], [23, []], [27, []], [28, []], [26, []], [24, [24, 14, 16]], [20, [20, 35, 33]], [13, []], [17, []], [15, [15, 22]], [16, []], [12, []], [14, []], [19, []], [18, []], [9, []], [98, []], [85, []], [84, []], [83, []], [82, []], [86, []], [87, []], [88, []], [91, []], [74, []], [35, []], [33, []], [31, []], [52, []], [22, []]], [[0, [39, 38, 97, 93, 94, 37, 100, 34, 6, 95, 36, 7, 92, 5, 11, 96, 2, 89]], [90, [90, 30, 99]], [89, []], [92, []], [93, []], [94, []], [95, []], [96, []], [97, []], [100, []], [99, []], [2, []], [6, []], [25, [25, 29]], [29, []], [36, []], [39, []], [38, []], [37, []], [34, []], [7, []], [5, []], [11, []], [30, []], [32, [32, 43, 46]], [50, [50, 45, 42]], [46, []], [45, []], [42, []], [43, []]], [[0, [4, 8, 10, 68, 64, 71, 73, 70, 56, 53, 79, 77, 80, 78, 76, 1, 81, 75, 54, 58, 69, 66, 47, 63, 55, 49, 65, 72, 61]], [67, [67, 62, 57]], [62, []], [81, []], [78, []], [76, []], [71, []], [70, []], [73, []], [77, []], [79, []], [80, []], [64, []], [68, []], [75, []], [1, []], [4, []], [8, []], [10, [60, 59, 3]], [3, []], [60, []], [58, []], [56, []], [53, []], [54, []], [55, [40, 48, 41]], [57, []], [59, []], [40, []], [41, []], [44, [44, 51]], [51, []], [48, []], [49, []], [47, []], [69, []], [66, []], [65, []], [63, []], [61, []], [72, []]]], [[[67, [67, 62, 57]]], [[21, [21, 12, 27, 74, 52]]], [[90, [90, 30, 99]]], [[24, [24, 14, 16]]], [[20, [20, 35, 33]]], [[15, [15, 22]]], [[25, [25, 29]]], [[10, [60, 59, 3]]], [[55, [40, 48, 41]]], [[44, [44, 51]]], [[32, [32, 43, 46]]], [[50, [50, 45, 42]]]]]</t>
  </si>
  <si>
    <t>[[[[0, [54, 46, 49, 96]], [43, [43, 53, 75, 5]], [22, [22, 56, 59, 69]], [6, [6, 45, 50]], [5, []], [3, [3, 93]], [75, []], [21, [21, 1]], [45, []], [42, [42, 52, 41, 55]], [50, []], [52, [58, 63]], [46, []], [49, []], [41, [60, 57, 88, 91]], [59, []], [60, []], [56, []], [58, []], [53, []], [54, []], [57, [100, 95, 99, 94]], [55, []], [69, [97, 74, 62]], [74, []], [62, []], [63, []], [100, []], [93, []], [97, []], [94, []], [88, []], [91, []], [96, []], [95, []], [99, []], [1, []], [4, [4, 2]], [2, []], [9, [9, 8]], [8, []], [7, [7]]], [[0, [98, 18, 36, 39, 38, 37, 30, 34, 29, 28, 85, 82, 23, 32, 31]], [67, [67, 13, 35]], [98, []], [13, []], [18, []], [36, []], [39, []], [38, []], [37, []], [34, []], [29, []], [30, []], [27, [27, 83, 84, 87, 33]], [28, []], [23, []], [90, [90, 86, 47]], [86, []], [82, []], [83, []], [84, []], [85, []], [87, []], [32, []], [33, []], [35, []], [31, []], [47, []]], [[0, [81, 80, 77, 44, 40, 48, 51, 78, 71, 76, 79, 73, 70, 68, 64, 65, 15, 89, 10, 16, 24, 26]], [68, []], [64, []], [66, [66, 72, 11]], [72, []], [79, []], [73, []], [70, []], [71, []], [76, []], [78, []], [81, []], [80, []], [77, []], [61, [61, 92, 14]], [51, []], [48, []], [44, []], [40, []], [65, []], [89, []], [92, []], [12, [12, 19]], [14, []], [19, []], [16, []], [15, []], [17, [17, 25, 20]], [11, []], [10, []], [25, []], [20, []], [24, []], [26, []]]], [[[43, [43, 53, 75, 5]]], [[22, [22, 56, 59, 69]]], [[6, [6, 45, 50]]], [[3, [3, 93]]], [[66, [66, 72, 11]]], [[21, [21, 1]]], [[67, [67, 13, 35]]], [[42, [42, 52, 41, 55]]], [[52, [58, 63]]], [[41, [60, 57, 88, 91]]], [[61, [61, 92, 14]]], [[57, [100, 95, 99, 94]]], [[69, [97, 74, 62]]], [[27, [27, 83, 84, 87, 33]]], [[90, [90, 86, 47]]], [[12, [12, 19]]], [[17, [17, 25, 20]]], [[4, [4, 2]]], [[9, [9, 8]]], [[7, [7]]]]]</t>
  </si>
  <si>
    <t>[[[[0, [63, 62, 31, 49, 42, 52, 69, 53, 68, 36, 66, 26, 50, 23]], [21, [21, 29, 35]], [24, [24, 20, 55]], [20, []], [23, []], [26, []], [29, []], [25, [25, 90, 61]], [35, []], [31, []], [90, []], [63, []], [62, []], [67, [67, 56, 64]], [66, []], [65, [65, 58]], [69, []], [56, []], [53, []], [58, []], [41, [41, 48, 72]], [42, []], [49, []], [52, []], [50, []], [48, []], [55, []], [68, []], [61, []], [72, []], [64, []], [34, [34, 27]], [36, []], [27, []]], [[0, [80, 79, 77, 73, 70, 71, 76, 78, 85, 9, 28, 30, 17, 12, 14, 15, 19, 18, 32, 33, 37, 38, 39, 57, 13]], [22, [22, 16, 11]], [40, [40, 59]], [59, []], [57, []], [80, []], [79, []], [77, []], [73, []], [70, []], [71, []], [76, []], [78, []], [85, []], [9, []], [11, []], [28, []], [30, []], [17, []], [13, []], [12, []], [14, []], [16, []], [15, []], [19, []], [18, []], [32, []], [33, []], [37, []], [38, []], [39, []]], [[0, [89]], [54, [54]], [43, [43]], [10, [10, 75, 4, 83, 1, 96, 99]], [5, [5, 91]], [3, [3, 2]], [7, [7, 92, 93, 84, 94, 97]], [91, []], [99, []], [94, []], [92, []], [93, []], [2, []], [6, [6, 8, 60]], [8, []], [75, []], [1, []], [4, []], [95, [95, 100]], [96, []], [97, []], [100, []], [98, [98, 86, 87]], [89, []], [87, []], [84, []], [86, []], [83, []], [82, [82, 51, 88]], [88, [81, 47]], [81, []], [74, [74, 46]], [47, []], [46, []], [45, [45, 44]], [44, []], [60, []], [51, []]]], [[[54, [54]]], [[43, [43]]], [[10, [10, 75, 4]]], [[10, [83, 1, 96, 99]]], [[5, [5, 91]]], [[3, [3, 2]]], [[7, [92, 84, 97]]], [[7, [7, 93, 94]]], [[21, [21, 29, 35]]], [[24, [24, 20, 55]]], [[25, [25, 90, 61]]], [[22, [22, 16, 11]]], [[6, [6, 8, 60]]], [[40, [40, 59]]], [[95, [95, 100]]], [[98, [98, 86, 87]]], [[67, [67, 56, 64]]], [[65, [65, 58]]], [[82, [82, 51, 88]]], [[88, [81, 47]]], [[41, [41, 48, 72]]], [[74, [74, 46]]], [[45, [45, 44]]], [[34, [34, 27]]]]]</t>
  </si>
  <si>
    <t>[[[[0, [1]], [13, [13, 26, 57]], [26, [64, 89]], [23, [23, 49]], [11, [11, 29, 35]], [3, [3, 4]], [1, []], [4, []], [10, [10, 87]], [29, [72, 68]], [22, [22, 28, 67, 54, 31, 46]], [21, [21, 20, 74, 59, 36, 63]], [47, [47, 50]], [20, [24, 55, 84]], [24, []], [28, []], [36, []], [31, []], [35, []], [49, []], [46, []], [51, [51, 61, 52, 48]], [52, []], [50, []], [48, []], [40, [40, 42]], [59, []], [57, []], [54, []], [55, []], [64, []], [72, []], [61, []], [67, []], [89, []], [84, []], [87, []], [68, []], [45, [45, 44]], [44, []], [42, []], [65, [65, 90]], [63, []], [74, []], [90, []]], [[0, [79, 77, 71, 76, 78, 27, 30, 17, 15, 19, 34, 32, 37, 38, 39, 25, 12, 14, 33, 81, 73, 43, 16]], [41, [41, 70, 80]], [62, [62, 69, 18]], [80, []], [79, []], [77, []], [73, []], [70, []], [71, []], [76, []], [78, []], [81, []], [69, []], [43, []], [25, []], [27, []], [30, []], [17, []], [16, []], [14, []], [12, []], [15, []], [19, []], [18, []], [34, []], [33, []], [32, []], [37, []], [38, []], [39, []]], [[0, [93, 91, 99, 94, 97, 83, 92, 56, 66, 53, 96]], [9, [9, 8, 75, 5]], [8, []], [75, [60, 58]], [5, []], [58, []], [60, []], [56, []], [53, []], [66, []], [88, [88, 7, 2]], [7, [82, 85]], [2, []], [98, [98, 6, 100]], [99, []], [100, []], [93, []], [92, []], [94, []], [95, [95, 86]], [96, []], [97, []], [85, []], [86, []], [82, []], [83, []], [91, []], [6, []]]], [[[13, [13, 26, 57]]], [[26, [64, 89]]], [[23, [23, 49]]], [[11, [11, 29, 35]]], [[3, [3, 4]]], [[10, [10, 87]]], [[29, [72, 68]]], [[22, [67, 54]]], [[22, [31, 46]]], [[22, [22, 28]]], [[21, [74, 59]]], [[21, [20, 36]]], [[21, [21, 63]]], [[47, [47, 50]]], [[20, [24, 55, 84]]], [[9, [9, 8, 75, 5]]], [[75, [60, 58]]], [[41, [41, 70, 80]]], [[62, [62, 69, 18]]], [[51, [51, 61, 52, 48]]], [[40, [40, 42]]], [[88, [88, 7, 2]]], [[7, [82, 85]]], [[98, [98, 6, 100]]], [[95, [95, 86]]], [[45, [45, 44]]], [[65, [65, 90]]]]]</t>
  </si>
  <si>
    <t>[[[[0, [49, 68, 57]], [29, [29, 11, 96, 43, 46]], [43, [31, 53]], [57, []], [55, [55, 54, 4]], [53, []], [54, []], [59, [59, 33]], [7, [7, 52, 24, 9, 97, 69, 61, 64, 6, 8, 3]], [6, []], [9, []], [8, []], [3, []], [5, [5, 10]], [4, []], [11, []], [10, []], [21, [21, 27, 51, 48]], [47, [47, 45]], [49, []], [51, []], [50, [50, 44]], [24, []], [25, [25, 40]], [27, []], [34, [34, 32]], [32, []], [33, []], [31, []], [52, []], [48, []], [68, []], [40, []], [44, []], [45, []], [46, []], [42, [42, 2]], [69, [99, 95]], [2, []], [99, []], [100, [100, 41]], [97, []], [96, []], [95, []], [90, [90, 72]], [72, []], [61, []], [64, []], [41, []]], [[0, [85, 30, 17, 12, 14, 15, 19, 18, 37, 38, 39, 36, 16, 23, 26, 13, 1]], [20, [20, 75, 35]], [22, [22, 28]], [85, []], [13, []], [1, []], [75, []], [23, []], [26, []], [28, []], [30, []], [17, []], [12, []], [14, []], [16, []], [15, []], [19, []], [18, []], [35, []], [37, []], [38, []], [39, []], [36, []]], [[0, [65, 62, 66, 63, 86, 74, 58, 60, 56, 79, 93, 67, 77, 70, 73, 71, 76, 80, 78, 81, 92, 91, 98, 89]], [56, []], [60, []], [58, []], [80, []], [81, []], [78, []], [76, []], [71, []], [70, []], [73, []], [77, []], [79, []], [82, [82, 94]], [89, []], [92, []], [93, []], [94, []], [98, []], [74, []], [62, []], [66, []], [67, []], [65, []], [63, []], [91, []], [88, [88, 83, 87, 84]], [86, []], [83, []], [84, []], [87, []]]], [[[29, [11, 96, 43]]], [[29, [29, 46]]], [[43, [31, 53]]], [[55, [55, 54, 4]]], [[59, [59, 33]]], [[7, [24, 97, 69]]], [[7, [7, 6, 8]]], [[7, [52, 61, 64]]], [[7, [9, 3]]], [[5, [5, 10]]], [[20, [20, 75, 35]]], [[22, [22, 28]]], [[21, [21, 27, 51, 48]]], [[47, [47, 45]]], [[50, [50, 44]]], [[25, [25, 40]]], [[34, [34, 32]]], [[82, [82, 94]]], [[42, [42, 2]]], [[69, [99, 95]]], [[100, [100, 41]]], [[90, [90, 72]]], [[88, [88, 83, 87, 84]]]]]</t>
  </si>
  <si>
    <t>[[[[0, [59, 57, 54, 55, 80, 81, 84, 85, 90, 91, 4, 6, 8, 7, 10, 11, 28, 94, 13, 93, 92, 100, 17, 15, 2, 97, 1]], [21, [21, 98, 5, 3]], [20, [20, 83]], [45, [45, 89]], [59, []], [57, []], [54, []], [55, []], [80, []], [81, []], [84, []], [85, []], [89, []], [90, []], [91, []], [2, []], [4, []], [6, []], [8, []], [7, []], [10, []], [11, []], [13, []], [17, []], [15, []], [28, []], [5, []], [3, []], [1, []], [98, []], [97, []], [92, []], [93, []], [100, []], [94, []], [82, [82]], [83, []]], [[0, [33, 31, 53, 56, 58, 60, 40, 51, 36, 39, 38, 37, 32, 99, 96, 86, 41, 88, 35, 95, 44, 48, 26, 23]], [34, [34, 22, 63]], [33, []], [35, []], [31, []], [46, [46]], [52, [52, 50]], [50, []], [44, []], [41, []], [53, []], [56, []], [58, []], [60, []], [40, []], [48, []], [51, []], [36, []], [39, []], [38, []], [37, []], [32, []], [22, []], [23, []], [26, []], [99, []], [96, []], [95, []], [88, []], [86, []], [63, []]], [[0, [16]], [75, [75, 43, 78]], [66, [66, 73, 77]], [74, [74, 71, 70, 76, 87, 79, 29]], [79, []], [77, []], [71, []], [70, []], [73, []], [76, []], [78, []], [87, []], [25, [25, 68]], [29, []], [27, [27, 24, 64]], [24, []], [30, [30, 19]], [18, [18, 14]], [19, []], [14, []], [16, []], [12, [12, 61]], [9, [9, 47]], [42, [42, 69, 72]], [43, []], [69, []], [67, [67, 49]], [65, [65]], [62, [62]], [64, []], [72, []], [68, []], [61, []], [47, []], [49, []]]], [[[75, [75, 43, 78]]], [[66, [66, 73, 77]]], [[74, [79, 29]]], [[74, [70, 76]]], [[74, [74, 71, 87]]], [[21, [21, 98, 5, 3]]], [[20, [20, 83]]], [[45, [45, 89]]], [[34, [34, 22, 63]]], [[46, [46]]], [[52, [52, 50]]], [[25, [25, 68]]], [[27, [27, 24, 64]]], [[30, [30, 19]]], [[18, [18, 14]]], [[12, [12, 61]]], [[9, [9, 47]]], [[42, [42, 69, 72]]], [[67, [67, 49]]], [[65, [65]]], [[62, [62]]], [[82, [82]]]]]</t>
  </si>
  <si>
    <t>[[[[0, [91, 62, 54, 99, 56, 53, 11, 1]], [56, []], [53, []], [54, []], [45, [45, 100, 47]], [47, []], [21, [21, 61, 2, 5, 8, 98]], [5, []], [11, []], [98, []], [99, []], [100, []], [9, [9, 44]], [10, [10, 4]], [1, []], [8, []], [4, []], [6, [6, 12, 14]], [12, []], [14, []], [2, []], [91, []], [62, []], [61, []], [44, []], [51, [51, 28]], [27, [27, 30]], [30, []], [28, []]], [[0, [60, 36, 39, 38, 37, 32, 52, 55, 59, 81, 40, 50, 79, 33, 80, 71, 76, 70, 74, 63, 73, 57, 48, 23, 66, 26, 65, 58, 34]], [41, [41, 42]], [42, []], [46, [46, 75]], [69, [69, 67]], [66, []], [67, []], [65, []], [63, []], [74, []], [81, []], [76, []], [71, []], [70, []], [73, []], [79, []], [80, []], [55, []], [57, []], [59, []], [58, []], [60, []], [40, []], [48, []], [50, []], [52, []], [33, []], [34, []], [36, []], [39, []], [38, []], [37, []], [32, []], [23, []], [26, []], [75, []]], [[0, [43, 68, 64, 89, 19, 29, 49, 16, 94, 87]], [22, [22, 77, 78, 3]], [24, [24, 84, 72]], [29, []], [31, [31, 35, 13]], [35, []], [49, [18, 93]], [43, []], [68, []], [64, []], [72, []], [77, []], [78, []], [84, []], [89, []], [3, []], [7, [7, 17, 15]], [13, []], [17, []], [18, []], [19, []], [16, []], [15, []], [20, [83, 20, 82, 88]], [25, [25, 90, 95]], [87, []], [86, [86, 92, 97]], [82, []], [83, []], [88, []], [85, [85, 96]], [92, []], [94, []], [93, []], [97, []], [95, []], [96, []], [90, []]]], [[[22, [22, 77, 78, 3]]], [[24, [24, 84, 72]]], [[31, [31, 35, 13]]], [[49, [18, 93]]], [[45, [45, 100, 47]]], [[21, [21, 2, 5]]], [[21, [61, 8, 98]]], [[41, [41, 42]]], [[46, [46, 75]]], [[69, [69, 67]]], [[7, [7, 17, 15]]], [[9, [9, 44]]], [[10, [10, 4]]], [[6, [6, 12, 14]]], [[20, [83, 20]]], [[20, [82, 88]]], [[25, [25, 90, 95]]], [[86, [86, 92, 97]]], [[85, [85, 96]]], [[51, [51, 28]]], [[27, [27, 30]]]]]</t>
  </si>
  <si>
    <t>[[[[0, [16, 70, 71, 76, 18, 19, 11, 14, 1, 28, 98, 3, 10, 7]], [90, [90, 81, 2, 13]], [81, []], [76, []], [71, []], [70, []], [82, [82, 75]], [1, [12, 17, 6]], [2, []], [6, []], [11, []], [8, [8, 30, 15]], [20, [20, 29]], [21, [21, 27, 100, 5]], [27, []], [28, []], [29, []], [30, []], [15, []], [16, []], [14, []], [19, []], [18, []], [17, []], [13, []], [12, []], [100, []], [98, []], [95, [95, 99]], [99, []], [75, []], [5, []], [3, []], [10, []], [7, []]], [[0, [53, 56, 60, 39, 38, 37, 83, 33, 31, 61, 50, 48, 54, 89, 45, 85, 84, 91, 23, 26]], [40, [40, 64, 4]], [64, []], [62, [62, 36, 58]], [61, []], [41, [41, 55]], [54, []], [55, []], [53, []], [56, []], [58, []], [60, []], [45, []], [48, []], [50, []], [31, []], [36, []], [39, []], [38, []], [37, []], [33, []], [26, []], [23, []], [89, []], [84, []], [83, []], [88, [88, 86, 9]], [85, []], [91, []], [86, []], [9, []], [4, []]], [[0, [96, 87, 80, 79, 67, 94, 24, 93, 49, 68, 35, 57]], [69, [69, 66]], [68, []], [66, [97, 77, 59, 72, 63]], [65, [65, 78, 73]], [63, []], [74, [74, 92]], [72, []], [80, []], [79, []], [77, []], [73, []], [78, []], [87, []], [94, []], [92, []], [93, []], [97, []], [96, []], [67, []], [57, []], [59, []], [44, [44, 51, 42]], [42, []], [49, []], [43, [43, 46]], [24, [32, 34]], [25, [25, 52, 47]], [52, []], [51, []], [46, []], [47, []], [35, []], [32, []], [34, []], [22, [22]]]], [[[69, [69, 66]]], [[66, [97, 77, 59, 72, 63]]], [[65, [65, 78, 73]]], [[74, [74, 92]]], [[90, [90, 81, 2, 13]]], [[40, [40, 64, 4]]], [[62, [62, 36, 58]]], [[41, [41, 55]]], [[82, [82, 75]]], [[1, [12, 17, 6]]], [[8, [8, 30, 15]]], [[20, [20, 29]]], [[21, [21, 27, 100, 5]]], [[44, [44, 51, 42]]], [[43, [43, 46]]], [[24, [32, 34]]], [[25, [25, 52, 47]]], [[88, [88, 86, 9]]], [[95, [95, 99]]], [[22, [22]]]]]</t>
  </si>
  <si>
    <t>[[[[0, [55, 10, 16, 1]], [63, [63, 4, 3, 59]], [66, [66, 14, 94, 29, 54]], [20, [20, 28, 22, 53]], [21, [21, 7]], [22, []], [10, []], [4, []], [9, [9, 15, 85]], [3, []], [7, [12, 30, 17, 24, 88, 57]], [55, []], [54, []], [53, []], [57, []], [59, []], [28, []], [30, []], [15, []], [16, []], [14, []], [12, []], [94, []], [85, []], [88, []], [1, []], [17, []], [29, []], [24, []]], [[0, []], [23, [23, 68, 64]], [49, [49, 43]], [43, []], [5, [5, 13]], [13, []], [19, [19, 2, 96]], [2, [67, 33, 35]], [75, [75, 46]], [69, [69, 99]], [46, []], [33, []], [35, []], [36, [36, 18, 72]], [18, [97, 50]], [52, [52, 47]], [47, []], [50, []], [42, [42, 74]], [68, []], [64, []], [61, [61, 100, 98]], [72, []], [99, []], [100, []], [97, []], [96, []], [98, []], [74, []], [40, [40, 41, 48]], [48, []], [41, [45, 51, 60, 62]], [45, []], [51, []], [44, [44, 56, 58]], [60, []], [56, []], [58, []], [67, []], [65, [65, 81]], [62, []], [81, []], [82, [82, 83]], [83, []]], [[0, [70, 71, 77, 73, 92, 93, 80, 79, 76, 78, 84, 91, 11, 89, 26]], [80, []], [79, []], [77, []], [73, []], [70, []], [71, []], [76, []], [78, []], [92, []], [93, []], [95, [95, 86, 25, 27]], [91, []], [90, [90, 39, 87]], [86, []], [87, []], [89, []], [84, []], [11, []], [25, []], [34, [34, 37, 38]], [39, []], [38, []], [37, []], [31, [31]], [32, [32, 6, 8]], [27, []], [26, []], [6, []], [8, []]]], [[[23, [23, 68, 64]]], [[49, [49, 43]]], [[5, [5, 13]]], [[19, [19, 2, 96]]], [[2, [67, 33, 35]]], [[75, [75, 46]]], [[63, [63, 4, 3, 59]]], [[69, [69, 99]]], [[66, [66, 29, 54]]], [[66, [14, 94]]], [[36, [36, 18, 72]]], [[20, [28, 53]]], [[18, [97, 50]]], [[20, [20, 22]]], [[21, [21, 7]]], [[52, [52, 47]]], [[42, [42, 74]]], [[61, [61, 100, 98]]], [[9, [9, 15, 85]]], [[7, [17, 24, 57]]], [[7, [12, 30, 88]]], [[95, [95, 86, 25, 27]]], [[90, [90, 39, 87]]], [[40, [40, 41, 48]]], [[41, [45, 51]]], [[41, [60, 62]]], [[44, [44, 56, 58]]], [[34, [34, 37, 38]]], [[31, [31]]], [[65, [65, 81]]], [[32, [32, 6, 8]]], [[82, [82, 83]]]]]</t>
  </si>
  <si>
    <t>[[[[0, []], [13, [13, 64]], [26, [26, 68, 46]], [5, [5, 54, 89]], [11, [11, 53]], [19, [19, 35]], [3, [3, 55, 72]], [66, [66, 62]], [63, [63, 31]], [67, [67, 33, 4]], [75, [75, 24, 59, 97]], [4, []], [7, [7, 74]], [46, []], [68, []], [55, []], [53, []], [59, []], [54, []], [64, []], [72, []], [74, []], [62, []], [24, [37, 38, 39, 36]], [31, []], [35, []], [37, []], [38, []], [39, []], [36, []], [34, [34, 32, 48]], [33, []], [32, []], [51, [51, 30]], [48, []], [61, [61]], [65, [65, 17]], [89, []], [95, [95, 18]], [97, []], [18, []], [17, []], [30, []], [25, [25]]], [[0, [99, 84, 83, 21, 92, 93, 23, 28, 96, 1]], [93, []], [92, []], [9, [9, 8, 86]], [8, []], [1, []], [21, [12, 100, 94, 2]], [23, []], [28, [85, 82, 91]], [12, []], [100, []], [99, []], [96, []], [94, []], [85, []], [84, []], [82, []], [83, []], [86, []], [88, [88, 98, 44]], [91, []], [98, []], [2, []], [6, [6, 41]], [42, [42, 40]], [40, []], [44, []], [41, []]], [[0, [70, 77, 78, 76, 49, 79, 80, 57, 16]], [20, [20, 73]], [47, [47, 22, 43]], [50, [50, 10]], [49, []], [45, [45, 87, 29]], [43, []], [69, [69, 56, 58]], [52, [52, 71, 15]], [27, [27, 81, 90]], [22, [60, 14]], [60, []], [58, []], [56, []], [57, []], [80, []], [73, []], [70, []], [71, []], [76, []], [78, []], [77, []], [79, []], [81, []], [87, []], [90, []], [10, []], [14, []], [16, []], [15, []], [29, []]]], [[[13, [13, 64]]], [[26, [26, 68, 46]]], [[5, [5, 54, 89]]], [[11, [11, 53]]], [[19, [19, 35]]], [[3, [3, 55, 72]]], [[66, [66, 62]]], [[63, [63, 31]]], [[67, [67, 33, 4]]], [[75, [75, 59]]], [[75, [24, 97]]], [[7, [7, 74]]], [[20, [20, 73]]], [[47, [47, 22, 43]]], [[50, [50, 10]]], [[45, [45, 87, 29]]], [[69, [69, 56, 58]]], [[52, [52, 71, 15]]], [[27, [27, 81, 90]]], [[9, [9, 8, 86]]], [[22, [60, 14]]], [[24, [37, 38, 39, 36]]], [[21, [12, 100, 94, 2]]], [[28, [85, 82, 91]]], [[34, [34, 32, 48]]], [[51, [51, 30]]], [[61, [61]]], [[65, [65, 17]]], [[88, [88, 98, 44]]], [[95, [95, 18]]], [[6, [6, 41]]], [[42, [42, 40]]], [[25, [25]]]]]</t>
  </si>
  <si>
    <t>[[[[0, [1]], [1, []], [13, [13, 16]], [16, []], [23, [23, 96, 11]], [66, [66, 2, 68]], [11, []], [2, [55, 64]], [10, [10, 3]], [99, [99]], [96, []], [3, []], [7, [7, 19, 26, 18]], [26, []], [19, []], [8, [8, 52]], [6, [6, 58, 56]], [21, [21, 40, 72, 17, 45, 44]], [20, [20, 59]], [27, [27, 30, 48, 61]], [25, [25, 41]], [52, []], [41, []], [51, [51, 60]], [30, []], [17, []], [18, []], [48, []], [60, []], [58, []], [56, []], [55, []], [59, []], [45, []], [61, []], [72, []], [68, []], [40, []], [44, []], [64, []]], [[0, [53, 49, 54, 89]], [4, [4, 57, 5]], [5, []], [75, [75, 43]], [89, []], [57, []], [54, []], [53, []], [74, [74, 35, 33, 80, 79, 69]], [62, [62, 63, 36]], [69, []], [47, [47, 29]], [43, []], [67, [67, 46]], [63, []], [80, []], [79, []], [33, []], [32, [32, 24, 22]], [29, []], [24, []], [42, [42, 12]], [46, []], [50, [50, 31]], [49, []], [22, [34, 39, 15, 9, 38]], [34, [37, 65]], [36, []], [39, []], [38, []], [37, []], [35, []], [31, []], [15, []], [12, []], [9, []], [65, []]], [[0, [84, 97, 100, 14, 28, 81, 70, 71, 76, 83, 92, 77, 78, 73, 98, 91]], [81, []], [78, []], [77, []], [73, []], [70, []], [71, []], [76, []], [84, []], [97, []], [100, []], [14, []], [28, []], [82, [82, 93, 94, 87]], [83, []], [87, []], [94, []], [93, []], [92, []], [95, [95, 86, 90]], [98, []], [90, []], [91, []], [88, [88, 85]], [85, []], [86, []]]], [[[13, [13, 16]]], [[23, [23, 96, 11]]], [[66, [66, 2, 68]]], [[4, [4, 57, 5]]], [[75, [75, 43]]], [[2, [55, 64]]], [[10, [10, 3]]], [[99, [99]]], [[7, [26, 18]]], [[7, [7, 19]]], [[74, [79, 69]]], [[74, [74, 35, 33, 80]]], [[62, [62, 63, 36]]], [[47, [47, 29]]], [[67, [67, 46]]], [[8, [8, 52]]], [[6, [6, 58, 56]]], [[21, [17, 45, 44]]], [[21, [21, 40, 72]]], [[20, [20, 59]]], [[27, [27, 30, 48, 61]]], [[25, [25, 41]]], [[32, [32, 24, 22]]], [[51, [51, 60]]], [[42, [42, 12]]], [[50, [50, 31]]], [[22, [34, 39, 15, 9, 38]]], [[34, [37, 65]]], [[82, [82, 93, 94, 87]]], [[95, [95, 86, 90]]], [[88, [88, 85]]]]]</t>
  </si>
  <si>
    <t>[[[[0, [81, 15, 26, 10, 13, 7, 3, 6, 20, 23, 86, 21, 46, 80, 87]], [23, []], [26, []], [13, []], [15, []], [25, [25, 82, 47]], [47, []], [46, []], [80, []], [81, []], [82, []], [87, []], [86, []], [6, []], [7, []], [3, []], [10, []], [21, []], [20, []], [32, [32, 38]], [38, []]], [[0, [56, 44, 61, 45, 52, 33, 64, 53, 48, 39, 36, 49]], [64, []], [72, [72, 35]], [67, [67, 60, 40, 91, 58, 31, 51]], [53, []], [56, []], [58, []], [60, []], [45, []], [44, []], [61, []], [40, []], [51, []], [52, []], [31, []], [33, []], [49, []], [48, []], [50, [90, 34, 50]], [35, []], [37, [37, 30]], [36, []], [39, []], [34, []], [30, []], [90, []], [91, []]], [[0, []], [1, [1, 57]], [16, [16, 89]], [11, [11, 5, 78]], [5, [2, 54, 77, 96]], [2, []], [75, [75, 4]], [22, [22, 43, 73, 55, 93, 94, 19, 63, 62, 29]], [43, [76, 84, 97]], [59, [59, 68]], [57, []], [54, []], [55, []], [68, [18, 83, 14]], [63, [70, 24, 28]], [66, [66, 99]], [69, [69, 79]], [62, []], [65, [65, 85, 17]], [74, [74, 71, 92, 100]], [79, []], [77, []], [73, []], [70, []], [71, []], [76, []], [78, []], [83, []], [84, []], [85, []], [89, []], [88, [88, 42, 27]], [94, []], [92, []], [93, []], [95, [95, 9]], [96, []], [97, []], [100, []], [99, []], [98, [98, 41]], [4, [12, 8]], [8, []], [9, []], [17, []], [19, []], [12, []], [14, []], [18, []], [28, []], [24, []], [29, []], [27, []], [42, []], [41, []]]], [[[1, [1, 57]]], [[16, [16, 89]]], [[11, [78]]], [[11, [11, 5]]], [[5, [2, 54, 77, 96]]], [[75, [75, 4]]], [[22, [19, 29]]], [[22, [22, 43, 73, 93]]], [[22, [55, 94, 63, 62]]], [[43, [76, 84, 97]]], [[59, [59, 68]]], [[68, [18, 83, 14]]], [[63, [70, 24, 28]]], [[66, [66, 99]]], [[69, [69, 79]]], [[65, [65, 85, 17]]], [[74, [74, 71, 92, 100]]], [[72, [72, 35]]], [[67, [67, 91, 58, 31]]], [[67, [60, 40, 51]]], [[25, [25, 82, 47]]], [[88, [88, 42, 27]]], [[95, [95, 9]]], [[98, [98, 41]]], [[4, [12, 8]]], [[50, [90, 34, 50]]], [[37, [37, 30]]], [[32, [32, 38]]]]]</t>
  </si>
  <si>
    <t>[[[[0, [13, 77, 1, 53, 78, 73, 80]], [87, [87, 26, 11]], [78, []], [73, []], [80, []], [77, []], [53, []], [24, [24, 100, 18, 97, 5, 93, 19, 94]], [26, []], [11, []], [19, []], [18, []], [13, []], [9, [9, 86]], [6, [6, 61]], [1, []], [10, [10, 84, 92]], [61, []], [86, []], [82, [82, 85, 98]], [84, []], [85, []], [92, []], [100, []], [97, []], [98, []], [94, []], [93, []], [5, []]], [[0, [42, 39, 56, 38, 54, 58, 46, 55, 57, 47, 37, 41, 40, 48, 35, 16, 23, 14]], [23, []], [21, [21, 60, 20]], [20, []], [40, []], [60, []], [56, []], [58, []], [54, []], [55, []], [57, []], [48, []], [41, []], [42, []], [46, []], [35, []], [32, [32, 36, 22]], [36, []], [39, []], [38, []], [37, []], [47, []], [22, []], [25, [25, 30, 15]], [30, []], [17, [17, 12]], [15, []], [16, []], [14, []], [12, []]], [[0, []], [89, [89, 64]], [96, [96, 68]], [4, [4, 29, 49, 2, 3]], [43, [43]], [59, [59, 72]], [72, [75]], [64, []], [68, []], [69, [69, 62, 67, 83]], [66, [66, 76]], [65, [65, 63, 99, 33, 79, 74, 31, 91, 28, 70, 7, 50]], [63, []], [62, []], [74, []], [67, []], [75, []], [8, [8, 27, 45, 90]], [49, [81, 71]], [50, []], [31, []], [33, []], [34, [34, 52]], [29, []], [27, [95, 51]], [28, []], [2, []], [99, []], [95, []], [88, [88, 44]], [91, []], [90, []], [83, []], [81, []], [76, []], [71, []], [70, []], [79, []], [45, []], [44, []], [51, []], [52, []], [3, []], [7, []]]], [[[89, [89, 64]]], [[96, [96, 68]]], [[4, [29, 49]]], [[4, [4, 2, 3]]], [[87, [87, 26, 11]]], [[43, [43]]], [[59, [59, 72]]], [[72, [75]]], [[69, [69, 62, 67, 83]]], [[66, [66, 76]]], [[65, [33, 79]]], [[65, [99, 28, 70, 50]]], [[65, [74, 31, 91]]], [[65, [65, 63, 7]]], [[24, [24, 18, 94]]], [[24, [97, 5, 93]]], [[8, [8, 27, 45, 90]]], [[24, [100, 19]]], [[49, [81, 71]]], [[21, [21, 60, 20]]], [[34, [34, 52]]], [[27, [95, 51]]], [[9, [9, 86]]], [[6, [6, 61]]], [[10, [10, 84, 92]]], [[88, [88, 44]]], [[32, [32, 36, 22]]], [[82, [82, 85, 98]]], [[25, [25, 30, 15]]], [[17, [17, 12]]]]]</t>
  </si>
  <si>
    <t>[[[[0, [97, 85, 99, 45, 98, 100, 12, 92, 24, 49, 96]], [24, []], [27, [27, 86]], [49, [95, 88]], [45, [81, 82, 90]], [61, [61, 94, 93]], [81, []], [82, []], [86, []], [90, []], [98, []], [96, []], [97, []], [100, []], [99, []], [95, []], [88, []], [85, []], [94, []], [93, []], [92, []], [12, []], [41, [41, 42]], [42, []]], [[0, [56, 18, 60, 58, 59, 53, 57, 54, 55, 19, 26, 23, 13]], [25, [25, 50, 8, 36]], [50, []], [57, []], [54, []], [60, []], [58, []], [53, []], [55, []], [59, []], [56, []], [8, []], [18, []], [13, []], [19, []], [32, [32, 34]], [36, []], [34, []], [28, [28, 17, 20]], [17, [22, 15]], [15, []], [26, []], [23, []], [22, []], [20, []]], [[0, [46, 64, 16]], [2, [2, 91, 43, 1, 77, 5, 78]], [3, [3, 89, 4]], [1, []], [75, [75, 67, 84, 35, 66, 10]], [91, [87, 73, 80]], [89, []], [87, []], [84, []], [83, [83, 11]], [62, [62, 31, 68]], [74, [74, 72]], [46, []], [44, [44, 70, 71]], [64, []], [72, [79, 7, 76]], [80, []], [73, []], [70, []], [71, []], [76, []], [78, []], [77, []], [79, []], [68, []], [7, []], [5, []], [6, [6, 40, 9, 30]], [9, []], [11, []], [10, []], [4, [37, 14]], [21, [21, 65, 48, 51]], [43, [39, 29]], [65, []], [63, [63, 69]], [67, []], [66, []], [69, []], [47, [47, 38]], [40, []], [48, []], [51, []], [52, [52, 33]], [31, []], [35, []], [33, []], [37, []], [38, []], [39, []], [29, []], [30, []], [16, []], [14, []]]], [[[2, [43, 1]]], [[2, [77, 5, 78]]], [[2, [2, 91]]], [[3, [3, 89, 4]]], [[75, [66, 10]]], [[75, [75, 67, 84, 35]]], [[91, [87, 73, 80]]], [[83, [83, 11]]], [[62, [62, 31, 68]]], [[74, [74, 72]]], [[44, [44, 70, 71]]], [[72, [79, 7, 76]]], [[27, [27, 86]]], [[25, [25, 50, 8, 36]]], [[49, [95, 88]]], [[45, [81, 82, 90]]], [[61, [61, 94, 93]]], [[6, [6, 40, 9, 30]]], [[4, [37, 14]]], [[21, [21, 65, 48, 51]]], [[43, [39, 29]]], [[63, [63, 69]]], [[47, [47, 38]]], [[52, [52, 33]]], [[32, [32, 34]]], [[28, [28, 17, 20]]], [[17, [22, 15]]], [[41, [41, 42]]]]]</t>
  </si>
  <si>
    <t>[[[[0, [1]], [1, []], [23, [23, 13, 16, 89, 26]], [16, []], [26, []], [89, []], [4, [4, 19]], [75, [75, 3, 53, 54]], [53, []], [54, []], [69, [69, 58, 56, 33, 31, 93, 59]], [3, []], [31, []], [33, []], [52, [52, 17, 44]], [47, [47, 61, 6]], [20, [20, 45]], [21, [21, 27, 98]], [19, []], [13, []], [17, []], [25, [25, 51, 60, 15, 95]], [51, []], [45, []], [44, []], [60, []], [58, []], [56, []], [59, []], [61, []], [27, []], [15, []], [93, []], [95, []], [98, []], [6, []]], [[0, [14, 74, 87, 70, 76, 2, 5, 57, 63, 78, 79, 83, 29]], [2, []], [5, []], [65, [65, 71, 18]], [63, []], [78, []], [76, []], [71, []], [70, []], [79, []], [83, []], [29, []], [18, []], [32, [32, 12, 41]], [28, [28, 100]], [30, [30, 88, 40]], [14, []], [12, []], [100, []], [88, []], [87, []], [74, []], [41, []], [40, []], [57, []]], [[0, []], [64, [64, 68]], [35, [35, 49, 73, 96]], [49, []], [46, [46, 77, 80]], [73, []], [77, []], [80, []], [72, [72, 91]], [67, [67, 62]], [62, [43, 11]], [91, []], [84, [84, 94, 24]], [94, []], [99, [99, 50, 55]], [11, []], [10, [10, 66]], [55, []], [68, []], [66, []], [86, [86, 90, 38]], [90, []], [22, [39, 34, 37, 48, 42, 22, 36, 7]], [24, []], [34, []], [36, []], [39, []], [38, []], [37, []], [50, []], [48, []], [42, []], [43, []], [82, [82, 81]], [81, []], [85, [85, 92]], [92, []], [97, [97]], [96, []], [9, [9, 8]], [8, []], [7, []]]], [[[23, [16, 26]]], [[23, [23, 89]]], [[23, [13]]], [[64, [64, 68]]], [[35, [35, 49, 73, 96]]], [[46, [46, 77, 80]]], [[4, [4, 19]]], [[75, [3, 53]]], [[75, [75, 54]]], [[72, [72, 91]]], [[67, [67, 62]]], [[62, [43, 11]]], [[69, [93, 59]]], [[84, [84, 94, 24]]], [[69, [56, 33]]], [[69, [69, 58, 31]]], [[99, [99, 50, 55]]], [[10, [10, 66]]], [[65, [65, 71, 18]]], [[52, [52, 17, 44]]], [[47, [47, 61, 6]]], [[20, [20, 45]]], [[21, [21, 27, 98]]], [[86, [86, 90, 38]]], [[22, [22, 36, 7]]], [[22, [39, 34, 37, 48, 42]]], [[25, [60, 15]]], [[25, [25, 51, 95]]], [[32, [32, 12, 41]]], [[28, [28, 100]]], [[30, [30, 88, 40]]], [[82, [82, 81]]], [[85, [85, 92]]], [[97, [97]]], [[9, [9, 8]]]]]</t>
  </si>
  <si>
    <t>[[[[0, [80, 43, 70, 77, 78, 76, 56, 46, 58, 57]], [78, []], [76, []], [70, []], [77, []], [80, []], [57, []], [56, []], [58, []], [42, [42, 52, 63, 72]], [46, []], [52, []], [63, []], [72, []], [43, [34, 60, 39, 36, 41, 37, 44]], [60, []], [44, []], [37, []], [36, []], [39, []], [34, []], [32, [32, 48]], [51, [51, 40]], [48, []], [40, []], [45, [45, 50]], [50, []], [41, []], [20, [20, 21]], [21, []]], [[0, [23]], [64, [64]], [23, []], [69, [69, 75, 96, 93, 99, 13, 84, 73]], [24, [24, 2, 87]], [29, [29, 94, 91]], [13, []], [28, [28, 83]], [10, [10, 3, 79]], [84, []], [91, []], [83, []], [87, []], [2, []], [6, [6, 92]], [75, []], [90, [90, 86]], [86, []], [3, []], [99, []], [93, []], [92, []], [94, []], [95, [95, 71, 98, 61]], [96, []], [98, [81, 82]], [82, []], [81, []], [79, []], [73, []], [71, []], [61, []]], [[0, [26, 1]], [26, [16, 89]], [1, []], [89, []], [11, [11, 53, 35, 54, 49]], [4, [5, 4]], [5, []], [59, [59, 55]], [53, []], [54, []], [55, []], [68, [68, 19, 33]], [22, [22, 18, 31]], [33, []], [31, []], [35, []], [47, [47, 62]], [74, [74, 66]], [66, []], [62, []], [65, [65, 15, 8, 85]], [67, [67, 97]], [85, []], [8, []], [9, [9, 30, 27, 17, 12, 38]], [7, [7, 14]], [30, []], [38, []], [49, []], [27, []], [25, [25, 100, 88]], [17, []], [18, []], [19, []], [15, []], [16, []], [14, []], [12, []], [100, []], [97, []], [88, []]]], [[[26, [16, 89]]], [[64, [64]]], [[11, [35, 54, 49]]], [[11, [11, 53]]], [[69, [13, 73]]], [[4, [5, 4]]], [[69, [96, 93]]], [[59, [59, 55]]], [[69, [69, 75, 99, 84]]], [[68, [68, 19, 33]]], [[24, [24, 2, 87]]], [[29, [29, 94, 91]]], [[22, [22, 18, 31]]], [[28, [28, 83]]], [[10, [10, 3, 79]]], [[47, [47, 62]]], [[74, [74, 66]]], [[65, [65, 15]]], [[65, [8, 85]]], [[67, [67, 97]]], [[6, [6, 92]]], [[42, [42, 52, 63, 72]]], [[90, [90, 86]]], [[9, [9, 30, 27, 17, 12, 38]]], [[7, [7, 14]]], [[43, [60, 39, 36]]], [[43, [34, 41, 37, 44]]], [[95, [95, 71, 98, 61]]], [[98, [81, 82]]], [[25, [25, 100, 88]]], [[32, [32, 48]]], [[51, [51, 40]]], [[45, [45, 50]]], [[20, [20, 21]]]]]</t>
  </si>
  <si>
    <t>[[[[0, [96, 23, 57]], [68, [68, 54, 46]], [54, []], [57, []], [46, [80, 53, 49, 35, 5]], [80, []], [53, []], [23, []], [49, []], [35, []], [50, [50, 99, 84]], [55, [55, 72, 56]], [72, []], [56, []], [61, [61, 59, 7]], [67, [67, 11]], [65, [65, 100, 9]], [8, [8, 6]], [9, []], [11, []], [5, [95, 82, 86]], [7, []], [6, []], [100, []], [99, []], [96, []], [95, []], [84, []], [82, []], [86, []], [59, []]], [[0, [1]], [64, [64]], [43, [43, 26]], [91, [91, 3]], [3, []], [75, [75, 4, 29]], [2, [2, 87, 66, 94]], [1, []], [4, []], [63, [63, 69, 89]], [69, []], [62, [62, 10]], [66, []], [83, [83, 31, 24]], [87, []], [89, []], [10, []], [31, []], [47, [47, 44]], [20, [20, 45]], [28, [28, 85]], [21, [21, 74]], [29, []], [26, []], [24, []], [44, []], [74, []], [88, [88, 90, 42]], [94, []], [85, []], [90, []], [42, []], [45, []], [52, [52, 41, 60]], [41, []], [48, [48, 51]], [51, []], [40, [40, 58]], [58, []], [60, []]], [[0, [97, 98, 70, 71, 79, 78, 76, 81, 77, 92, 93, 73, 13, 14, 15, 17, 33, 36, 16]], [81, []], [78, []], [76, []], [71, []], [70, []], [73, []], [77, []], [79, []], [92, []], [93, []], [97, []], [98, [30, 12, 18, 19, 22]], [13, [39, 32, 37, 38]], [12, []], [14, []], [16, []], [17, []], [18, []], [19, []], [15, []], [30, []], [32, []], [33, []], [37, []], [38, []], [39, []], [36, []], [34, [34, 25, 27]], [27, []], [25, []], [22, []]]], [[[64, [64]]], [[68, [68, 54, 46]]], [[43, [43, 26]]], [[46, [80, 53, 49, 35, 5]]], [[91, [91, 3]]], [[75, [75, 4, 29]]], [[2, [2, 87, 66, 94]]], [[63, [63, 69, 89]]], [[62, [62, 10]]], [[83, [83, 31, 24]]], [[50, [50, 99, 84]]], [[55, [55, 72, 56]]], [[47, [47, 44]]], [[20, [20, 45]]], [[28, [28, 85]]], [[21, [21, 74]]], [[61, [61, 59, 7]]], [[67, [67, 11]]], [[65, [65, 100, 9]]], [[8, [8, 6]]], [[88, [88, 90, 42]]], [[5, [95, 82, 86]]], [[98, [30, 12, 18, 19, 22]]], [[13, [39, 32, 37, 38]]], [[52, [52, 41, 60]]], [[48, [48, 51]]], [[40, [40, 58]]], [[34, [34, 25, 27]]]]]</t>
  </si>
  <si>
    <t>[[[[0, [73, 96, 64, 89, 1]], [66, [66, 80, 78, 4]], [64, []], [63, [63, 81, 71, 70, 85, 79, 76, 3, 84, 97, 91, 77, 87, 72]], [62, [62, 99]], [78, []], [76, []], [81, []], [71, []], [70, []], [73, []], [79, []], [80, []], [85, []], [77, []], [82, [82, 92, 69]], [84, []], [7, [7, 74]], [3, []], [89, []], [98, [98, 94]], [99, []], [92, []], [94, []], [95, [95, 100]], [97, []], [100, []], [1, []], [4, []], [90, [90, 86]], [91, []], [86, []], [88, [88, 83]], [83, []], [87, []], [96, []], [72, []], [61, [61]], [74, []], [67, [67]], [69, []]], [[0, [60, 59, 54, 58, 56, 36, 34, 44, 40, 43, 55, 51, 52, 37, 46, 53, 68, 42, 57]], [41, [41, 50, 45, 32, 28, 31]], [46, []], [60, []], [59, []], [54, []], [68, []], [51, []], [50, []], [52, []], [47, [47, 38, 65, 48]], [43, []], [42, []], [65, []], [55, []], [53, []], [58, []], [56, []], [57, []], [45, []], [31, []], [36, []], [28, []], [34, []], [44, []], [40, []], [48, []], [38, []], [37, []], [32, []]], [[0, [16, 17, 33, 39, 6, 29, 27, 12, 18, 11, 23, 13, 30, 15, 9, 26, 75, 14, 35, 24, 22]], [23, []], [25, [25, 20, 21]], [8, [8, 19, 5, 10]], [93, [93, 49]], [5, []], [75, [2]], [2, []], [11, []], [10, []], [21, []], [30, []], [13, []], [12, []], [14, []], [16, []], [15, []], [19, []], [18, []], [17, []], [9, []], [26, []], [33, []], [35, []], [39, []], [6, []], [29, []], [27, []], [24, []], [22, []], [20, []], [49, []]]], [[[66, [66, 80, 78, 4]]], [[63, [63, 97, 77]]], [[63, [70, 76, 84]]], [[63, [71, 79, 91, 87, 72]]], [[63, [81, 85, 3]]], [[62, [62, 99]]], [[41, [41, 50, 45, 32, 28, 31]]], [[25, [25, 20, 21]]], [[8, [8, 19, 5, 10]]], [[93, [93, 49]]], [[75, [2]]], [[47, [47, 38, 65, 48]]], [[82, [82, 92, 69]]], [[7, [7, 74]]], [[98, [98, 94]]], [[95, [95, 100]]], [[90, [90, 86]]], [[88, [88, 83]]], [[61, [61]]], [[67, [67]]]]]</t>
  </si>
  <si>
    <t>[[[[0, [99, 87, 93, 23, 26, 1]], [24, [24, 94, 66, 31]], [20, [20, 69, 3]], [21, [21, 8, 63]], [8, [100, 4]], [93, [92, 47, 52, 50, 6]], [1, []], [92, []], [94, []], [100, []], [99, []], [95, [95, 32, 41]], [9, [9, 37, 84, 91, 22]], [23, []], [26, []], [32, []], [52, []], [50, []], [41, []], [69, []], [66, []], [63, []], [87, []], [84, []], [91, []], [4, []], [3, []], [47, []], [6, []], [31, []], [37, []], [22, []]], [[0, [61, 60, 59, 58, 56, 73, 81, 70, 71, 79, 76, 80, 38, 39, 36, 78, 35, 96, 64, 68, 49, 57]], [90, [90, 28, 85]], [96, []], [78, []], [85, []], [76, []], [73, []], [70, []], [71, []], [81, []], [79, []], [80, []], [65, [65, 33, 46, 53]], [49, []], [61, []], [64, []], [68, []], [45, [45, 40, 51]], [46, []], [40, []], [60, []], [59, []], [58, []], [53, []], [56, []], [57, []], [35, []], [33, []], [38, []], [39, []], [28, []], [36, []], [34, [34, 48]], [30, [30, 43]], [51, []], [44, [44, 42]], [42, []], [43, []], [48, []]], [[0, [14, 18, 15, 17, 19, 97, 83, 5, 27, 62, 74, 13, 16]], [97, []], [98, [98, 12, 72]], [13, []], [17, []], [18, []], [19, []], [15, []], [16, []], [12, []], [14, []], [67, [67, 10, 77, 55]], [77, []], [83, []], [86, [86, 82]], [82, []], [88, [88, 89, 2]], [89, []], [7, [7, 29]], [2, []], [75, [75, 11]], [5, []], [10, []], [11, []], [25, [25, 54]], [27, []], [29, []], [62, []], [74, []], [72, []], [55, []], [54, []]]], [[[24, [24, 94, 66, 31]]], [[20, [20, 69, 3]]], [[21, [21, 8, 63]]], [[8, [100, 4]]], [[93, [92, 47, 52, 50, 6]]], [[90, [90, 28, 85]]], [[98, [98, 12, 72]]], [[95, [95, 32, 41]]], [[9, [9, 37, 84, 91, 22]]], [[65, [65, 33, 46, 53]]], [[67, [67, 10, 77, 55]]], [[45, [45, 40, 51]]], [[86, [86, 82]]], [[88, [88, 89, 2]]], [[7, [7, 29]]], [[75, [75, 11]]], [[25, [25, 54]]], [[34, [34, 48]]], [[30, [30, 43]]], [[44, [44, 42]]]]]</t>
  </si>
  <si>
    <t>[[[[0, [69, 85, 81, 76, 70, 79, 80, 73, 71, 88, 94, 92, 97, 100, 98, 13, 20, 48, 89, 4, 95, 3, 7]], [69, []], [63, [63, 78, 77, 91]], [78, []], [85, []], [81, []], [76, []], [70, []], [79, []], [80, []], [73, []], [71, []], [77, []], [88, []], [94, []], [92, []], [97, []], [100, []], [98, []], [13, []], [20, []], [48, []], [89, []], [4, []], [95, []], [3, []], [7, []], [91, []]], [[0, [62, 59, 54, 55, 58, 56, 53, 36, 28, 74, 83, 68, 96, 43, 49, 57, 46, 87]], [67, [67, 64, 66]], [64, []], [68, []], [66, []], [62, []], [49, []], [57, []], [59, []], [54, []], [55, []], [40, [40, 60, 72]], [60, []], [58, []], [56, []], [53, []], [44, [44, 31, 24, 84]], [43, []], [31, []], [32, [32, 29]], [36, []], [28, []], [34, [34, 45, 65, 50]], [51, [51, 52]], [45, []], [46, []], [65, []], [61, [61, 21, 22]], [72, []], [74, []], [96, []], [87, []], [86, [86, 82]], [83, []], [82, []], [84, []], [90, [90]], [21, []], [22, []], [52, []], [50, []], [29, []], [24, []]], [[0, [11, 2, 75, 1, 99, 26, 23, 25, 9, 12, 14, 16, 19, 15, 5, 93, 8, 42, 41, 47, 33, 39, 17, 18, 10, 30, 38]], [11, []], [2, []], [75, []], [1, []], [99, []], [17, []], [18, []], [26, []], [23, []], [25, []], [9, []], [30, []], [12, []], [14, []], [16, []], [19, []], [15, []], [5, []], [93, []], [8, []], [10, []], [42, []], [41, []], [47, []], [33, []], [39, []], [37, [37, 6, 27, 35]], [38, []], [35, []], [6, []], [27, []]]], [[[67, [67, 64, 66]]], [[63, [63, 78, 77, 91]]], [[40, [40, 60, 72]]], [[44, [44, 31, 24, 84]]], [[32, [32, 29]]], [[34, [34, 45, 65, 50]]], [[51, [51, 52]]], [[61, [61, 21, 22]]], [[86, [86, 82]]], [[90, [90]]], [[37, [37, 6, 27, 35]]]]]</t>
  </si>
  <si>
    <t>[[[[0, [28, 39, 38, 86, 92, 5, 31, 35, 1, 54]], [92, []], [1, []], [25, [25, 37, 33, 58]], [28, []], [33, []], [39, []], [38, []], [37, []], [35, []], [31, []], [30, [30, 21, 40]], [21, []], [75, [75, 60, 59]], [5, []], [90, [90, 56]], [86, []], [56, []], [60, []], [58, []], [40, []], [59, []], [54, []]], [[0, [26, 23]], [26, []], [23, []], [29, [29, 93, 2, 68, 53]], [22, [22, 87, 91, 96, 4, 66, 73, 78, 67]], [68, []], [53, []], [47, [47, 76, 10, 62]], [66, []], [67, []], [62, []], [48, [48, 70]], [74, [74, 99, 50]], [87, []], [91, []], [4, []], [99, []], [2, []], [10, []], [93, []], [61, [61, 81]], [70, []], [73, []], [76, []], [81, []], [78, []], [96, []], [32, [32, 34, 36]], [34, []], [36, []], [6, [6, 42, 45]], [50, []], [42, []], [41, [41, 51, 8]], [45, []], [51, []], [8, []]], [[0, []], [89, [89, 13, 16]], [11, [11, 64]], [13, []], [16, []], [63, [63, 43, 49, 77, 83, 84, 94]], [43, [55, 19]], [69, [69, 57, 46]], [64, [72, 97, 14, 18, 80]], [72, []], [49, []], [55, []], [57, []], [44, [44, 3]], [27, [27, 17, 79, 7]], [14, []], [15, [15, 100, 85]], [19, []], [18, []], [17, []], [9, [9, 65, 24]], [20, [20, 12, 82, 98, 95, 88, 71, 52]], [24, []], [52, []], [46, []], [65, []], [80, []], [79, []], [71, []], [85, []], [77, []], [83, []], [82, []], [84, []], [88, []], [3, []], [7, []], [98, []], [95, []], [94, []], [97, []], [100, []], [12, []]]], [[[89, [89, 13, 16]]], [[11, [11, 64]]], [[29, [29, 93, 2, 68, 53]]], [[22, [4, 66, 78]]], [[22, [87, 91, 96]]], [[22, [22, 73, 67]]], [[63, [63, 43, 49]]], [[63, [77, 83, 84, 94]]], [[43, [55, 19]]], [[69, [69, 57, 46]]], [[64, [72, 97, 14, 18, 80]]], [[47, [47, 76, 10, 62]]], [[44, [44, 3]]], [[48, [48, 70]]], [[27, [27, 17, 79, 7]]], [[74, [74, 99, 50]]], [[15, [15, 100, 85]]], [[9, [9, 65, 24]]], [[25, [25, 37, 33, 58]]], [[20, [20, 52]]], [[20, [98, 95, 88]]], [[20, [12, 82, 71]]], [[61, [61, 81]]], [[30, [30, 21, 40]]], [[75, [75, 60, 59]]], [[90, [90, 56]]], [[32, [32, 34, 36]]], [[6, [6, 42, 45]]], [[41, [41, 51, 8]]]]]</t>
  </si>
  <si>
    <t>[[[[0, [97, 87, 4, 5, 96]], [96, []], [74, [74, 72, 84]], [67, [67, 19, 99]], [72, []], [48, [48, 100, 26, 92]], [69, [69, 95, 12, 18]], [87, []], [95, []], [97, []], [100, []], [12, []], [26, []], [34, [34, 28, 94]], [28, []], [18, []], [19, []], [99, []], [94, []], [92, []], [82, [82, 83]], [84, []], [83, []], [86, [86, 90]], [90, []], [4, []], [5, []]], [[0, [1]], [43, [43, 46, 49, 13, 16, 23]], [46, [54, 57, 11]], [49, []], [66, [66, 53, 68, 33, 3, 2]], [68, [55, 59, 10]], [54, []], [59, [56, 31, 63]], [56, []], [53, []], [57, []], [55, []], [20, [20, 15, 17, 44, 58, 7, 38, 47, 14]], [11, []], [10, [9, 40, 60]], [9, []], [13, []], [15, []], [14, []], [16, []], [17, []], [25, [25, 65, 41]], [8, [8, 24]], [24, []], [23, []], [30, [30, 37, 98]], [37, []], [38, []], [33, []], [31, []], [47, []], [41, []], [44, []], [60, []], [58, []], [40, []], [65, []], [63, []], [7, []], [3, []], [98, []], [1, []], [2, []]], [[0, [75, 70, 36, 22, 35, 29, 64, 77, 89]], [93, [93, 80, 78, 73, 91]], [75, []], [91, []], [78, []], [80, []], [73, []], [70, []], [88, [88, 50, 21, 45]], [89, []], [21, []], [22, []], [27, [27, 51, 42]], [29, []], [6, [6, 39]], [36, []], [39, []], [35, []], [50, []], [51, []], [32, [32, 52, 62]], [52, []], [45, []], [42, [85, 61, 79]], [64, []], [61, []], [62, [71, 81, 76]], [81, []], [71, []], [76, []], [79, []], [85, []], [77, []]]], [[[43, [13, 16, 23]]], [[43, [43, 46, 49]]], [[46, [54, 57, 11]]], [[66, [68, 33, 3, 2]]], [[66, [66, 53]]], [[68, [55, 59, 10]]], [[59, [56, 31, 63]]], [[93, [93, 80, 78, 73, 91]]], [[74, [74, 72, 84]]], [[67, [67, 19, 99]]], [[20, [20, 7, 38]]], [[20, [15, 17, 47]]], [[20, [44, 58, 14]]], [[48, [48, 92]]], [[48, [100, 26]]], [[10, [9, 40, 60]]], [[69, [69, 95, 12, 18]]], [[88, [88, 50, 21, 45]]], [[25, [25, 65, 41]]], [[8, [8, 24]]], [[27, [27, 51, 42]]], [[6, [6, 39]]], [[30, [30, 37, 98]]], [[34, [34, 28, 94]]], [[32, [32, 52, 62]]], [[42, [85, 61, 79]]], [[62, [71, 81, 76]]], [[82, [82, 83]]], [[86, [86, 90]]]]]</t>
  </si>
  <si>
    <t>[[[[0, [28, 39, 38, 36, 53, 76, 70, 71, 73, 80, 79, 56, 58, 85, 81, 35, 43]], [56, []], [58, []], [53, []], [80, []], [79, []], [73, []], [70, []], [71, []], [76, []], [85, []], [81, []], [43, []], [35, []], [28, []], [39, []], [38, []], [32, [32, 34, 6, 37]], [37, []], [36, []], [34, []], [6, []], [52, [52, 50, 45]], [50, []], [45, []], [42, [42, 27]], [27, []]], [[0, []], [26, [26, 16]], [11, [11, 23]], [2, [2, 96, 87]], [75, [75, 33, 91]], [23, []], [33, []], [31, [31, 24, 19, 84]], [29, [72, 29, 77]], [24, []], [20, [20, 14, 18, 83]], [21, [21, 47, 13]], [8, [8, 17, 49]], [14, []], [17, []], [18, []], [19, []], [12, [12, 15, 90]], [16, []], [15, []], [13, []], [51, [51, 44, 78]], [47, []], [48, [48, 86]], [44, []], [49, []], [72, []], [96, []], [86, []], [82, [82, 4]], [83, []], [77, []], [78, []], [87, []], [88, [88, 95]], [84, []], [4, []], [95, []], [91, []], [90, []]], [[0, [1]], [46, [46, 64, 57, 89]], [63, [63, 59, 54, 93, 97, 10, 55, 3, 66, 62, 99, 67]], [64, []], [55, []], [57, []], [59, []], [54, []], [67, []], [93, [92, 100]], [5, [5, 94]], [9, [9, 74]], [99, []], [100, []], [97, []], [92, []], [94, []], [98, [98, 69]], [3, []], [1, []], [10, []], [25, [25, 30, 60, 7]], [30, []], [22, [22, 68, 65]], [41, [41, 61, 40]], [68, []], [61, []], [60, []], [40, []], [65, []], [69, []], [66, []], [74, []], [62, []], [7, []], [89, []]]], [[[26, [26, 16]]], [[46, [46, 64, 57, 89]]], [[11, [11, 23]]], [[2, [2, 96, 87]]], [[75, [75, 33, 91]]], [[63, [63, 59, 54, 55]]], [[63, [93, 66, 62, 67]]], [[63, [97, 10, 3, 99]]], [[31, [31, 24, 19, 84]]], [[29, [72, 29, 77]]], [[20, [20, 14, 18, 83]]], [[21, [21, 47, 13]]], [[8, [8, 17, 49]]], [[93, [92, 100]]], [[5, [5, 94]]], [[9, [9, 74]]], [[12, [12, 15, 90]]], [[98, [98, 69]]], [[51, [51, 44, 78]]], [[48, [48, 86]]], [[25, [25, 30, 60, 7]]], [[22, [22, 68, 65]]], [[41, [41, 61, 40]]], [[82, [82, 4]]], [[32, [32, 34, 6, 37]]], [[88, [88, 95]]], [[52, [52, 50, 45]]], [[42, [42, 27]]]]]</t>
  </si>
  <si>
    <t>[[[[0, [49, 64, 72, 87, 3, 92, 97, 100, 12, 14, 13, 17, 15, 19, 18, 30, 42, 46, 65, 61, 62, 81, 71, 76, 1]], [66, [66, 73, 78, 96]], [49, []], [64, []], [72, []], [87, []], [3, []], [92, []], [97, []], [100, []], [12, []], [14, []], [13, []], [17, []], [15, []], [19, []], [18, []], [30, []], [42, []], [46, []], [65, []], [61, []], [62, []], [81, []], [73, []], [71, []], [76, []], [78, []], [96, []], [90, [90, 91]], [91, []], [1, []], [2, [2]], [75, [75, 93]], [93, []]], [[0, [85, 4, 7, 98, 95, 94, 99, 20, 22, 9, 25, 88, 83, 82, 5, 89, 79, 70, 80, 26, 16, 23]], [69, [69, 74, 29, 77]], [74, []], [79, []], [70, []], [80, []], [85, []], [77, []], [86, [86, 84]], [4, []], [7, []], [98, []], [95, []], [94, []], [99, []], [16, []], [23, []], [26, []], [29, []], [20, []], [22, []], [9, []], [25, []], [5, []], [88, []], [84, []], [83, []], [82, []], [89, []]], [[0, [59, 56, 58, 60, 52, 50, 45, 51, 6, 34, 39, 38, 36, 11, 53, 68, 47, 43, 55, 35]], [10, [10, 31]], [11, []], [8, [8, 57, 54]], [21, [21, 67, 27]], [27, []], [24, [24, 33]], [63, [63]], [67, []], [47, []], [43, []], [68, []], [55, []], [57, []], [59, []], [54, []], [53, []], [56, []], [58, []], [60, []], [40, [40, 41, 48]], [41, []], [48, []], [33, []], [32, [32, 37]], [35, []], [31, []], [52, []], [50, []], [44, [44, 28]], [45, []], [51, []], [6, []], [34, []], [39, []], [38, []], [37, []], [36, []], [28, []]]], [[[66, [66, 73, 78, 96]]], [[69, [69, 74, 29, 77]]], [[10, [10, 31]]], [[8, [8, 57, 54]]], [[21, [21, 67, 27]]], [[24, [24, 33]]], [[63, [63]]], [[86, [86, 84]]], [[40, [40, 41, 48]]], [[32, [32, 37]]], [[44, [44, 28]]], [[90, [90, 91]]], [[2, [2]]], [[75, [75, 93]]]]]</t>
  </si>
  <si>
    <t>[[[[0, [64, 72, 87, 91, 3, 92, 97, 100, 12, 16, 14, 13, 17, 15, 19, 18, 23, 30, 29, 42, 46, 62, 57]], [67, [67, 78, 53, 96, 77]], [61, [61, 65]], [64, []], [72, []], [96, []], [77, []], [87, []], [91, []], [3, []], [92, []], [97, []], [100, []], [12, []], [16, []], [14, []], [13, []], [17, []], [15, []], [19, []], [18, []], [23, []], [30, []], [29, []], [42, []], [46, []], [53, []], [57, []], [65, []], [62, []], [78, []]], [[0, [4, 7, 98, 94, 99, 25, 88, 86, 83, 90, 26, 1, 76, 79, 80, 10, 75, 85, 81, 71, 28, 74, 8, 70, 73]], [85, []], [76, []], [71, []], [70, []], [73, []], [79, []], [80, []], [81, []], [82, [82, 84]], [84, []], [4, []], [7, []], [98, []], [94, []], [95, [95, 2, 89]], [99, []], [1, []], [2, []], [8, []], [27, [27]], [28, []], [26, []], [25, []], [10, []], [75, []], [89, []], [88, []], [86, []], [83, []], [90, []], [63, [63]], [74, []], [66, [66, 69]], [69, []]], [[0, [93, 47, 43, 44, 55, 59, 56, 58, 60, 37, 32, 31, 52, 50, 41, 40, 45, 51, 34, 39, 38, 11, 35, 68, 49, 33, 6, 36, 48]], [20, [20, 21, 5, 54]], [21, []], [93, []], [5, []], [11, []], [9, [9, 22]], [22, []], [24, [24]], [47, []], [43, []], [44, []], [55, []], [54, []], [59, []], [56, []], [58, []], [60, []], [6, []], [37, []], [32, []], [31, []], [52, []], [50, []], [41, []], [68, []], [49, []], [40, []], [45, []], [51, []], [35, []], [33, []], [34, []], [36, []], [39, []], [38, []], [48, []]]], [[[67, [67, 78, 53, 96, 77]]], [[20, [20, 21, 5, 54]]], [[61, [61, 65]]], [[9, [9, 22]]], [[24, [24]]], [[82, [82, 84]]], [[95, [95, 2, 89]]], [[27, [27]]], [[63, [63]]], [[66, [66, 69]]]]]</t>
  </si>
  <si>
    <t>[[[[0, [3, 92, 100, 12, 14, 15, 19, 18, 16, 23, 26, 24, 13, 50, 21, 57]], [69, [69, 89, 49, 29, 66]], [66, []], [61, [61, 17, 97]], [89, []], [3, []], [92, []], [97, []], [100, []], [12, []], [16, []], [14, []], [17, []], [13, []], [15, []], [19, []], [18, []], [23, []], [26, []], [32, [32, 44]], [47, [47, 52]], [52, []], [45, [45, 65, 59]], [65, []], [49, []], [57, []], [59, []], [44, []], [50, []], [30, [30, 20]], [29, []], [24, []], [20, []], [21, []], [8, [8]]], [[0, [85, 84, 4, 7, 98, 95, 94, 99, 48, 22, 9, 25, 88, 86, 83, 82, 90, 10, 56, 1, 58, 60]], [56, []], [58, []], [60, []], [40, [40, 77, 67, 5]], [77, []], [85, []], [84, []], [4, []], [7, []], [98, []], [95, []], [94, []], [99, []], [1, []], [67, []], [48, []], [22, []], [9, []], [25, []], [10, []], [5, []], [88, []], [86, []], [83, []], [82, []], [90, []]], [[0, [73, 11, 43, 68, 35, 96, 64]], [93, [93, 46, 54, 91, 33, 78]], [2, [2, 53, 80]], [11, []], [75, [75, 31]], [91, [79, 36]], [87, [87, 63]], [96, []], [63, [62, 70, 74]], [74, []], [62, [76, 55]], [43, []], [42, [42, 71, 38]], [46, []], [55, []], [54, []], [53, []], [68, []], [35, []], [33, []], [31, []], [36, []], [34, [34, 37]], [51, [51, 81]], [72, [72]], [80, []], [79, []], [73, []], [70, []], [71, []], [76, []], [81, []], [78, []], [64, []], [41, [41, 6, 28]], [6, [39, 27]], [37, []], [38, []], [39, []], [28, []], [27, []]]], [[[93, [46, 54, 78]]], [[93, [93, 91, 33]]], [[2, [2, 53, 80]]], [[75, [75, 31]]], [[91, [79, 36]]], [[87, [87, 63]]], [[63, [62, 70, 74]]], [[62, [76, 55]]], [[42, [42, 71, 38]]], [[69, [69, 89, 49, 29, 66]]], [[61, [61, 17, 97]]], [[40, [40, 77, 67, 5]]], [[34, [34, 37]]], [[51, [51, 81]]], [[72, [72]]], [[32, [32, 44]]], [[47, [47, 52]]], [[45, [45, 65, 59]]], [[41, [41, 6, 28]]], [[6, [39, 27]]], [[30, [30, 20]]], [[8, [8]]]]]</t>
  </si>
  <si>
    <t>[[[[0, [97, 43, 1, 6]], [48, [48, 40, 42]], [42, []], [41, [41, 7]], [43, []], [40, []], [74, [74, 99, 75]], [1, []], [7, []], [99, []], [97, []], [75, []], [27, [27, 25, 39, 22, 36]], [25, []], [51, [51, 34]], [6, []], [36, []], [39, []], [34, []], [22, []]], [[0, []], [13, [13]], [16, [16]], [26, [26, 96]], [29, [29]], [19, [19, 2, 35]], [5, [5, 80, 72, 54, 31]], [2, []], [10, [10, 84, 93, 23, 62, 76]], [93, [69, 46]], [83, [83, 53, 11]], [84, []], [87, [87, 58]], [77, [77, 78]], [78, []], [96, []], [62, []], [69, [45, 50, 33]], [65, [65, 44, 18]], [46, []], [80, []], [76, []], [72, []], [54, [60, 21, 52]], [53, []], [58, []], [60, []], [44, []], [52, []], [21, [28, 17]], [9, [9, 37]], [8, [8, 38]], [11, []], [17, []], [18, []], [23, []], [28, []], [37, []], [35, []], [31, []], [45, []], [50, []], [33, []], [38, []], [32, [32, 24]], [30, [30]], [24, []]], [[0, [59, 70, 79, 68, 56, 94, 49, 64, 89, 57, 73]], [49, []], [47, [47, 55, 66]], [57, []], [59, []], [56, []], [55, []], [68, []], [61, [61, 63, 91]], [64, []], [67, [67, 85, 3, 98, 81, 20, 71, 4, 90]], [20, []], [66, []], [63, [82, 12, 95]], [81, []], [71, []], [70, []], [73, []], [79, []], [85, []], [82, []], [88, [88, 92]], [91, []], [4, []], [89, []], [98, [100, 14]], [100, []], [12, []], [14, []], [15, [15, 86]], [95, []], [94, []], [92, []], [3, []], [86, []], [90, []]]], [[[13, [13]]], [[16, [16]]], [[26, [26, 96]]], [[29, [29]]], [[19, [19, 2, 35]]], [[5, [5, 80]]], [[5, [72, 54, 31]]], [[10, [10, 84, 93, 23]]], [[10, [62, 76]]], [[93, [69, 46]]], [[83, [83, 53, 11]]], [[87, [87, 58]]], [[77, [77, 78]]], [[47, [47, 55, 66]]], [[69, [45, 50, 33]]], [[65, [65, 44, 18]]], [[61, [61, 63, 91]]], [[67, [67, 3, 98, 4]]], [[67, [20, 71, 90]]], [[67, [85, 81]]], [[48, [48, 40, 42]]], [[41, [41, 7]]], [[54, [60, 21, 52]]], [[63, [82, 12, 95]]], [[74, [74, 99, 75]]], [[21, [28, 17]]], [[9, [9, 37]]], [[8, [8, 38]]], [[88, [88, 92]]], [[98, [100, 14]]], [[27, [27, 25, 39, 22, 36]]], [[15, [15, 86]]], [[51, [51, 34]]], [[32, [32, 24]]], [[30, [30]]]]]</t>
  </si>
  <si>
    <t>[[[[0, [46, 1]], [29, [29, 49]], [93, [93, 5, 64, 53]], [63, [63, 80, 75, 91, 94, 72, 59]], [67, [67, 76, 79, 66, 4, 73, 58]], [59, []], [49, []], [53, []], [58, []], [46, []], [64, []], [72, []], [48, [48, 85, 81, 70, 71, 86, 61, 41, 90, 98, 92]], [66, []], [76, []], [71, []], [70, []], [73, []], [79, []], [80, []], [81, []], [85, []], [86, []], [90, []], [98, []], [94, []], [92, []], [1, []], [5, []], [75, []], [4, []], [91, []], [88, [88, 51]], [61, []], [41, []], [51, []]], [[0, []], [23, [23, 26, 13]], [89, [89, 57, 96, 16]], [96, []], [77, [77, 78]], [78, []], [84, [84, 97, 3, 55]], [3, []], [97, []], [7, [7, 62, 14]], [83, [83, 31]], [87, [87, 10]], [74, [74, 50, 15]], [69, [69, 18, 11, 54, 56, 33]], [62, []], [13, []], [17, [17, 19]], [18, []], [15, []], [19, []], [16, []], [14, []], [12, [12, 21, 30, 27]], [10, [44, 60, 40]], [11, []], [25, [25, 52, 22]], [21, []], [52, []], [50, []], [44, []], [60, []], [54, []], [56, []], [55, []], [57, []], [40, []], [31, []], [33, []], [26, []], [30, []], [27, []], [22, []]], [[0, [28, 65, 47, 42, 100, 2, 35, 68, 43]], [8, [8, 45]], [28, []], [35, []], [68, []], [65, []], [45, []], [47, []], [42, []], [43, []], [82, [82, 37]], [95, [95, 99, 36]], [100, []], [99, []], [2, [9, 24]], [9, []], [24, []], [34, [34, 39, 38]], [36, []], [39, []], [38, []], [37, []], [32, [32, 6]], [6, []], [20, [20]]]], [[[23, [23, 26, 13]]], [[89, [89, 16]]], [[89, [57, 96]]], [[29, [29, 49]]], [[77, [77, 78]]], [[93, [93, 5, 64, 53]]], [[63, [75, 94]]], [[63, [91, 59]]], [[63, [63, 80, 72]]], [[67, [67, 73]]], [[84, [84, 97, 3, 55]]], [[67, [76, 58]]], [[67, [79, 66, 4]]], [[7, [7, 62, 14]]], [[83, [83, 31]]], [[87, [87, 10]]], [[74, [74, 50, 15]]], [[69, [69, 56]]], [[69, [18, 11, 54, 33]]], [[8, [8, 45]]], [[48, [85, 70, 92]]], [[48, [48, 81]]], [[48, [71, 61, 41]]], [[48, [86, 90, 98]]], [[17, [17, 19]]], [[12, [12, 21, 30, 27]]], [[10, [44, 60, 40]]], [[25, [25, 52, 22]]], [[82, [82, 37]]], [[95, [95, 99, 36]]], [[2, [9, 24]]], [[88, [88, 51]]], [[34, [34, 39, 38]]], [[32, [32, 6]]], [[20, [20]]]]]</t>
  </si>
  <si>
    <t>[[[[0, [89, 80, 76, 73, 57, 79, 56, 53, 13]], [79, []], [80, []], [76, []], [73, []], [56, []], [53, []], [57, []], [42, [42, 18, 92, 4]], [21, [21, 30, 17]], [30, []], [13, []], [18, []], [17, []], [27, [27, 95, 25, 2]], [8, [8, 85, 3]], [2, []], [85, []], [92, []], [95, []], [4, []], [3, []], [89, []], [25, []]], [[0, [68, 49, 96]], [46, [46, 35]], [19, [19, 66]], [35, []], [31, [31, 29]], [29, []], [93, [24, 93, 33, 69, 58]], [20, [20, 72]], [22, [22, 59]], [28, [28, 36, 38]], [24, []], [49, []], [68, []], [69, [60, 6]], [41, [41, 40, 44, 32, 39, 37, 52]], [59, []], [60, []], [58, []], [40, []], [44, []], [52, []], [6, []], [32, []], [33, []], [37, []], [38, []], [39, []], [36, []], [34, [34, 91]], [47, [47, 90]], [66, []], [61, [61, 86]], [72, []], [74, [74, 83]], [96, []], [86, []], [83, []], [88, [88]], [91, []], [90, []]], [[0, [1]], [23, [23, 16, 26]], [26, []], [1, []], [5, [5, 43]], [11, [11, 87, 75, 78, 77]], [75, []], [84, [84, 94, 64]], [87, []], [63, [63, 99, 55, 10, 54, 97]], [67, [67, 62]], [77, []], [62, []], [64, []], [55, []], [54, []], [65, [65, 14, 50, 71]], [45, [45, 15]], [43, []], [48, [48, 100, 12, 9, 81, 98]], [10, []], [9, []], [14, []], [15, []], [16, []], [12, []], [100, []], [99, []], [98, [82, 51]], [97, []], [7, [7, 70]], [94, []], [82, []], [78, []], [81, []], [71, []], [70, []], [51, []], [50, []]]], [[[23, [23, 16, 26]]], [[46, [46, 35]]], [[5, [5, 43]]], [[11, [78, 77]]], [[19, [19, 66]]], [[11, [11, 87, 75]]], [[31, [31, 29]]], [[84, [84, 94, 64]]], [[93, [24, 93, 33]]], [[63, [10, 97]]], [[63, [63, 99, 55, 54]]], [[67, [67, 62]]], [[93, [69, 58]]], [[20, [20, 72]]], [[22, [22, 59]]], [[28, [28, 36, 38]]], [[65, [65, 14, 50, 71]]], [[45, [45, 15]]], [[48, [81, 98]]], [[42, [42, 18, 92, 4]]], [[48, [48, 100]]], [[21, [21, 30, 17]]], [[48, [12, 9]]], [[69, [60, 6]]], [[41, [41, 40, 44, 52]]], [[41, [32, 39, 37]]], [[27, [27, 95, 25, 2]]], [[8, [8, 85, 3]]], [[98, [82, 51]]], [[7, [7, 70]]], [[34, [34, 91]]], [[47, [47, 90]]], [[61, [61, 86]]], [[74, [74, 83]]], [[88, [88]]]]]</t>
  </si>
  <si>
    <t>[[[[0, [13, 16, 89, 1]], [64, [64, 68]], [49, [49]], [68, []], [43, [43, 4, 5, 3]], [67, [67, 84, 72, 94]], [77, [77, 22]], [84, []], [83, [83, 14]], [4, []], [7, [7, 63]], [75, [75, 2]], [1, []], [2, []], [5, [92, 85]], [89, []], [94, []], [92, []], [16, []], [14, []], [13, []], [9, [9, 88, 86]], [21, [21, 61]], [22, []], [90, [90, 80, 91]], [91, []], [63, []], [61, []], [72, []], [80, []], [85, []], [3, []], [88, []], [86, []], [82, [82, 74]], [87, [87, 69]], [74, []], [69, []]], [[0, [36, 44, 79, 76, 38, 58, 31, 46, 73, 78, 96]], [8, [8, 71, 59, 56]], [20, [20, 70, 24]], [48, [48, 41, 45]], [41, [81, 42]], [79, []], [73, []], [70, []], [71, []], [76, []], [81, []], [78, []], [96, []], [24, []], [30, [30, 39]], [36, []], [39, []], [38, []], [37, [37, 32, 50]], [32, []], [31, []], [52, [52, 40, 60, 53]], [42, []], [51, [51, 65]], [45, []], [50, []], [46, []], [44, []], [40, []], [59, []], [60, []], [58, []], [56, []], [53, []], [65, []]], [[0, [33, 19, 11, 57, 26, 23]], [66, [66, 35, 54, 93]], [62, [62, 55, 10, 99]], [54, []], [57, []], [55, []], [93, []], [47, [47, 28, 18, 29]], [35, []], [28, []], [18, []], [29, []], [27, [27, 17, 15, 97]], [17, []], [10, [95, 34, 6, 12]], [11, []], [99, []], [95, []], [98, [98, 100, 25]], [25, []], [6, []], [34, []], [33, []], [26, []], [23, []], [19, []], [15, []], [12, []], [97, []], [100, []]]], [[[64, [64, 68]]], [[49, [49]]], [[43, [43, 5]]], [[43, [4, 3]]], [[66, [66, 35, 54, 93]]], [[67, [94]]], [[67, [67, 84, 72]]], [[62, [62, 55, 10, 99]]], [[77, [77, 22]]], [[83, [83, 14]]], [[7, [7, 63]]], [[75, [75, 2]]], [[47, [47, 28, 18, 29]]], [[5, [92, 85]]], [[8, [8, 71, 59, 56]]], [[20, [20, 70, 24]]], [[48, [48, 41, 45]]], [[41, [81, 42]]], [[27, [27, 17, 15, 97]]], [[9, [9, 88, 86]]], [[21, [21, 61]]], [[10, [95, 34, 6, 12]]], [[90, [90, 80, 91]]], [[98, [98, 100, 25]]], [[30, [30, 39]]], [[37, [37, 32, 50]]], [[52, [52, 40, 60, 53]]], [[51, [51, 65]]], [[82, [82, 74]]], [[87, [87, 69]]]]]</t>
  </si>
  <si>
    <t>[[[[0, [14, 19, 36, 73, 70, 71, 76, 79, 85, 80, 81, 46, 16, 26, 57, 53, 55]], [85, []], [76, []], [71, []], [70, []], [73, []], [79, []], [80, []], [81, []], [27, [27, 12, 38, 18]], [12, []], [14, []], [16, []], [19, []], [18, []], [26, []], [36, []], [38, []], [8, [8, 40, 44]], [41, [41, 42]], [46, []], [42, []], [44, []], [40, [60, 58]], [60, []], [58, []], [53, []], [57, []], [55, []]], [[0, []], [89, [89, 1]], [49, [49, 11, 68]], [2, [2, 4]], [1, []], [4, []], [3, [3, 87]], [11, []], [10, [10, 91]], [93, [93, 22, 99, 78, 84]], [68, []], [69, [69, 64]], [62, [62, 72]], [72, []], [74, [74, 7]], [64, []], [63, [63, 97, 100, 92, 5, 33]], [61, [61, 77]], [90, [90, 94, 29, 96]], [94, []], [92, []], [97, []], [100, []], [99, []], [7, []], [91, []], [87, []], [77, []], [78, []], [96, []], [32, [32, 47, 21]], [33, []], [29, []], [30, [30, 83]], [24, [24, 51]], [22, []], [20, [20, 50, 45]], [47, [98, 86, 95, 88]], [50, []], [51, []], [45, []], [21, []], [5, []], [98, []], [95, []], [88, []], [84, []], [83, []], [82, [82]], [86, []]], [[0, [31, 35, 43, 23, 13, 15, 28]], [23, []], [13, []], [9, [9, 25, 17]], [75, [75, 67, 66, 54]], [67, [39, 52]], [43, []], [48, [6, 48, 34, 65]], [6, [37, 56, 59]], [34, []], [35, []], [31, []], [25, []], [15, []], [17, []], [28, []], [39, []], [37, []], [52, []], [66, []], [65, []], [56, []], [54, []], [59, []]]], [[[89, [89, 1]]], [[49, [49, 11, 68]]], [[2, [2, 4]]], [[3, [3, 87]]], [[10, [10, 91]]], [[93, [93, 22, 84]]], [[93, [99, 78]]], [[69, [69, 64]]], [[62, [62, 72]]], [[74, [74, 7]]], [[63, [63, 33]]], [[63, [92, 5]]], [[63, [97, 100]]], [[61, [61, 77]]], [[90, [90, 94, 29, 96]]], [[9, [9, 25, 17]]], [[75, [75, 67, 66, 54]]], [[67, [39, 52]]], [[48, [6, 48, 34, 65]]], [[27, [27, 12, 38, 18]]], [[6, [37, 56, 59]]], [[32, [32, 47, 21]]], [[30, [30, 83]]], [[24, [24, 51]]], [[20, [20, 50, 45]]], [[47, [98, 86, 95, 88]]], [[8, [8, 40, 44]]], [[41, [41, 42]]], [[40, [60, 58]]], [[82, [82]]]]]</t>
  </si>
  <si>
    <t>[[[[0, [11, 80, 70, 73, 85, 76, 71, 79, 13, 81, 23]], [85, []], [71, []], [70, []], [73, []], [79, []], [80, []], [76, []], [81, []], [82, [82, 6, 18, 15]], [75, [75, 62, 68]], [11, []], [9, [9, 74, 17, 90]], [13, []], [17, []], [15, []], [19, [19]], [18, []], [23, []], [6, []], [24, [24, 91]], [68, []], [62, []], [74, []], [61, [61, 72]], [72, []], [91, []], [90, []]], [[0, []], [89, [89, 96, 57, 1]], [78, [78, 54]], [4, [4, 16]], [3, [3, 77]], [77, [49, 5]], [96, []], [63, [63, 67, 53, 94]], [67, []], [43, [43, 66, 29]], [66, []], [69, [69, 14]], [50, [50, 7]], [20, [20, 83]], [10, [10, 56, 33]], [5, []], [93, [93, 59, 55, 87, 38, 52, 84, 99]], [8, [8, 44, 97]], [21, [21, 98]], [29, [92]], [39, [39, 40]], [38, []], [33, []], [52, [86, 88, 95]], [44, []], [40, []], [57, []], [59, []], [56, []], [53, []], [54, []], [55, []], [49, []], [87, []], [86, []], [83, []], [84, []], [88, []], [7, []], [2, [2, 100]], [1, []], [98, []], [97, []], [92, []], [94, []], [95, []], [99, [12, 25, 30]], [100, []], [12, []], [14, []], [16, []], [25, []], [30, []], [27, [27, 22]], [22, []]], [[0, [42, 64, 65, 45, 37, 36, 35, 31, 51, 34, 47, 28, 41, 60, 58, 26]], [60, []], [58, []], [48, [48, 32, 46]], [32, []], [51, []], [45, []], [46, []], [65, []], [64, []], [41, []], [42, []], [47, []], [28, []], [34, []], [36, []], [37, []], [35, []], [31, []], [26, []]]], [[[89, [1]]], [[89, [89, 96, 57]]], [[78, [78, 54]]], [[4, [4, 16]]], [[3, [3, 77]]], [[77, [49, 5]]], [[63, [63, 67, 53, 94]]], [[43, [43, 66, 29]]], [[69, [69, 14]]], [[50, [50, 7]]], [[20, [20, 83]]], [[10, [10, 56, 33]]], [[93, [55, 87, 99]]], [[93, [93, 59, 38, 52, 84]]], [[8, [8, 44, 97]]], [[21, [21, 98]]], [[29, [92]]], [[39, [39, 40]]], [[52, [86, 88, 95]]], [[82, [82, 6, 18, 15]]], [[48, [48, 32, 46]]], [[75, [75, 62, 68]]], [[9, [9, 74, 17, 90]]], [[19, [19]]], [[2, [2, 100]]], [[24, [24, 91]]], [[99, [12, 25, 30]]], [[61, [61, 72]]], [[27, [27, 22]]]]]</t>
  </si>
  <si>
    <t>[[[[0, [49]], [64, [64]], [49, []], [68, [68, 35, 53, 96]], [66, [66, 29]], [43, [43, 54, 57]], [35, []], [31, [31, 33, 55]], [62, [62, 22, 72]], [67, [67, 58, 59, 97]], [55, []], [58, []], [59, []], [54, []], [57, []], [53, []], [72, [56, 20]], [74, [74, 46]], [46, []], [65, [65, 94]], [56, []], [61, [61, 44, 47]], [44, []], [48, [48, 21, 28, 45]], [21, []], [22, []], [20, [12, 95, 88]], [29, []], [30, [30, 25, 69]], [28, []], [25, []], [12, []], [97, []], [95, []], [94, []], [88, []], [96, []], [33, []], [45, []], [47, []], [69, []]], [[0, [73, 16, 23, 89, 26]], [73, []], [87, [87, 77, 78]], [77, []], [78, []], [63, [63, 3, 91, 84]], [89, []], [10, [10, 11]], [93, [93, 19, 75, 2, 13]], [2, [99, 18]], [75, []], [7, [7, 83]], [3, []], [4, [4]], [91, []], [84, []], [26, []], [23, []], [18, []], [19, []], [16, []], [15, [15, 8, 14]], [98, [98, 81, 100, 90]], [99, []], [100, []], [90, []], [83, []], [81, []], [82, [82, 17, 27]], [5, [5]], [8, [9, 60]], [11, []], [9, []], [17, []], [13, []], [14, []], [27, []], [60, []]], [[0, [92, 79, 76, 80, 70, 71, 24, 36, 1, 85]], [80, []], [79, []], [70, []], [71, []], [76, []], [85, []], [86, [86, 51, 39]], [92, []], [1, []], [24, []], [40, [40, 42]], [42, []], [51, []], [6, [6, 32, 38, 34]], [36, []], [34, []], [32, []], [38, [37, 52]], [39, []], [37, []], [52, [41, 50]], [50, []], [41, []]]], [[[64, [64]]], [[68, [68, 35]]], [[68, [53, 96]]], [[66, [66, 29]]], [[43, [43, 54, 57]]], [[87, [87, 77, 78]]], [[31, [31, 33, 55]]], [[63, [63, 3, 91, 84]]], [[62, [62, 22, 72]]], [[67, [67, 58, 59, 97]]], [[10, [10, 11]]], [[93, [93, 19, 75]]], [[93, [2, 13]]], [[2, [99, 18]]], [[7, [7, 83]]], [[4, [4]]], [[72, [56, 20]]], [[74, [74, 46]]], [[65, [65, 94]]], [[15, [15, 8, 14]]], [[61, [61, 44, 47]]], [[98, [98, 81, 100, 90]]], [[48, [48, 21, 28, 45]]], [[86, [86, 51, 39]]], [[20, [12, 95, 88]]], [[30, [30, 25, 69]]], [[82, [82, 17, 27]]], [[5, [5]]], [[8, [9, 60]]], [[40, [40, 42]]], [[6, [6, 32, 38, 34]]], [[38, [37, 52]]], [[52, [41, 50]]]]]</t>
  </si>
  <si>
    <t>[[[[0, [26, 13]], [13, []], [46, [46, 68, 54]], [96, [96, 89, 11]], [72, [72, 91, 53]], [66, [66, 3]], [63, [63, 69, 84, 56, 99]], [64, [64, 49]], [68, []], [53, []], [74, [74, 28, 55]], [69, [83, 43]], [49, []], [54, []], [56, []], [55, []], [43, [85, 100]], [65, [65, 90, 81]], [81, []], [85, []], [84, []], [3, []], [89, []], [91, [88, 30, 86, 27]], [90, [95, 25, 82]], [82, []], [83, []], [86, []], [88, []], [95, []], [100, []], [99, []], [11, []], [25, []], [26, []], [28, []], [30, []], [27, []]], [[0, []], [23, [23, 1, 57]], [35, [35]], [57, []], [93, [93, 29, 19]], [77, [77, 78, 80]], [78, []], [80, []], [62, [62, 22, 97]], [22, []], [67, [67, 24]], [87, [87, 94]], [97, []], [94, []], [7, [7, 18]], [1, []], [2, [2, 16]], [10, [10]], [20, [20, 15]], [24, []], [29, []], [48, [48, 14, 61, 9, 98, 21, 6, 12, 17, 41]], [47, [47, 50]], [50, []], [61, []], [41, []], [21, []], [9, []], [98, []], [12, []], [15, []], [16, []], [14, []], [19, []], [18, []], [17, []], [6, []]], [[0, [36, 71, 70, 79, 75, 33, 4, 5, 38, 92, 73, 58, 76]], [76, []], [71, []], [70, []], [73, []], [79, []], [92, []], [4, []], [75, []], [5, [39, 59]], [8, [8, 42, 44]], [33, []], [38, []], [39, []], [36, []], [32, [32, 34, 37, 45]], [34, []], [37, []], [31, [31]], [42, []], [40, [40, 60]], [59, []], [58, []], [60, []], [44, []], [45, []], [51, [51, 52]], [52, []]]], [[[23, [1, 57]]], [[23, [23]]], [[35, [35]]], [[46, [46, 68, 54]]], [[96, [96, 89, 11]]], [[93, [93, 29, 19]]], [[77, [77, 78, 80]]], [[72, [72, 91, 53]]], [[66, [66, 3]]], [[62, [62, 22, 97]]], [[63, [63, 84, 99]]], [[63, [69, 56]]], [[64, [64, 49]]], [[67, [67, 24]]], [[87, [87, 94]]], [[74, [74, 28, 55]]], [[69, [83, 43]]], [[7, [7, 18]]], [[2, [2, 16]]], [[10, [10]]], [[20, [20, 15]]], [[43, [85, 100]]], [[65, [65, 90, 81]]], [[48, [61, 17, 41]]], [[48, [48, 14]]], [[48, [9, 98, 21, 6, 12]]], [[47, [47, 50]]], [[5, [39, 59]]], [[8, [8, 42, 44]]], [[91, [88, 30, 86, 27]]], [[90, [95, 25, 82]]], [[32, [32, 34, 37, 45]]], [[31, [31]]], [[40, [40, 60]]], [[51, [51, 52]]]]]</t>
  </si>
  <si>
    <t>[[[[0, []], [1, [1]], [64, [64, 23]], [75, [75, 13]], [67, [67, 77, 73]], [23, []], [13, []], [77, []], [21, [21, 70, 71, 76]], [65, [65, 61]], [61, [81, 6, 38, 39]], [76, []], [73, []], [70, []], [71, []], [81, []], [6, []], [38, []], [39, []], [34, [34, 12, 9]], [27, [27, 52, 17]], [52, [51, 15]], [51, []], [17, []], [12, []], [15, []], [9, []]], [[0, [89]], [29, [29, 66]], [91, [91, 78, 5]], [78, []], [5, [49, 80, 53, 56]], [4, [4, 97, 94]], [89, []], [7, [7, 59, 55, 58]], [97, []], [94, []], [66, []], [45, [45, 85, 44]], [69, [69, 74, 62, 8]], [55, []], [44, []], [40, [40, 79]], [49, []], [80, []], [79, []], [85, []], [74, []], [62, [60, 32, 37]], [53, []], [56, []], [58, []], [60, []], [59, []], [8, []], [32, []], [37, []]], [[0, []], [43, [43, 57, 68]], [68, []], [54, [54, 35]], [2, [2, 46]], [11, [11, 3]], [3, []], [93, [93, 10, 26, 99, 84, 87, 96]], [63, [63, 72, 19]], [72, []], [57, []], [46, []], [20, [20, 36, 14, 16, 28]], [22, [22, 33, 83]], [50, [50, 18]], [47, [47, 31]], [31, []], [33, []], [35, []], [36, []], [18, []], [19, []], [14, []], [16, []], [26, []], [28, []], [30, [30, 25, 92]], [25, []], [10, [41, 86, 98, 100]], [88, [88, 95, 90]], [98, []], [99, []], [100, []], [95, []], [92, []], [86, []], [84, []], [90, []], [87, []], [83, []], [82, [82, 42]], [96, []], [48, [48]], [41, []], [42, []], [24, [24]]]], [[[1, [1]]], [[64, [64, 23]]], [[43, [43, 57, 68]]], [[54, [54, 35]]], [[29, [29, 66]]], [[2, [2, 46]]], [[11, [11, 3]]], [[91, [91, 78, 5]]], [[75, [75, 13]]], [[93, [26, 96]]], [[93, [93, 84, 87]]], [[93, [10, 99]]], [[67, [67, 77, 73]]], [[63, [63, 72, 19]]], [[5, [49, 80]]], [[5, [53, 56]]], [[4, [4, 97, 94]]], [[7, [7, 59, 55, 58]]], [[20, [36, 14, 28]]], [[20, [20, 16]]], [[22, [22, 33, 83]]], [[50, [50, 18]]], [[47, [47, 31]]], [[21, [21, 70, 71, 76]]], [[45, [45, 85, 44]]], [[69, [69, 62]]], [[69, [74, 8]]], [[65, [65, 61]]], [[61, [81, 6, 38, 39]]], [[40, [40, 79]]], [[30, [30, 25, 92]]], [[10, [41, 86, 98, 100]]], [[88, [88, 95, 90]]], [[62, [60, 32, 37]]], [[34, [34, 12, 9]]], [[27, [27, 52, 17]]], [[52, [51, 15]]], [[82, [82, 42]]], [[48, [48]]], [[24, [24]]]]]</t>
  </si>
  <si>
    <t>[[[[0, [1]], [68, [68, 77]], [80, [80, 13, 2, 35]], [53, [53, 11, 67, 55, 29]], [28, [28, 50, 42, 65, 48, 10, 19, 73, 72, 79, 31, 66]], [40, [40, 82, 76]], [58, [58, 70]], [13, []], [95, [95, 6, 8]], [6, []], [94, [94, 47]], [42, []], [2, []], [73, []], [72, []], [67, []], [55, []], [25, [25, 24]], [24, []], [29, []], [35, []], [65, []], [66, []], [79, []], [77, []], [76, []], [50, []], [8, []], [82, []], [48, []], [47, []], [19, []], [11, []], [10, []], [31, []], [1, []], [70, []]], [[0, [36, 81, 9, 51, 20, 54, 71, 39, 30, 87, 97, 89, 26, 69, 41, 74, 57, 75, 56, 22, 46]], [27, [27, 18, 84]], [18, []], [36, []], [46, []], [89, []], [54, []], [81, []], [9, []], [51, []], [71, []], [32, [32, 96]], [20, []], [30, []], [69, []], [12, [12, 83, 5]], [26, []], [21, [21, 92, 17, 45]], [41, []], [22, []], [75, []], [56, []], [39, []], [74, []], [57, []], [87, []], [97, []], [92, []], [96, []], [5, []], [84, []], [17, []], [45, []], [83, []]], [[0, [33, 78, 34, 15, 43, 38, 44, 16, 86, 37, 100, 23, 49, 64, 99]], [49, []], [64, []], [90, [90, 63, 3, 4]], [63, []], [88, [88, 7, 62]], [52, [52, 14, 91, 98, 59]], [7, []], [62, []], [33, []], [78, []], [34, []], [3, []], [4, []], [23, []], [15, []], [43, []], [38, []], [14, []], [44, []], [16, []], [86, []], [91, []], [37, []], [100, []], [98, []], [99, []], [59, []], [85, [85, 61, 93]], [61, []], [93, []], [60, [60]]]], [[[68, [68, 77]]], [[80, [80, 13, 2, 35]]], [[53, [53, 11, 29]]], [[53, [67, 55]]], [[28, [28, 79, 31]]], [[28, [50, 10, 73]]], [[28, [42, 19, 66]]], [[27, [27, 18, 84]]], [[28, [65, 48, 72]]], [[40, [40, 82, 76]]], [[58, [58, 70]]], [[95, [95, 6, 8]]], [[94, [94, 47]]], [[90, [90, 63, 3, 4]]], [[88, [88, 7, 62]]], [[52, [52, 14, 91, 98, 59]]], [[25, [25, 24]]], [[32, [32, 96]]], [[12, [12, 83, 5]]], [[21, [21, 92, 17, 45]]], [[85, [85, 61, 93]]], [[60, [60]]]]]</t>
  </si>
  <si>
    <t>[[[[0, [20, 65, 66, 32, 64, 49, 47, 48, 8, 45, 17, 69, 99, 94, 60, 96, 57, 16, 89, 71, 63, 91, 93]], [57, []], [95, [95, 97, 35, 5]], [97, []], [6, [6, 10, 58]], [96, []], [99, []], [94, []], [58, []], [27, [27, 30, 61]], [69, []], [10, []], [30, []], [20, []], [71, []], [35, []], [65, []], [66, []], [32, []], [63, []], [64, []], [49, []], [47, []], [48, []], [8, []], [45, []], [17, []], [84, [84, 83, 59]], [5, []], [61, []], [91, []], [98, [98, 85, 18]], [16, []], [85, []], [59, []], [93, []], [60, []], [83, []], [18, []], [89, []]], [[0, [46, 36, 19, 11, 90, 31, 88, 92, 81, 76, 23, 67, 25, 55, 24, 26, 13]], [7, [7, 73, 4, 75]], [46, []], [36, []], [19, []], [11, []], [90, []], [31, []], [88, []], [13, []], [92, []], [87, [87, 29, 72]], [73, []], [72, []], [4, []], [54, [54, 80]], [80, []], [9, [9, 51]], [51, []], [81, []], [77, [77, 68]], [76, []], [28, [28, 74]], [26, []], [74, []], [75, []], [23, []], [67, []], [25, []], [55, []], [24, []], [29, []], [68, []]], [[0, [62, 70, 50, 33, 78, 34, 79, 3, 15, 43, 38, 44, 86, 37, 100, 14, 42, 39, 56, 41, 22, 21, 40, 53, 1]], [62, []], [70, []], [1, []], [50, []], [33, []], [78, []], [34, []], [79, []], [3, []], [12, [12, 52, 2]], [2, []], [15, []], [43, []], [38, []], [44, []], [86, []], [37, []], [100, []], [14, []], [42, []], [39, []], [56, []], [41, []], [22, []], [21, []], [40, []], [53, []], [82, [82]], [52, []]]], [[[7, [7, 73, 4, 75]]], [[95, [95, 97, 35, 5]]], [[6, [6, 10, 58]]], [[27, [27, 30, 61]]], [[12, [12, 52, 2]]], [[87, [87, 29, 72]]], [[54, [54, 80]]], [[9, [9, 51]]], [[77, [77, 68]]], [[28, [28, 74]]], [[84, [84, 83, 59]]], [[98, [98, 85, 18]]], [[82, [82]]]]]</t>
  </si>
  <si>
    <t>[[[[0, [20, 71, 65, 66, 32, 64, 49, 47, 48, 1]], [60, [60, 70, 5, 43, 93]], [5, []], [6, [6, 85, 33]], [43, []], [17, [17, 30, 45, 35]], [85, []], [93, []], [1, []], [33, []], [70, []], [30, []], [20, []], [35, []], [71, []], [65, []], [66, []], [32, []], [64, []], [49, []], [47, []], [48, []], [45, []]], [[0, [46, 36, 19, 84, 97, 87, 68, 96, 13, 79, 16]], [50, [50, 24, 7]], [69, [69, 99, 11]], [7, []], [11, []], [46, []], [36, []], [19, []], [82, [82, 61, 91, 29]], [8, [8, 83, 63, 31]], [83, []], [84, []], [61, []], [16, []], [91, []], [99, []], [96, []], [37, [37, 34]], [87, []], [97, []], [95, [95, 9]], [13, []], [58, [58, 53]], [53, [10, 90]], [12, [12, 51]], [68, []], [80, [80, 78]], [24, []], [29, []], [34, []], [9, []], [78, []], [79, []], [51, []], [10, []], [63, []], [90, []], [31, []], [88, [88, 62]], [62, []], [27, [27]]], [[0, [38, 44, 86, 100, 42, 39, 56, 74, 41, 75, 67, 23, 15, 57, 26]], [28, [28, 3, 77]], [76, [76, 22, 2, 73, 4]], [3, []], [81, [81, 25, 14, 72]], [77, []], [26, []], [73, []], [2, []], [57, []], [15, []], [38, []], [14, []], [44, []], [86, []], [100, []], [42, []], [39, []], [56, []], [74, []], [22, []], [41, []], [75, []], [23, []], [67, []], [25, []], [55, [55, 54]], [54, []], [4, []], [72, []], [21, [21, 59, 18, 89]], [40, [40, 52]], [98, [98, 92, 94]], [92, []], [59, []], [18, []], [52, []], [89, []], [94, []]]], [[[50, [50, 24, 7]]], [[69, [69, 99, 11]]], [[28, [28, 3, 77]]], [[76, [76, 22, 2, 73, 4]]], [[81, [81, 25, 14, 72]]], [[60, [60, 70, 5, 43, 93]]], [[6, [6, 85, 33]]], [[82, [82, 61, 91, 29]]], [[8, [8, 83, 63, 31]]], [[17, [17, 30, 45, 35]]], [[37, [37, 34]]], [[95, [95, 9]]], [[58, [58, 53]]], [[53, [10, 90]]], [[12, [12, 51]]], [[80, [80, 78]]], [[55, [55, 54]]], [[21, [21, 59, 18, 89]]], [[40, [40, 52]]], [[98, [98, 92, 94]]], [[88, [88, 62]]], [[27, [27]]]]]</t>
  </si>
  <si>
    <t>[[[[0, [77, 64, 49, 16, 89, 1]], [94, [94, 13, 68]], [13, []], [87, [87, 3, 11]], [16, []], [46, [46, 35]], [18, [18, 76, 79, 36, 31]], [99, [99, 50, 80]], [89, []], [80, []], [68, []], [50, []], [76, []], [77, []], [35, []], [79, []], [3, []], [1, []], [82, [82, 81, 8, 47]], [88, [88, 32]], [8, []], [7, [7, 65]], [31, []], [81, []], [9, [9, 71, 45]], [71, []], [65, []], [66, [66, 63]], [32, []], [63, []], [90, [90]], [11, []], [64, []], [49, []], [36, []], [47, []], [45, []]], [[0, [29, 43, 23, 26]], [26, []], [53, [53, 19]], [96, [96, 2, 73]], [2, []], [59, [59, 4, 93]], [43, []], [73, []], [4, []], [93, []], [92, [92, 24, 67, 55]], [58, [58, 84, 5]], [69, [69, 22]], [28, [28, 52, 6]], [27, [27, 62, 72, 48, 70, 91, 10, 83, 21, 98, 85]], [52, []], [60, [60, 25, 61]], [84, []], [83, []], [48, []], [19, []], [62, []], [10, []], [30, [30, 34]], [70, []], [34, []], [29, []], [24, []], [55, []], [25, []], [67, []], [22, []], [23, []], [72, []], [21, []], [40, [40, 37]], [95, [95]], [98, []], [85, []], [5, []], [61, []], [91, []], [37, []], [97, [97]], [6, []]], [[0, [78, 33, 74, 17, 86, 38, 14, 42, 15, 41, 75, 56, 39, 51, 20, 54, 57]], [12, [12, 44, 100]], [54, []], [78, []], [33, []], [74, []], [57, []], [100, []], [44, []], [17, []], [86, []], [38, []], [14, []], [42, []], [15, []], [41, []], [75, []], [56, []], [39, []], [51, []], [20, []]]], [[[53, [53, 19]]], [[96, [96, 2, 73]]], [[94, [94, 13, 68]]], [[87, [87, 3, 11]]], [[59, [59, 4, 93]]], [[46, [46, 35]]], [[18, [18, 76, 79, 36, 31]]], [[99, [99, 50, 80]]], [[92, [92, 24, 67, 55]]], [[58, [58, 84, 5]]], [[69, [69, 22]]], [[28, [28, 52, 6]]], [[27, [72, 70, 83]]], [[27, [21, 98, 85]]], [[27, [27, 48, 91]]], [[27, [62, 10]]], [[12, [12, 44, 100]]], [[60, [60, 25, 61]]], [[82, [82, 81, 8, 47]]], [[88, [88, 32]]], [[30, [30, 34]]], [[7, [7, 65]]], [[9, [9, 71, 45]]], [[66, [66, 63]]], [[90, [90]]], [[40, [40, 37]]], [[95, [95]]], [[97, [97]]]]]</t>
  </si>
  <si>
    <t>[[[[0, [1]], [89, [89, 57]], [57, []], [43, [43, 73, 26, 11]], [73, []], [26, []], [31, [31, 64]], [1, [77, 22]], [76, [76, 35, 96]], [77, []], [69, [83, 69, 84, 5, 70]], [70, []], [64, []], [11, []], [52, [52, 45]], [6, [6, 61, 21, 41]], [5, []], [61, []], [84, []], [45, []], [83, [82, 48, 65, 100]], [82, []], [7, [7, 24]], [48, []], [88, [88, 50]], [50, [32, 85, 51]], [51, []], [32, []], [65, []], [35, []], [24, []], [21, []], [22, []], [41, []], [100, []], [85, []], [96, []]], [[0, [78, 2, 23, 13]], [80, [80, 54, 68]], [54, []], [29, [29, 3]], [68, []], [53, [53, 87, 62, 63, 75, 36, 79, 56, 4, 55, 18, 72]], [58, [58, 19]], [72, []], [75, []], [74, [74, 33, 10]], [2, []], [87, [47, 49]], [94, [94, 90, 46, 8, 81]], [63, []], [90, []], [62, []], [10, []], [19, []], [47, []], [49, []], [36, []], [46, []], [8, []], [18, []], [81, []], [3, []], [79, []], [33, []], [78, []], [34, [34, 25, 67]], [55, []], [25, []], [39, [39, 40]], [23, []], [67, []], [56, []], [4, []], [40, []], [13, []]], [[0, [17, 86, 38, 14, 42, 15, 59, 93, 92, 97, 71, 16]], [59, []], [93, []], [60, [60, 98, 28]], [17, []], [86, []], [38, []], [14, []], [42, []], [15, []], [92, []], [95, [95, 37]], [97, []], [98, []], [16, []], [44, [44, 91, 99]], [91, []], [37, []], [99, []], [28, []], [12, [12, 66]], [66, []], [71, []], [9, [9, 20]], [20, []], [30, [30]], [27, [27]]]], [[[89, [89, 57]]], [[43, [43, 73, 26, 11]]], [[80, [80, 54, 68]]], [[29, [29, 3]]], [[31, [31, 64]]], [[1, [77, 22]]], [[76, [76, 35, 96]]], [[53, [53, 87, 72]]], [[53, [56, 4, 55]]], [[69, [83, 5]]], [[53, [62, 63]]], [[53, [75, 36, 79, 18]]], [[58, [58, 19]]], [[69, [69, 84, 70]]], [[74, [74, 33, 10]]], [[87, [47, 49]]], [[94, [94, 46]]], [[94, [90, 8, 81]]], [[52, [52, 45]]], [[6, [6, 61, 21, 41]]], [[60, [60, 98, 28]]], [[83, [82, 48, 65, 100]]], [[7, [7, 24]]], [[88, [88, 50]]], [[50, [32, 85, 51]]], [[95, [95, 37]]], [[44, [44, 91, 99]]], [[34, [34, 25, 67]]], [[12, [12, 66]]], [[39, [39, 40]]], [[9, [9, 20]]], [[30, [30]]], [[27, [27]]]]]</t>
  </si>
  <si>
    <t>[[[[0, [23, 1]], [57, [57, 13]], [54, [54]], [89, [89, 73, 4]], [13, []], [1, []], [69, [69, 18, 31, 91, 84, 33, 55]], [18, []], [91, []], [84, []], [27, [27, 52, 56, 9, 51, 70, 67, 10, 81, 14, 39, 72, 15, 41, 38, 30, 25]], [52, []], [88, [88, 62]], [62, []], [10, []], [31, []], [70, []], [30, []], [51, []], [9, []], [33, []], [81, []], [4, []], [25, []], [55, []], [39, []], [67, []], [23, []], [56, []], [72, []], [73, []], [14, []], [38, []], [15, []], [41, []]], [[0, [19, 71, 66, 90, 63, 46, 45, 49, 64]], [6, [6, 7, 36, 11]], [45, []], [46, []], [7, []], [19, []], [36, []], [11, []], [71, []], [66, []], [90, []], [63, []], [32, [32, 82, 48]], [64, []], [49, []], [47, [47, 8]], [48, []], [82, []], [8, []], [60, [60, 83, 5]], [83, []], [5, []], [98, [98, 37]], [37, []], [95, [95]]], [[0, [26, 16]], [96, [96, 68]], [16, []], [93, [93, 35, 2, 77]], [43, [43, 87]], [2, []], [87, []], [97, [97, 22]], [94, [94, 29]], [53, [53, 24, 76, 58, 75, 79, 3, 99]], [28, [28, 20, 59]], [68, []], [80, [80, 78]], [79, []], [50, [50, 65, 92]], [77, []], [3, []], [78, []], [29, []], [76, []], [20, []], [65, []], [35, []], [34, [34, 61]], [24, []], [12, [12, 40]], [26, [42, 21, 44]], [58, [17, 100, 74]], [99, []], [17, []], [61, []], [85, [85, 86]], [59, []], [92, []], [44, []], [86, []], [100, []], [42, []], [22, []], [75, []], [74, []], [21, []], [40, []]]], [[[57, [57, 13]]], [[96, [96, 68]]], [[54, [54]]], [[93, [35, 77]]], [[89, [89, 73, 4]]], [[93, [93, 2]]], [[43, [43, 87]]], [[69, [31, 84, 33, 55]]], [[97, [97, 22]]], [[94, [94, 29]]], [[69, [69, 18, 91]]], [[53, [53, 24, 3]]], [[53, [76, 58, 79]]], [[53, [75, 99]]], [[28, [59]]], [[28, [28, 20]]], [[80, [80, 78]]], [[50, [50, 65, 92]]], [[27, [67, 14, 72]]], [[6, [6, 7, 36, 11]]], [[27, [56, 38]]], [[27, [52, 70, 10]]], [[27, [39, 15]]], [[27, [27, 9, 51, 81, 41]]], [[27, [30, 25]]], [[88, [88, 62]]], [[34, [34, 61]]], [[12, [12, 40]]], [[26, [42, 21, 44]]], [[58, [17, 100, 74]]], [[32, [32, 82, 48]]], [[85, [85, 86]]], [[47, [47, 8]]], [[60, [60, 83, 5]]], [[98, [98, 37]]], [[95, [95]]]]]</t>
  </si>
  <si>
    <t>[[[[0, [33, 9, 65, 80, 39, 34, 25, 64, 19, 68, 7, 31]], [12, [12, 11, 35, 66, 29]], [28, [28, 71]], [80, []], [68, []], [29, []], [25, []], [39, []], [33, []], [9, []], [71, []], [66, []], [35, []], [34, []], [65, []], [64, []], [11, []], [19, []], [82, [82, 8, 48]], [8, []], [48, []], [7, []], [88, [88]], [31, []]], [[0, [1]], [96, [96, 13]], [16, [16, 78]], [89, [49, 89, 26, 54, 4, 87]], [94, [94, 10, 63, 55]], [87, []], [97, [97, 46]], [72, [72, 83, 84]], [74, [74, 18, 5]], [4, []], [55, []], [24, [24, 93]], [54, []], [26, [99, 36]], [18, [81, 62, 20]], [6, [6, 51, 30]], [92, [92, 98, 27]], [13, []], [95, [95, 32, 52]], [93, []], [98, []], [59, [59, 70]], [99, []], [5, []], [60, [60, 47, 90]], [83, []], [84, []], [45, [45, 79]], [46, []], [36, []], [49, []], [47, []], [62, []], [10, []], [90, []], [63, []], [32, []], [20, []], [51, []], [81, []], [78, []], [79, []], [1, []], [30, []], [70, []], [52, []], [27, []]], [[0, [67, 15, 86, 17, 61, 85, 100, 42, 21, 43, 38, 57, 23, 14, 44, 50]], [53, [53, 75, 73]], [58, [58, 56, 22]], [73, []], [75, []], [56, []], [23, []], [67, []], [15, []], [43, []], [38, []], [86, []], [17, []], [61, []], [85, []], [100, []], [42, []], [57, []], [21, []], [22, []], [41, [41, 37]], [14, []], [44, []], [91, [91, 3]], [37, []], [2, [2, 77]], [40, [40, 69, 76]], [69, []], [3, []], [77, []], [76, []], [50, []]]], [[[96, [96, 13]]], [[16, [16, 78]]], [[89, [89, 26, 54]]], [[89, [49, 4, 87]]], [[94, [94, 10, 63, 55]]], [[97, [97, 46]]], [[72, [72, 83, 84]]], [[74, [74, 18, 5]]], [[24, [24, 93]]], [[53, [53, 75, 73]]], [[58, [58, 56, 22]]], [[26, [99, 36]]], [[12, [12, 11, 35, 66, 29]]], [[28, [28, 71]]], [[18, [81, 62, 20]]], [[6, [6, 51, 30]]], [[92, [92, 98, 27]]], [[95, [95, 32, 52]]], [[59, [59, 70]]], [[60, [60, 47, 90]]], [[45, [45, 79]]], [[41, [41, 37]]], [[91, [91, 3]]], [[2, [2, 77]]], [[40, [40, 69, 76]]], [[82, [82, 8, 48]]], [[88, [88]]]]]</t>
  </si>
  <si>
    <t>[[[[0, [49, 16, 1]], [96, [96]], [89, [89, 54, 19]], [5, [5, 78]], [59, [59, 13, 77]], [13, []], [58, [58, 83, 3, 46]], [53, [53, 4, 93, 97, 99, 72]], [70, [70, 36, 47]], [7, [7, 8]], [46, []], [36, []], [49, []], [47, []], [19, []], [8, []], [60, [60, 30, 85]], [83, []], [16, []], [85, []], [93, []], [37, [37, 92]], [97, []], [92, []], [98, [98, 81]], [99, []], [6, [6, 40]], [27, [27, 32, 51, 9, 50]], [28, [28, 71]], [1, []], [30, []], [32, []], [71, []], [9, []], [78, []], [81, []], [51, []], [50, []], [3, []], [77, []], [54, []], [4, []], [72, []], [40, []]], [[0, [20, 65, 63, 66, 79, 64, 26]], [76, [76, 35, 11, 73, 29]], [69, [69, 10, 43]], [52, [52, 90, 34, 62]], [62, []], [11, []], [64, []], [63, []], [90, []], [20, []], [66, []], [65, []], [35, []], [34, []], [29, []], [79, []], [33, [33, 22]], [31, [31, 18]], [10, []], [88, [88, 48, 82, 41]], [48, []], [82, []], [18, []], [43, []], [41, []], [22, []], [73, []], [26, []]], [[0, [80, 67, 86, 17, 45, 84, 61, 100, 42, 14, 91, 38, 44, 24, 68, 57, 2, 23, 87]], [68, []], [80, []], [39, [39, 55]], [67, []], [23, []], [15, [15, 25, 74]], [14, []], [38, []], [44, []], [86, []], [17, []], [45, []], [84, []], [61, []], [91, []], [100, []], [42, []], [57, []], [74, []], [25, []], [55, []], [24, []], [12, [12, 75]], [75, [56, 21]], [56, []], [21, []], [2, []], [87, []], [95, [95, 94]], [94, []]]], [[[96, [96]]], [[89, [89, 54, 19]]], [[5, [5, 78]]], [[59, [59, 13, 77]]], [[58, [3, 46]]], [[58, [58, 83]]], [[53, [53, 72]]], [[53, [93, 97]]], [[53, [4, 99]]], [[70, [70, 36, 47]]], [[7, [7, 8]]], [[76, [76, 35, 11, 73, 29]]], [[69, [69, 10, 43]]], [[52, [52, 90, 34, 62]]], [[39, [39, 55]]], [[60, [60, 30, 85]]], [[15, [15, 25, 74]]], [[37, [37, 92]]], [[98, [98, 81]]], [[6, [6, 40]]], [[27, [51, 50]]], [[27, [27, 32, 9]]], [[28, [28, 71]]], [[33, [33, 22]]], [[31, [31, 18]]], [[88, [88, 48, 82, 41]]], [[12, [12, 75]]], [[75, [56, 21]]], [[95, [95, 94]]]]]</t>
  </si>
  <si>
    <t>[[[[0, []], [89, [89, 96, 64, 26, 77, 1, 46]], [53, [53, 11, 19, 49, 33, 35]], [26, [75, 78]], [72, [72]], [75, []], [2, [2, 62, 3]], [58, [58, 36, 10, 84, 83, 99]], [97, [97, 7, 29]], [84, []], [45, [45, 79]], [83, []], [8, [8, 48, 47]], [47, []], [46, []], [36, []], [49, []], [64, []], [11, []], [19, []], [10, []], [62, []], [48, []], [7, [52, 81, 18, 92]], [18, []], [60, [60, 59]], [6, [6, 40, 34, 85, 9]], [96, []], [99, []], [85, []], [92, []], [59, []], [52, []], [1, []], [33, []], [81, []], [78, []], [34, []], [35, []], [9, []], [77, []], [3, []], [29, []], [79, []], [40, []]], [[0, [5, 71, 65, 66, 91, 69, 70, 54, 68, 20, 80, 63, 16]], [5, []], [54, []], [68, []], [71, []], [65, []], [66, []], [51, [51, 30, 27, 87, 55, 76]], [30, []], [27, []], [87, []], [16, []], [91, []], [82, [82, 88, 32, 25]], [88, []], [31, [31, 24]], [63, []], [90, [90]], [32, []], [20, []], [70, []], [69, [12, 21]], [50, [50]], [76, []], [12, []], [80, []], [24, []], [55, []], [25, []], [21, []]], [[0, [67, 86, 17, 43, 15, 41, 23, 44, 74, 100, 57]], [39, [39, 38, 13, 73]], [67, []], [23, []], [56, [56, 4, 94]], [4, []], [37, [37, 14, 22]], [44, []], [86, []], [17, []], [38, []], [43, []], [15, []], [41, []], [73, []], [74, []], [22, []], [57, []], [95, [95, 98]], [94, []], [13, []], [98, []], [100, []], [14, []], [61, [61, 93]], [93, []], [42, [42]], [28, [28]]]], [[[89, [1]]], [[89, [89, 96]]], [[89, [26, 46]]], [[89, [64, 77]]], [[53, [11, 19, 49, 35]]], [[53, [53, 33]]], [[26, [75, 78]]], [[72, [72]]], [[2, [2, 62, 3]]], [[58, [10, 84, 99]]], [[58, [58, 36, 83]]], [[97, [97, 7, 29]]], [[45, [45, 79]]], [[8, [8, 48, 47]]], [[39, [39, 38, 13, 73]]], [[56, [56, 4, 94]]], [[51, [51, 30, 27, 87, 55, 76]]], [[37, [37, 14, 22]]], [[7, [52, 81, 18, 92]]], [[60, [60, 59]]], [[6, [6, 85]]], [[6, [40, 34, 9]]], [[82, [82, 88, 32, 25]]], [[31, [31, 24]]], [[90, [90]]], [[95, [95, 98]]], [[69, [12, 21]]], [[50, [50]]], [[61, [61, 93]]], [[42, [42]]], [[28, [28]]]]]</t>
  </si>
  <si>
    <t>[[[[0, [15, 39, 67, 42, 41, 4, 93, 33, 53, 96]], [27, [27, 81, 6]], [6, []], [96, []], [93, []], [42, []], [15, []], [41, []], [67, []], [39, []], [4, []], [53, []], [82, [82, 88]], [88, []], [51, [51, 34]], [34, []], [71, [71, 9]], [9, []], [81, []], [33, []]], [[0, [26, 1, 64, 49]], [64, []], [49, []], [66, [66, 29, 46, 5]], [29, []], [26, []], [59, [59, 72, 22]], [79, [79, 84, 10]], [77, [77, 75]], [2, [2, 31]], [72, []], [75, []], [56, [56, 74, 36]], [22, []], [74, []], [50, [50, 8, 44]], [69, [69, 28, 62]], [31, []], [62, []], [7, [7, 47, 85]], [8, []], [46, []], [17, [17, 14]], [5, []], [84, []], [60, [60, 37, 98, 38, 90]], [95, [95, 99]], [99, []], [98, []], [37, []], [100, [100, 61]], [14, []], [44, []], [38, []], [61, [48, 12, 32]], [85, []], [48, []], [47, []], [36, []], [10, []], [90, []], [32, []], [1, []], [12, []], [28, []]], [[0, []], [23, [23]], [89, [89, 13, 57, 54, 11]], [43, [43, 35, 68]], [57, []], [54, []], [68, []], [3, [3, 80]], [80, []], [55, [55, 73, 16]], [73, [78, 87, 91]], [87, [97]], [13, []], [94, [94, 63, 76]], [58, [58, 24, 19, 83]], [97, []], [91, []], [16, []], [83, []], [18, [18, 70]], [19, []], [11, []], [76, [45, 21]], [78, []], [35, []], [20, [20, 65, 92]], [63, []], [52, [52, 40, 86]], [45, []], [86, []], [21, []], [25, [25, 30]], [24, []], [65, []], [30, []], [70, []], [92, []], [40, []]]], [[[23, [23]]], [[89, [89, 13, 57]]], [[89, [11]]], [[89, [54]]], [[43, [43, 35, 68]]], [[66, [66, 29, 46, 5]]], [[3, [3, 80]]], [[55, [55, 73, 16]]], [[73, [78, 87, 91]]], [[59, [59, 72, 22]]], [[87, [97]]], [[94, [94, 63, 76]]], [[58, [58, 24, 19, 83]]], [[79, [79, 84, 10]]], [[77, [77, 75]]], [[18, [18, 70]]], [[2, [2, 31]]], [[56, [56, 74, 36]]], [[76, [45, 21]]], [[50, [50, 8, 44]]], [[69, [69, 28, 62]]], [[20, [20, 65, 92]]], [[7, [7, 47, 85]]], [[27, [27, 81, 6]]], [[52, [52, 40, 86]]], [[17, [17, 14]]], [[60, [60, 37, 98, 38, 90]]], [[95, [95, 99]]], [[100, [100, 61]]], [[25, [25, 30]]], [[61, [48, 12, 32]]], [[82, [82, 88]]], [[51, [51, 34]]], [[71, [71, 9]]]]]</t>
  </si>
  <si>
    <t>[[[[0, [54, 67, 78, 1]], [58, [58, 55, 24, 93]], [24, []], [55, []], [67, []], [78, []], [21, [21, 66, 72]], [72, []], [1, [44, 42]], [66, []], [50, [50, 94, 99]], [94, []], [95, [95, 59]], [42, []], [59, []], [99, []], [37, [37, 100]], [44, []], [100, []], [93, []], [92, [92, 40, 61]], [54, []], [12, [12, 8, 48]], [40, []], [61, []], [8, []], [48, []], [82, [82]], [27, [27]]], [[0, []], [29, [29, 11, 4, 64, 68]], [77, [77, 35]], [35, []], [3, [3, 75]], [56, [56, 63, 19]], [68, []], [80, [80, 22]], [28, [28, 84, 79, 76]], [69, [69, 14]], [63, []], [64, []], [11, []], [19, []], [84, []], [98, [98, 38, 81, 71]], [14, []], [6, [6, 86, 65]], [52, [52, 25]], [86, []], [38, []], [22, []], [75, []], [39, [39, 34]], [25, []], [4, []], [79, []], [81, []], [71, []], [65, []], [34, []], [76, []]], [[0, [23]], [16, [16, 13, 26, 57]], [13, []], [96, [96, 89]], [89, []], [57, [46, 49, 43]], [26, []], [73, [73, 5]], [23, []], [2, [87, 2, 53]], [53, [91, 31]], [5, []], [91, []], [87, [97, 62]], [43, []], [97, []], [62, []], [70, [70, 10, 36]], [10, []], [49, []], [47, [47, 74]], [36, []], [46, []], [45, [45, 83]], [83, []], [18, [18, 15, 7]], [74, []], [41, [41, 85, 17]], [15, []], [85, []], [17, []], [60, [60, 90, 32, 20, 9, 33]], [90, []], [32, []], [20, []], [7, []], [88, [88, 30]], [31, []], [30, []], [51, [51]], [9, []], [33, []]]], [[[16, [16, 13, 26, 57]]], [[96, [96, 89]]], [[57, [46, 49, 43]]], [[29, [11, 64]]], [[73, [73, 5]]], [[29, [29, 4, 68]]], [[77, [77, 35]]], [[2, [87, 2, 53]]], [[53, [91, 31]]], [[3, [3, 75]]], [[87, [97, 62]]], [[58, [58, 55, 24, 93]]], [[56, [56, 63, 19]]], [[80, [80, 22]]], [[28, [76]]], [[70, [70, 10, 36]]], [[28, [28, 84, 79]]], [[69, [69, 14]]], [[47, [47, 74]]], [[21, [21, 66, 72]]], [[45, [45, 83]]], [[18, [18, 15, 7]]], [[1, [44, 42]]], [[98, [98, 38, 81, 71]]], [[41, [41, 85, 17]]], [[50, [50, 94, 99]]], [[6, [6, 86, 65]]], [[52, [52, 25]]], [[95, [95, 59]]], [[60, [60, 20, 33]]], [[37, [37, 100]]], [[60, [90, 32, 9]]], [[92, [92, 40, 61]]], [[39, [39, 34]]], [[12, [12, 8, 48]]], [[88, [88, 30]]], [[51, [51]]], [[82, [82]]], [[27, [27]]]]]</t>
  </si>
  <si>
    <t>[[[[0, [49, 35, 89, 16]], [89, []], [49, []], [35, []], [58, [58, 68, 87]], [68, []], [97, [97, 7, 79]], [28, [28, 47, 50]], [77, [77, 31]], [79, []], [50, [92, 59]], [31, []], [47, []], [8, [8, 44, 98]], [52, [52, 100]], [6, [6, 42, 14]], [87, []], [100, []], [98, []], [42, []], [92, []], [95, [95, 15, 85, 86, 38, 60, 37]], [16, []], [59, []], [85, []], [44, []], [86, []], [38, []], [15, []], [14, []], [60, []], [7, []], [37, []]], [[0, [57]], [1, [1, 54, 96, 46]], [54, []], [57, []], [96, [29, 22, 4, 3, 67]], [91, [91, 24, 19]], [22, []], [29, []], [24, [69, 10, 76]], [67, []], [4, []], [3, []], [69, [65, 71, 36]], [76, []], [65, []], [71, []], [9, [9, 81, 90]], [81, []], [90, []], [10, []], [19, []], [36, []], [46, []], [82, [82, 45]], [45, []], [17, [17, 51]], [61, [61, 27]], [48, [48, 88]], [88, []], [30, [30]], [51, []], [70, [70]], [27, []]], [[0, []], [13, [13, 23]], [23, []], [43, [43, 73]], [2, [2, 64, 78, 66]], [73, []], [26, [26, 11]], [53, [53, 94, 80, 75]], [94, []], [93, [93, 5]], [11, []], [99, [99, 72, 56]], [18, [18, 83, 62]], [5, []], [84, [84, 33]], [83, []], [64, []], [62, []], [66, []], [20, [20, 21, 74]], [74, []], [72, []], [56, []], [21, []], [40, [40, 39, 41]], [41, []], [75, []], [39, []], [80, [34, 32, 63]], [12, [12, 25, 55]], [25, []], [55, []], [34, []], [78, []], [33, []], [63, []], [32, []]]], [[[13, [13, 23]]], [[43, [43, 73]]], [[1, [1, 54, 96, 46]]], [[2, [2, 64, 78, 66]]], [[26, [26, 11]]], [[53, [80, 75]]], [[53, [53, 94]]], [[93, [93, 5]]], [[96, [29, 22, 4]]], [[96, [3, 67]]], [[91, [91, 24, 19]]], [[58, [58, 68, 87]]], [[99, [99, 72, 56]]], [[18, [18, 83, 62]]], [[84, [84, 33]]], [[97, [97, 7, 79]]], [[24, [69, 10, 76]]], [[28, [28, 47, 50]]], [[77, [77, 31]]], [[50, [92, 59]]], [[20, [20, 21, 74]]], [[69, [65, 71, 36]]], [[8, [8, 44, 98]]], [[52, [52, 100]]], [[6, [6, 42, 14]]], [[40, [40, 39, 41]]], [[9, [9, 81, 90]]], [[95, [85, 86, 38, 60, 37]]], [[95, [95, 15]]], [[80, [34, 32, 63]]], [[12, [12, 25, 55]]], [[82, [82, 45]]], [[17, [17, 51]]], [[61, [61, 27]]], [[48, [48, 88]]], [[30, [30]]], [[70, [70]]]]]</t>
  </si>
  <si>
    <t>[[[[0, [67, 23]], [72, [72, 22]], [22, []], [67, []], [23, []], [50, [50, 7, 1]], [1, []], [69, [69, 4]], [53, [53, 29, 77, 24, 33, 16, 93, 31, 89, 19, 55]], [6, [6, 52, 47]], [52, []], [7, []], [19, []], [47, []], [31, []], [88, [88, 86]], [93, []], [86, []], [16, []], [4, []], [55, []], [25, [25, 39]], [39, []], [24, []], [29, []], [77, []], [33, []], [81, [81, 51, 20]], [51, []], [20, []], [30, [30, 28]], [28, []], [89, []]], [[0, [38, 15, 41, 21, 85, 97, 84, 42, 48, 91]], [40, [40, 100, 14, 92]], [91, []], [14, []], [38, []], [15, []], [41, []], [21, []], [100, []], [60, [60, 17, 43]], [17, []], [84, []], [92, []], [85, []], [98, [98, 37, 95, 83]], [37, []], [97, []], [43, []], [42, []], [95, []], [83, []], [48, []], [82, [82]]], [[0, []], [73, [73, 46, 13, 68, 57]], [54, [54, 78, 11]], [80, [80, 96]], [68, []], [26, [26, 66, 64, 5]], [2, [2, 87]], [87, []], [57, []], [13, [62, 10, 3, 76, 94]], [99, [99, 56]], [96, []], [59, [59, 79, 75]], [18, [18, 35]], [70, [70, 36]], [10, []], [62, []], [11, []], [63, [63, 49]], [64, []], [49, []], [36, []], [46, []], [5, []], [94, []], [58, [71, 58]], [27, [27, 90, 65, 34, 12, 8, 61, 74]], [90, []], [32, [32, 44]], [66, []], [9, [9, 45]], [71, []], [65, []], [35, []], [34, []], [78, []], [79, []], [3, []], [76, []], [12, []], [56, []], [75, []], [74, []], [44, []], [61, []], [45, []], [8, []]]], [[[73, [13, 68]]], [[73, [73, 46, 57]]], [[54, [54, 78, 11]]], [[80, [80, 96]]], [[26, [66, 5]]], [[26, [26, 64]]], [[2, [2, 87]]], [[72, [72, 22]]], [[13, [62, 10]]], [[13, [3, 76, 94]]], [[99, [99, 56]]], [[59, [59, 79, 75]]], [[18, [18, 35]]], [[70, [70, 36]]], [[50, [50, 7, 1]]], [[63, [63, 49]]], [[69, [69, 4]]], [[53, [53, 29, 33, 19]]], [[53, [77, 16, 89]]], [[53, [24, 93, 31, 55]]], [[6, [6, 52, 47]]], [[40, [40, 100, 14, 92]]], [[58, [71, 58]]], [[27, [8, 74]]], [[27, [27, 90, 12]]], [[27, [65, 34, 61]]], [[88, [88, 86]]], [[32, [32, 44]]], [[9, [9, 45]]], [[60, [60, 17, 43]]], [[25, [25, 39]]], [[98, [98, 37, 95, 83]]], [[81, [81, 51, 20]]], [[30, [30, 28]]], [[82, [82]]]]]</t>
  </si>
  <si>
    <t>[[[[0, [63, 52, 90, 11, 73, 45, 4, 22, 78]], [73, []], [12, [12, 31, 76, 24, 29]], [76, []], [52, []], [11, []], [63, []], [90, []], [32, [32, 10]], [10, []], [31, []], [27, [27, 55, 79]], [45, []], [79, []], [78, []], [34, [34, 2]], [29, []], [24, []], [55, []], [25, [25, 72]], [4, []], [72, []], [22, []], [2, []]], [[0, [64, 26, 16, 13]], [68, [68]], [64, []], [94, [94, 43, 93, 89]], [89, []], [99, [99, 67]], [16, []], [13, []], [26, []], [28, [28, 74]], [74, []], [92, [92, 15, 84]], [6, [6, 14, 38, 56, 7]], [98, [98, 100, 85]], [85, []], [93, []], [100, []], [42, [42, 39, 75]], [75, []], [67, []], [56, []], [39, []], [15, []], [95, [95, 44]], [40, [40, 41, 17, 86, 21]], [21, []], [41, []], [43, []], [14, []], [44, []], [38, []], [86, []], [17, []], [84, []], [7, []], [82, [82, 60]], [60, []]], [[0, []], [57, [57, 23]], [23, []], [54, [54, 1]], [77, [77, 5]], [53, [53, 49, 33, 46, 80]], [87, [87, 35]], [59, [59, 66, 96]], [5, []], [91, [91, 62]], [83, [83, 18]], [97, [97, 36, 3]], [58, [58, 19, 69]], [1, []], [70, [70, 47, 20]], [62, []], [47, []], [46, []], [36, []], [49, []], [19, []], [18, []], [96, [9, 61, 8, 48, 71]], [37, [37, 88, 65, 51]], [61, []], [8, []], [48, []], [88, []], [51, []], [9, []], [81, [81, 50]], [33, []], [30, [30]], [20, []], [66, []], [71, []], [65, []], [35, []], [80, []], [3, []], [50, []], [69, []]]], [[[57, [57, 23]]], [[68, [68]]], [[54, [54, 1]]], [[77, [77, 5]]], [[53, [49, 46]]], [[53, [53, 33, 80]]], [[87, [87, 35]]], [[94, [94, 43, 93, 89]]], [[59, [59, 66, 96]]], [[99, [99, 67]]], [[91, [91, 62]]], [[83, [83, 18]]], [[97, [97, 36, 3]]], [[58, [58, 19, 69]]], [[28, [28, 74]]], [[70, [70, 47, 20]]], [[92, [92, 15, 84]]], [[6, [14, 56, 7]]], [[6, [6, 38]]], [[98, [98, 100, 85]]], [[42, [42, 39, 75]]], [[12, [12, 31, 76, 24, 29]]], [[96, [9, 8, 48]]], [[96, [61, 71]]], [[37, [37, 88, 65, 51]]], [[32, [32, 10]]], [[95, [95, 44]]], [[27, [27, 55, 79]]], [[40, [86, 21]]], [[40, [40, 41, 17]]], [[81, [81, 50]]], [[30, [30]]], [[34, [34, 2]]], [[25, [25, 72]]], [[82, [82, 60]]]]]</t>
  </si>
  <si>
    <t>[[[[0, [45, 25, 87, 8, 48, 75, 51, 46, 57]], [45, []], [86, [86, 24, 36]], [87, []], [57, []], [41, [41, 34, 78]], [75, []], [25, []], [24, []], [34, []], [78, []], [51, []], [36, []], [8, []], [82, [82, 47, 17]], [48, []], [47, []], [46, []], [17, []]], [[0, [26, 1]], [96, [96, 23]], [73, [73, 16, 89, 43]], [2, [2, 49, 35]], [16, []], [49, []], [69, [69, 67, 33]], [18, [18, 31, 56]], [99, [99, 77]], [53, [53, 29, 55]], [26, [76, 79, 7]], [28, [28, 70]], [1, []], [31, []], [7, []], [89, []], [44, [44, 42, 50]], [15, [15, 39]], [42, []], [43, []], [23, []], [56, []], [39, []], [67, []], [55, []], [29, []], [79, []], [50, []], [40, [40, 71, 65]], [27, [27, 81]], [76, []], [77, []], [33, []], [81, []], [71, []], [65, []], [35, []], [70, []], [32, [32, 30]], [30, []]], [[0, [64, 68, 13]], [54, [54, 19, 66]], [68, []], [80, [80, 93, 11]], [94, [94, 59, 91]], [59, [84, 63]], [19, []], [64, []], [11, []], [10, [10, 58, 14]], [84, []], [83, [83, 20, 38]], [5, [5, 72]], [97, [97, 3]], [92, [92, 85, 74]], [91, []], [38, []], [14, []], [85, []], [93, []], [60, [60, 21]], [52, [52, 9, 88]], [20, []], [66, []], [9, []], [3, []], [12, [12, 22]], [4, [4]], [72, []], [74, []], [22, []], [21, []], [58, []], [13, []], [95, [95, 62]], [98, [98, 61, 90]], [61, []], [100, [100, 6, 37]], [37, []], [6, []], [88, []], [62, []], [63, []], [90, []]]], [[[96, [96, 23]]], [[73, [73, 16, 89, 43]]], [[2, [2, 49, 35]]], [[54, [54, 19, 66]]], [[80, [80, 93, 11]]], [[94, [94, 59, 91]]], [[59, [84, 63]]], [[69, [69, 67, 33]]], [[18, [18, 31, 56]]], [[99, [99, 77]]], [[10, [10, 58, 14]]], [[53, [53, 29, 55]]], [[26, [76, 79, 7]]], [[28, [28, 70]]], [[83, [83, 20, 38]]], [[5, [5, 72]]], [[97, [97, 3]]], [[92, [92, 85, 74]]], [[44, [44, 42, 50]]], [[15, [15, 39]]], [[60, [60, 21]]], [[52, [52, 9, 88]]], [[86, [86, 24, 36]]], [[41, [41, 34, 78]]], [[12, [12, 22]]], [[4, [4]]], [[40, [40, 71, 65]]], [[27, [27, 81]]], [[95, [95, 62]]], [[98, [98, 61, 90]]], [[100, [100, 6, 37]]], [[82, [82, 47, 17]]], [[32, [32, 30]]]]]</t>
  </si>
  <si>
    <t>[[[[0, [64, 1]], [1, []], [64, []], [19, [19, 66, 26, 11]], [66, []], [22, [22, 99, 94]], [26, []], [79, [79, 93]], [11, []], [99, []], [94, []], [93, []], [28, [28, 58, 45, 14]], [14, []], [58, [9, 65]], [40, [40, 8, 85, 71]], [12, [12, 17]], [9, []], [65, []], [71, []], [95, [95, 82, 81]], [85, []], [17, []], [45, []], [8, []], [82, []], [81, []]], [[0, [23]], [57, [57, 89]], [16, [16]], [96, [96, 73, 43]], [53, [53, 54, 68]], [73, []], [87, [87]], [89, []], [43, []], [23, []], [54, []], [68, []], [24, [24, 84, 76]], [76, []], [46, [46]], [84, []], [59, [59, 63]], [18, [18, 83]], [83, [36, 47, 20]], [7, [7, 70]], [70, []], [50, [50, 15, 62]], [20, []], [62, []], [63, []], [27, [27, 52, 48]], [48, []], [47, []], [36, []], [52, []], [15, []], [41, [41, 51]], [51, []], [30, [30, 32]], [31, [31]], [88, [88, 10]], [10, []], [90, [90]], [32, []]], [[0, [49]], [49, []], [5, [5, 13, 77, 35, 29]], [77, []], [35, []], [78, [78, 3]], [33, [33, 4]], [80, [80, 91, 55]], [29, []], [69, [69, 56, 72]], [91, []], [2, [2, 67, 75]], [55, []], [4, []], [67, []], [56, []], [13, [44, 97]], [6, [6, 98, 42, 38, 74, 92]], [92, []], [97, [21, 61, 39]], [98, []], [42, []], [72, []], [75, []], [74, []], [37, [37, 100, 34, 86]], [100, []], [44, []], [38, []], [86, []], [61, []], [60, [60, 25]], [3, []], [34, []], [25, []], [39, []], [21, []]]], [[[57, [57, 89]]], [[16, [16]]], [[96, [73, 43]]], [[96, [96]]], [[5, [5, 13, 77, 35, 29]]], [[53, [54, 68]]], [[53, [53]]], [[19, [19, 66, 26, 11]]], [[87, [87]]], [[78, [78, 3]]], [[33, [33, 4]]], [[80, [80, 91, 55]]], [[22, [22, 99, 94]]], [[24, [24, 84, 76]]], [[69, [69, 56, 72]]], [[79, [79, 93]]], [[46, [46]]], [[2, [2, 67, 75]]], [[59, [59, 63]]], [[18, [18, 83]]], [[83, [36, 47, 20]]], [[7, [7, 70]]], [[28, [28, 45]]], [[28, [58, 14]]], [[50, [50, 15, 62]]], [[13, [44, 97]]], [[6, [38, 74]]], [[6, [6, 92]]], [[6, [98]]], [[6, [42]]], [[97, [21, 61, 39]]], [[27, [27, 52, 48]]], [[58, [9, 65]]], [[40, [85, 71]]], [[40, [40, 8]]], [[12, [12, 17]]], [[37, [37, 100]]], [[37, [34, 86]]], [[41, [41, 51]]], [[60, [60, 25]]], [[95, [95, 82, 81]]], [[30, [30, 32]]], [[31, [31]]], [[88, [88, 10]]], [[90, [90]]]]]</t>
  </si>
  <si>
    <t>[[[[0, [61, 44, 54, 26, 84, 57]], [57, []], [54, []], [12, [12, 83, 56]], [26, []], [60, [60, 59]], [82, [82, 95, 42]], [83, []], [84, []], [44, []], [61, []], [59, [21, 39, 25]], [95, []], [6, [6, 72, 55]], [42, []], [21, []], [72, []], [56, []], [39, []], [25, []], [55, []]], [[0, [1]], [16, [16]], [73, [73, 11, 64, 49]], [77, [77, 5, 66, 78]], [66, []], [64, []], [11, []], [49, []], [63, [63, 3]], [78, []], [24, [24, 31, 94]], [53, [53, 62, 99, 19]], [18, [18]], [99, []], [62, []], [19, []], [1, []], [71, [71, 65, 20, 50]], [65, []], [20, []], [50, [17, 10]], [27, [27, 100, 76, 98, 48, 86]], [31, []], [48, []], [17, []], [5, []], [98, []], [100, []], [86, []], [94, []], [40, [40]], [28, [28, 81, 51]], [76, []], [3, []], [81, []], [51, []], [9, [9]], [10, []], [32, [32, 90]], [90, []], [30, [30]]], [[0, [23]], [96, [96, 13]], [43, [43]], [89, [89, 68]], [46, [46, 35]], [87, [87, 4]], [13, []], [93, [93, 33, 29, 75]], [4, [91, 80]], [75, []], [80, []], [29, []], [68, []], [35, []], [33, []], [79, [79, 2]], [58, [58, 7]], [97, [97, 22]], [91, []], [14, [14, 36, 74]], [22, []], [74, []], [2, [69, 92]], [92, []], [47, [47, 45, 85]], [36, []], [45, []], [8, [8, 38]], [7, []], [52, [52, 41, 70, 37, 67]], [37, [15, 34, 88]], [85, []], [38, []], [15, []], [41, []], [23, []], [67, []], [34, []], [70, []], [88, []], [69, []]]], [[[16, [16]]], [[96, [96, 13]]], [[43, [43]]], [[73, [73, 11, 64, 49]]], [[89, [89, 68]]], [[46, [46, 35]]], [[77, [77, 5, 66, 78]]], [[87, [87, 4]]], [[93, [93, 33, 29, 75]]], [[4, [91, 80]]], [[63, [63, 3]]], [[24, [24, 31, 94]]], [[79, [79, 2]]], [[53, [53, 19]]], [[53, [62, 99]]], [[18, [18]]], [[58, [58, 7]]], [[97, [97, 22]]], [[14, [14, 36, 74]]], [[2, [69, 92]]], [[71, [71, 65, 20, 50]]], [[47, [47, 45, 85]]], [[50, [17, 10]]], [[27, [100, 76]]], [[27, [48, 86]]], [[27, [27, 98]]], [[8, [8, 38]]], [[12, [12, 83, 56]]], [[52, [52, 37, 67]]], [[52, [41, 70]]], [[60, [60, 59]]], [[37, [15, 34, 88]]], [[82, [82, 95, 42]]], [[40, [40]]], [[28, [28]]], [[28, [81, 51]]], [[59, [21, 39, 25]]], [[6, [6, 72, 55]]], [[9, [9]]], [[32, [32, 90]]], [[30, [30]]]]]</t>
  </si>
  <si>
    <t>[[[[0, [1]], [1, []], [16, [16, 23, 64]], [23, []], [77, [77, 11, 68]], [80, [80, 46, 49, 78]], [68, []], [87, [87, 35]], [94, [94, 33]], [3, [3, 63]], [33, []], [64, []], [22, [22, 79]], [79, []], [63, []], [11, []], [78, []], [49, []], [46, []], [70, [70, 65]], [51, [51, 32, 34]], [30, [30, 27]], [88, [88, 12]], [32, []], [35, []], [65, []], [34, []], [12, []], [27, []]], [[0, []], [43, [43, 54]], [93, [93, 2, 57, 26]], [53, [53, 29, 66]], [31, [31, 67]], [66, []], [69, [69, 75, 55, 24]], [67, []], [75, []], [28, [28, 20, 56, 74]], [20, []], [56, []], [74, []], [76, [76, 10]], [26, []], [54, []], [39, [39, 41, 7]], [41, []], [2, []], [57, []], [40, [40, 21, 48]], [7, []], [10, []], [48, []], [82, [82, 25, 4]], [29, []], [24, []], [55, []], [25, []], [4, []], [21, []], [98, [98]], [60, [60, 89]], [89, []]], [[0, [96, 62]], [72, [72, 73, 5]], [73, []], [58, [58]], [99, [99, 97, 13]], [18, [18, 83]], [59, [59, 84]], [91, [91, 19]], [83, []], [38, [38, 47]], [97, []], [13, [15, 71, 85]], [15, [14, 44]], [14, []], [44, []], [42, [42, 50, 52]], [96, [90, 36]], [52, []], [50, [9, 45]], [81, [81, 8]], [9, []], [71, []], [90, []], [62, []], [19, []], [36, []], [47, []], [8, []], [45, []], [84, []], [85, []], [95, [95, 86]], [6, [6, 37]], [5, []], [17, [17, 100]], [86, []], [61, [61, 92]], [92, []], [37, []], [100, []]]], [[[16, [16, 23, 64]]], [[43, [43, 54]]], [[77, [77, 11, 68]]], [[80, [49, 78]]], [[80, [80, 46]]], [[93, [93, 2, 57, 26]]], [[53, [53, 29, 66]]], [[87, [87, 35]]], [[94, [94, 33]]], [[31, [31, 67]]], [[3, [3, 63]]], [[72, [72, 73, 5]]], [[69, [69, 75, 55, 24]]], [[58, [58]]], [[99, [99, 97, 13]]], [[18, [18, 83]]], [[59, [59, 84]]], [[91, [91, 19]]], [[22, [22, 79]]], [[28, [28, 20, 56, 74]]], [[38, [38, 47]]], [[13, [15, 71, 85]]], [[15, [14, 44]]], [[76, [76, 10]]], [[42, [42, 50, 52]]], [[96, [90, 36]]], [[39, [39, 41, 7]]], [[50, [9, 45]]], [[81, [81, 8]]], [[40, [40, 21, 48]]], [[70, [70, 65]]], [[51, [51, 32, 34]]], [[30, [30, 27]]], [[82, [82, 25, 4]]], [[88, [88, 12]]], [[95, [95, 86]]], [[6, [6, 37]]], [[17, [17, 100]]], [[61, [61, 92]]], [[98, [98]]], [[60, [60, 89]]]]]</t>
  </si>
  <si>
    <t>[[[[0, [72, 35, 26, 30, 27, 28, 85, 37, 34, 29, 62, 41, 31, 33, 40, 53, 51, 76, 42, 50, 32, 84, 36]], [81, [81, 67, 55, 43]], [92, [92, 89]], [80, [80, 63]], [95, [95, 60, 88, 74]], [51, []], [84, []], [85, []], [76, []], [89, []], [63, []], [62, []], [41, []], [42, []], [43, []], [40, []], [36, []], [37, []], [35, []], [72, []], [67, []], [50, []], [34, []], [31, []], [29, []], [27, []], [26, []], [28, []], [30, []], [32, []], [33, []], [74, []], [60, []], [88, []], [55, []], [53, []]], [[0, [73, 75, 18, 58, 6, 5, 2, 1, 69, 3, 71, 38, 94, 46]], [65, [65, 23, 77, 13, 11, 57]], [64, [64, 4, 78]], [18, []], [23, []], [77, []], [58, []], [75, []], [13, []], [73, []], [8, [8, 7, 93, 22]], [7, []], [2, []], [100, [100, 83, 79, 20]], [69, [39, 98]], [98, []], [82, [82, 12]], [90, [90, 44, 52]], [94, []], [93, []], [71, []], [38, []], [39, []], [44, []], [1, []], [3, []], [5, []], [4, []], [46, []], [6, []], [79, []], [78, []], [12, []], [11, []], [52, []], [57, []], [22, []], [20, []], [83, []]], [[0, [70, 87, 49, 48, 21, 25, 10, 99, 16]], [21, []], [48, []], [25, []], [70, []], [45, [45, 19, 59, 24]], [87, []], [59, []], [24, []], [49, []], [19, []], [86, [86, 14, 97, 66]], [97, []], [15, [15, 61]], [16, []], [47, [47, 17]], [17, []], [14, []], [10, []], [9, [9, 56]], [99, []], [66, []], [56, []], [91, [91]], [96, [96, 54]], [54, []], [61, []], [68, [68]]]], [[[65, [65, 23, 77, 13, 11, 57]]], [[64, [64, 4, 78]]], [[81, [81, 67, 55, 43]]], [[92, [92, 89]]], [[80, [80, 63]]], [[95, [95, 60, 88, 74]]], [[45, [45, 19, 59, 24]]], [[8, [8, 7, 93, 22]]], [[100, [100, 83, 79, 20]]], [[69, [39, 98]]], [[82, [82, 12]]], [[90, [90, 44, 52]]], [[86, [86, 14, 97, 66]]], [[15, [15, 61]]], [[47, [47, 17]]], [[9, [9, 56]]], [[91, [91]]], [[96, [96, 54]]], [[68, [68]]]]]</t>
  </si>
  <si>
    <t>[[[[0, [73, 50, 19, 85, 10, 62, 49, 96, 68]], [96, []], [81, [81, 2, 54]], [54, []], [61, [61, 12, 95]], [100, [100, 22, 24, 76, 7, 84]], [68, []], [70, [70, 20, 6, 67]], [7, []], [8, [8, 60, 66]], [6, []], [2, []], [88, [88, 63]], [60, []], [73, []], [12, []], [10, []], [66, []], [22, []], [24, []], [20, []], [49, []], [19, []], [76, []], [51, [51, 92]], [63, []], [85, []], [62, []], [50, []], [67, []], [84, []], [95, []], [92, []]], [[0, [1, 35]], [80, [80, 16, 78, 46, 13]], [94, [94, 53]], [90, [90, 15, 17, 87, 97, 59, 93, 58, 75, 47, 69, 3, 79, 44, 5, 38, 45, 41, 40, 72, 36, 74, 43, 4, 65, 83, 14, 55]], [65, []], [83, []], [74, []], [58, []], [75, []], [97, []], [59, []], [87, []], [13, []], [15, []], [16, []], [17, []], [47, []], [14, []], [78, []], [79, []], [46, []], [4, []], [45, []], [5, []], [3, []], [1, []], [55, []], [69, [71, 39, 37, 42]], [53, []], [93, []], [71, []], [72, []], [41, []], [39, []], [38, []], [37, []], [36, []], [35, []], [40, []], [43, []], [44, []], [42, []]], [[0, [33, 34, 27, 29, 89, 31, 26, 28, 57, 23, 32, 30, 77, 25, 21, 48, 18]], [77, []], [25, []], [23, []], [21, []], [18, []], [48, []], [89, []], [33, []], [32, []], [30, []], [28, []], [26, []], [27, []], [29, []], [31, []], [34, []], [56, [56, 64, 11]], [64, []], [57, []], [86, [86, 52, 98]], [52, []], [98, []], [11, []], [9, [9, 99]], [99, []], [82, [82]], [91, [91]]]], [[[80, [16, 46]]], [[80, [80, 78, 13]]], [[94, [94, 53]]], [[90, [75, 3]]], [[90, [97, 59, 5]]], [[90, [93, 58, 69, 43, 4]]], [[90, [72, 36, 83]]], [[90, [47, 44, 74, 14]]], [[90, [87, 79, 55]]], [[90, [90, 17]]], [[90, [15, 38, 45]]], [[90, [41, 40, 65]]], [[81, [81, 2, 54]]], [[61, [61, 12, 95]]], [[100, [100, 22, 24, 76, 7, 84]]], [[70, [70, 20, 6, 67]]], [[8, [8, 60, 66]]], [[88, [88, 63]]], [[56, [56, 64, 11]]], [[69, [71, 39, 37, 42]]], [[86, [86, 52, 98]]], [[51, [51, 92]]], [[9, [9, 99]]], [[82, [82]]], [[91, [91]]]]]</t>
  </si>
  <si>
    <t>[[[[0, [35, 13, 11, 73, 16, 1, 64, 54]], [53, [53, 96, 57]], [2, [2, 91, 93, 43]], [69, [69, 56, 46]], [65, [65, 59, 79, 83, 14]], [90, [90, 15, 40, 60, 74, 17, 70, 42, 44, 20, 24, 22, 36]], [83, []], [64, []], [56, []], [91, []], [93, []], [96, []], [54, []], [70, []], [43, []], [42, []], [44, []], [36, []], [35, []], [40, []], [1, []], [46, []], [79, []], [14, []], [13, []], [11, []], [15, []], [16, []], [17, []], [73, []], [60, []], [59, []], [74, []], [57, []], [20, []], [24, []], [22, []]], [[0, [58, 75, 97, 47, 3, 86, 9, 5, 10, 45, 99, 77, 21, 18, 41, 48, 23, 25]], [21, []], [48, []], [18, []], [23, []], [25, []], [77, []], [58, []], [75, []], [97, []], [47, []], [12, [12, 4, 78]], [7, [7, 8, 55]], [8, []], [5, []], [3, []], [45, []], [4, []], [6, [6, 87]], [98, [98, 82, 100]], [82, []], [99, []], [52, [52, 88]], [86, []], [87, []], [9, []], [10, []], [78, []], [88, []], [55, []], [100, []], [41, []], [61, [61, 68]], [68, []]], [[0, [30, 33, 37, 71, 26, 19, 39, 38, 72, 27, 62, 34, 50, 49, 31, 28, 29, 76, 63, 67, 94]], [66, [66, 32, 89, 51]], [95, [95, 85]], [51, []], [49, []], [19, []], [76, []], [89, []], [63, []], [85, []], [33, []], [32, []], [30, []], [28, []], [26, []], [29, []], [71, []], [37, []], [39, []], [38, []], [72, []], [81, [81, 92]], [92, []], [67, []], [62, []], [31, []], [27, []], [34, []], [50, []], [84, [84, 80]], [94, []], [80, []]]], [[[53, [53, 96, 57]]], [[2, [2, 91, 93, 43]]], [[69, [69, 56, 46]]], [[65, [65, 59, 79, 83, 14]]], [[90, [15, 70, 20, 24]]], [[90, [90, 17]]], [[90, [40, 60, 74, 42, 44, 22, 36]]], [[66, [66, 32, 89, 51]]], [[95, [95, 85]]], [[12, [12, 4, 78]]], [[7, [7, 8, 55]]], [[6, [6, 87]]], [[98, [98, 82, 100]]], [[52, [52, 88]]], [[81, [81, 92]]], [[84, [84, 80]]], [[61, [61, 68]]]]]</t>
  </si>
  <si>
    <t>[[[[0, [27, 28, 26, 63, 30, 85, 35, 36, 29, 57]], [35, []], [36, []], [37, [37, 32, 50, 33]], [93, [93, 84, 99]], [92, [92, 95, 51, 86, 52, 34, 31, 55]], [95, []], [50, []], [31, []], [34, []], [32, []], [30, []], [29, []], [27, []], [26, []], [28, []], [33, []], [85, []], [63, []], [51, []], [84, []], [57, []], [86, []], [52, []], [99, []], [55, []]], [[0, []], [43, [43, 23, 16, 13]], [96, [96, 68, 19]], [54, [54, 46, 73, 66]], [94, [94, 87]], [80, [80, 67]], [64, [64, 78]], [66, []], [56, [56, 2, 10]], [62, [62, 79, 97]], [67, []], [91, [91, 20, 49, 11, 24, 47, 14]], [71, [71, 70, 74]], [81, [81, 15]], [61, [61, 48, 21]], [68, [45, 6, 17, 9]], [90, [90, 25, 83, 22]], [65, [65, 100, 12]], [83, []], [24, []], [23, []], [25, []], [21, []], [48, []], [19, []], [49, []], [20, []], [22, []], [74, []], [87, []], [97, []], [9, []], [13, []], [15, []], [16, []], [17, []], [47, []], [14, []], [10, []], [11, []], [12, []], [46, []], [45, []], [2, []], [6, []], [79, []], [73, []], [78, []], [100, []], [70, []]], [[0, [72, 1, 3, 5, 18, 4, 89, 76, 77, 75, 58]], [69, [69, 59]], [59, []], [75, []], [58, []], [77, []], [18, []], [89, []], [76, []], [72, []], [1, []], [3, []], [5, []], [4, []], [42, [42, 38, 44, 98]], [44, []], [41, [41, 40]], [40, []], [38, []], [39, [39, 88]], [8, [8, 7]], [7, []], [60, [60, 82]], [88, []], [98, []], [53, [53]], [82, []]]], [[[43, [23, 16, 13]]], [[43, [43]]], [[96, [96, 68, 19]]], [[54, [54, 46, 73, 66]]], [[94, [94, 87]]], [[80, [80, 67]]], [[64, [64, 78]]], [[56, [56, 2, 10]]], [[69, [69, 59]]], [[62, [62, 79, 97]]], [[91, [49, 11]]], [[91, [91, 24]]], [[91, [20, 47, 14]]], [[71, [71, 70, 74]]], [[81, [81, 15]]], [[61, [61, 48, 21]]], [[68, [45, 6, 17, 9]]], [[90, [90, 22]]], [[90, [25, 83]]], [[65, [65, 100, 12]]], [[37, [37, 32, 50, 33]]], [[93, [93, 84, 99]]], [[92, [92, 51, 31]]], [[92, [95, 86, 52, 34, 55]]], [[42, [42, 38, 44, 98]]], [[41, [41, 40]]], [[39, [39, 88]]], [[8, [8, 7]]], [[60, [60, 82]]], [[53, [53]]]]]</t>
  </si>
  <si>
    <t>[[[[0, [1]], [1, []], [53, [53, 77, 78, 73, 66, 3]], [77, []], [7, [7, 79, 5]], [5, []], [3, []], [4, [4, 84]], [70, [70, 2, 72]], [79, []], [78, []], [88, [88, 6, 45, 16, 46]], [82, [82, 95, 62]], [12, [12, 50]], [16, []], [73, []], [60, [60, 51]], [6, []], [2, []], [8, [8, 40]], [46, []], [45, []], [43, [43, 94]], [40, []], [72, []], [71, [71]], [94, []], [92, [92, 64]], [95, []], [62, []], [50, []], [84, []], [51, []], [64, []], [66, []]], [[0, [49, 89, 57, 13, 23]], [96, [96, 35]], [54, [54, 11]], [35, []], [93, [93, 67, 55]], [69, [19, 69, 91, 87, 22, 63, 10, 99]], [80, [80]], [91, []], [56, [56, 83, 24]], [83, []], [57, []], [23, []], [19, []], [49, []], [90, [90, 74, 85, 97, 52, 86, 61, 41, 44, 42, 14, 100, 17, 47, 15, 9, 98, 68]], [65, [65, 59, 20]], [99, []], [52, []], [86, []], [87, []], [9, []], [10, []], [11, []], [14, []], [17, []], [47, []], [15, []], [13, []], [97, []], [59, []], [74, []], [24, []], [22, []], [20, []], [89, []], [63, []], [85, []], [67, []], [41, []], [44, []], [42, []], [61, []], [100, []], [55, []], [98, []], [68, []]], [[0, [33, 76, 27, 26, 36, 34, 29, 31, 25, 58, 75, 48, 18, 32, 28, 30, 21]], [58, []], [75, []], [25, []], [21, []], [48, []], [18, []], [76, []], [33, []], [32, []], [30, []], [28, []], [26, []], [27, []], [29, []], [31, []], [34, []], [36, []], [37, [37, 38, 39]], [38, []], [39, []], [81, [81]]]], [[[96, [96, 35]]], [[54, [54, 11]]], [[53, [77, 78, 73]]], [[53, [53, 66, 3]]], [[93, [93, 67, 55]]], [[69, [87, 99]]], [[69, [22, 63, 10]]], [[69, [19, 69, 91]]], [[80, [80]]], [[56, [56, 83, 24]]], [[7, [7, 79, 5]]], [[4, [4, 84]]], [[70, [70, 2, 72]]], [[90, [74, 61, 100, 47]]], [[90, [85, 97, 68]]], [[90, [86, 44, 9, 98]]], [[90, [90, 41]]], [[90, [52, 42, 17]]], [[90, [14, 15]]], [[65, [65, 59, 20]]], [[88, [88, 6, 45, 16, 46]]], [[82, [82, 95, 62]]], [[12, [12, 50]]], [[60, [60, 51]]], [[8, [8, 40]]], [[43, [43, 94]]], [[71, [71]]], [[92, [92, 64]]], [[37, [37, 38, 39]]], [[81, [81]]]]]</t>
  </si>
  <si>
    <t>[[[[0, [64, 5, 16]], [96, [96, 46, 54]], [54, []], [64, [93, 11, 19]], [49, [49, 2]], [19, []], [56, [56, 59]], [84, [84, 14]], [94, [94, 22]], [80, [80, 62, 63, 3, 99, 70, 87, 10]], [68, [68, 50, 65, 4, 8]], [90, [90, 52, 20]], [99, [17, 45, 83, 47]], [52, []], [9, [9, 51, 44, 86, 85]], [14, []], [10, []], [11, []], [15, [15, 74, 24]], [47, []], [17, []], [16, []], [87, []], [59, []], [74, []], [86, []], [51, []], [63, []], [85, []], [62, []], [50, []], [93, []], [44, []], [3, []], [5, []], [4, []], [8, []], [46, []], [45, []], [2, []], [70, []], [65, []], [83, []], [24, []], [22, []], [20, []]], [[0, [58, 76, 23, 97, 75, 77, 57, 13]], [57, []], [97, []], [75, []], [58, []], [77, []], [23, []], [76, []], [13, []], [53, [53, 67]], [100, [100, 92, 38, 42]], [61, [61, 37, 6, 79]], [41, [41, 72]], [38, []], [37, []], [42, []], [39, [39, 73]], [72, []], [71, [71, 55]], [67, []], [95, [95, 7, 69]], [92, []], [91, [91, 78]], [81, [81, 98]], [55, []], [6, []], [7, []], [79, []], [73, []], [78, []], [98, []], [69, []]], [[0, [89, 27, 43, 26, 29, 31, 34, 33, 40, 32, 30, 28, 35, 36, 18, 1, 48, 25, 21]], [48, []], [25, []], [21, []], [18, []], [89, []], [33, []], [32, []], [30, []], [28, []], [26, []], [27, []], [29, []], [31, []], [34, []], [35, []], [36, []], [43, []], [40, []], [1, []], [88, [88, 60]], [60, []], [12, [12, 82, 66]], [82, []], [66, []]]], [[[96, [96, 46, 54]]], [[64, [93, 11, 19]]], [[49, [49, 2]]], [[56, [56, 59]]], [[84, [84, 14]]], [[94, [94, 22]]], [[80, [80, 3, 10]]], [[80, [63, 99, 70]]], [[80, [62, 87]]], [[68, [68, 4]]], [[68, [50, 65, 8]]], [[90, [90, 52, 20]]], [[99, [17, 45, 83, 47]]], [[9, [9, 51, 44, 86, 85]]], [[15, [15, 74, 24]]], [[53, [53, 67]]], [[100, [100, 92, 38, 42]]], [[61, [61, 37, 6, 79]]], [[41, [41, 72]]], [[39, [39, 73]]], [[71, [71, 55]]], [[95, [95, 7, 69]]], [[91, [91, 78]]], [[81, [81, 98]]], [[88, [88, 60]]], [[12, [12, 82, 66]]]]]</t>
  </si>
  <si>
    <t>[[[[0, [76, 37, 27, 30, 28, 31, 33, 29, 26, 48, 18, 23, 21, 25]], [23, []], [21, []], [25, []], [48, []], [18, []], [76, []], [51, [51, 32, 34, 84]], [83, [83, 50, 99]], [84, []], [50, []], [71, [71, 72]], [72, []], [38, [38, 39]], [39, []], [37, []], [34, []], [29, []], [27, []], [26, []], [30, []], [28, []], [32, []], [31, []], [33, []], [86, [86, 52]], [52, []], [99, []]], [[0, [97, 75, 45, 19, 85, 24, 89, 74, 58, 62, 20, 77, 57, 53]], [98, [98, 59, 87, 22, 49]], [69, [69, 7, 63]], [74, []], [59, []], [97, []], [75, []], [58, []], [87, []], [7, []], [45, []], [57, []], [49, []], [19, []], [22, []], [24, []], [20, []], [77, []], [89, []], [63, []], [85, []], [62, []], [53, []]], [[0, [64, 43, 16, 13, 1]], [54, [54, 2, 11, 5]], [96, [96, 73, 46]], [67, [67, 3]], [93, [93, 55, 78]], [91, [91, 68]], [80, [80, 10, 14, 4]], [66, [66, 94]], [90, [90, 56, 70, 79, 35, 47]], [65, [65, 17]], [64, []], [56, []], [95, [95, 42, 9, 88]], [94, []], [92, [92, 6]], [82, [82, 12, 8]], [88, []], [73, []], [47, []], [14, []], [12, []], [11, []], [10, []], [9, []], [13, []], [16, []], [15, [15, 60]], [17, []], [78, []], [79, []], [60, []], [6, []], [46, []], [5, []], [3, []], [1, []], [8, []], [4, []], [2, []], [100, [100, 44]], [70, []], [42, []], [44, []], [43, []], [40, [36, 40, 61]], [36, []], [35, []], [41, [41, 81]], [61, []], [55, []], [68, []], [81, []]]], [[[54, [54, 11]]], [[54, [2, 5]]], [[96, [96, 73, 46]]], [[67, [67, 3]]], [[93, [93, 55, 78]]], [[91, [91, 68]]], [[80, [80, 4]]], [[80, [10, 14]]], [[66, [66, 94]]], [[90, [70, 79, 35]]], [[90, [90, 56, 47]]], [[65, [65, 17]]], [[98, [98, 59, 87, 22, 49]]], [[69, [69, 7, 63]]], [[95, [95, 42, 9, 88]]], [[92, [92, 6]]], [[82, [82, 12, 8]]], [[51, [51, 32, 34, 84]]], [[83, [83, 50, 99]]], [[15, [15, 60]]], [[71, [71, 72]]], [[38, [38, 39]]], [[100, [100, 44]]], [[40, [36, 40, 61]]], [[41, [41, 81]]], [[86, [86, 52]]]]]</t>
  </si>
  <si>
    <t>[[[[0, [39, 71, 62, 28, 72, 29, 30, 27, 16, 26, 57]], [92, [92, 99, 50, 84]], [72, [9, 82, 34, 37]], [37, []], [39, []], [41, [41, 32]], [71, []], [62, []], [50, []], [34, []], [29, []], [27, []], [26, []], [28, []], [30, []], [32, []], [84, []], [51, [51, 87, 53]], [52, [52, 20, 22, 10]], [99, []], [82, []], [98, [98, 12, 88]], [88, []], [60, [60, 15]], [53, []], [12, []], [17, [17, 24]], [16, []], [15, []], [10, []], [9, []], [87, []], [86, [86]], [57, []], [24, []], [20, []], [22, []]], [[0, [5, 14, 3, 31, 85, 35, 45, 76, 1]], [90, [90, 36, 48, 33, 18, 93, 70, 63, 89, 11, 78]], [65, [65, 79]], [95, [95, 67, 69]], [85, []], [33, []], [31, []], [63, []], [76, []], [18, []], [48, []], [89, []], [67, []], [93, []], [35, []], [36, []], [1, []], [5, []], [3, []], [45, []], [70, []], [79, []], [78, []], [14, []], [11, []], [69, []]], [[0, [23, 13]], [49, [49, 64]], [80, [80, 55, 77, 75, 4, 46, 43]], [91, [91, 54]], [66, [66, 97, 59, 19, 83]], [56, [56, 96, 7, 58]], [64, [21, 47, 73]], [19, []], [21, []], [23, []], [77, []], [75, []], [97, []], [59, []], [13, []], [47, []], [73, []], [68, [68, 2, 40, 44, 74]], [81, [81, 61, 8, 38]], [94, [6, 94]], [96, []], [54, [42, 100, 25]], [61, []], [42, []], [38, []], [40, []], [43, []], [44, []], [4, []], [46, []], [8, []], [7, []], [6, []], [2, []], [100, []], [55, []], [74, []], [58, []], [25, []], [83, []]]], [[[49, [49, 64]]], [[80, [77, 75]]], [[80, [4, 43]]], [[80, [80, 55, 46]]], [[91, [91, 54]]], [[66, [66, 19]]], [[66, [97, 59, 83]]], [[56, [56, 96]]], [[56, [7, 58]]], [[64, [21, 47, 73]]], [[90, [36, 18, 70, 63]]], [[90, [90, 93, 89, 78]]], [[90, [48, 33, 11]]], [[65, [65, 79]]], [[92, [92, 99, 50, 84]]], [[95, [95, 67, 69]]], [[72, [9, 82, 34, 37]]], [[41, [41, 32]]], [[68, [68, 2]]], [[68, [40, 44, 74]]], [[81, [81, 61, 8, 38]]], [[94, [6, 94]]], [[54, [42, 100, 25]]], [[51, [51, 87, 53]]], [[52, [52, 20, 22, 10]]], [[98, [98, 12, 88]]], [[60, [60, 15]]], [[17, [17, 24]]], [[86, [86]]]]]</t>
  </si>
  <si>
    <t>[[[[0, [68, 64, 83, 56, 91, 65, 66, 20, 76, 84, 92, 54, 42, 39, 41, 38, 40, 37, 72, 28, 1, 96]], [68, []], [55, [55, 49, 80]], [1, []], [70, [70, 62, 67]], [90, [90, 30, 27, 34]], [64, []], [83, []], [56, []], [91, []], [65, []], [66, []], [20, []], [49, []], [76, []], [84, []], [92, []], [96, []], [54, []], [42, []], [39, []], [41, []], [38, []], [40, []], [37, []], [72, []], [62, [32, 50]], [34, []], [30, []], [32, []], [28, []], [27, []], [50, []], [67, []], [80, []]], [[0, [74, 59, 97, 75, 10, 4, 5, 3, 45, 8, 7, 6, 100, 98, 53, 47, 15, 14, 26, 29, 31]], [93, [93, 33, 99]], [33, []], [26, []], [29, []], [31, []], [82, [82, 78, 60]], [99, []], [74, [12, 88, 9]], [59, []], [97, []], [75, []], [87, [87, 69, 2]], [9, []], [10, []], [4, []], [5, []], [3, []], [45, []], [8, []], [7, []], [6, []], [2, []], [100, []], [61, [61, 81]], [81, []], [98, []], [53, []], [12, []], [47, []], [15, []], [14, []], [78, []], [60, []], [88, []], [69, []]], [[0, [19, 71, 36, 35, 43, 44, 46, 79, 73, 17, 16, 11, 52, 86, 58, 77, 25, 23, 21, 89, 85, 63, 51, 57, 13]], [57, []], [24, [24, 22, 94]], [22, []], [19, []], [95, [95, 48, 18]], [71, []], [36, []], [35, []], [43, []], [44, []], [46, []], [79, []], [73, []], [17, []], [16, []], [11, []], [13, []], [52, []], [86, []], [58, []], [77, []], [25, []], [23, []], [21, []], [48, []], [18, []], [89, []], [85, []], [63, []], [51, []], [94, []]]], [[[93, [93, 33, 99]]], [[55, [55, 49, 80]]], [[24, [24, 22, 94]]], [[70, [70, 62, 67]]], [[90, [90, 30, 27, 34]]], [[95, [95, 48, 18]]], [[82, [82, 78, 60]]], [[74, [12, 88, 9]]], [[87, [87, 69, 2]]], [[61, [61, 81]]], [[62, [32, 50]]]]]</t>
  </si>
  <si>
    <t>[[[[0, [35, 43, 29, 26, 77, 33, 31, 23, 94]], [22, [22, 80]], [23, []], [77, []], [80, []], [94, []], [29, []], [26, []], [33, []], [31, []], [90, [90, 28, 44, 20, 54]], [93, [93, 68]], [68, [27, 30, 61, 50, 37, 36, 40]], [61, [34, 39]], [81, [81, 91, 32, 95, 41]], [95, []], [50, []], [32, []], [30, []], [28, []], [27, []], [34, []], [37, []], [44, []], [43, []], [36, []], [35, []], [40, []], [39, []], [41, []], [54, []], [91, []], [20, []]], [[0, [1]], [13, [13]], [64, [64, 89]], [2, [2]], [78, [78, 16, 46, 5]], [16, [3]], [99, [99, 67, 87, 59, 66, 75, 76]], [83, [83, 10, 24, 84, 62]], [24, [58, 56, 14]], [58, []], [75, []], [59, [74, 7]], [74, []], [69, [69, 72, 79, 63, 97]], [70, [70, 85, 65]], [72, []], [67, []], [62, []], [89, []], [76, []], [85, []], [63, []], [84, []], [56, []], [66, []], [65, []], [10, []], [14, []], [12, [12, 52, 86]], [98, [98, 60, 9]], [52, []], [86, []], [97, []], [87, []], [9, []], [79, []], [46, []], [5, []], [3, []], [1, []], [7, []], [60, []], [88, [88]]], [[0, [53, 8, 73, 17, 47, 15, 21, 48, 18, 11, 6, 49, 57]], [53, []], [8, []], [73, []], [17, []], [47, []], [15, []], [11, []], [82, [82, 25, 19]], [57, []], [25, []], [21, []], [48, []], [18, []], [49, []], [19, []], [51, [51, 4]], [92, [92, 96]], [96, []], [71, [71, 38]], [38, []], [42, [42, 55]], [45, [45, 100]], [4, []], [6, []], [100, []], [55, []]]], [[[13, [13]]], [[64, [64, 89]]], [[2, [2]]], [[78, [78, 16, 46, 5]]], [[16, [3]]], [[99, [67, 87, 75]]], [[22, [22, 80]]], [[99, [99, 59, 66, 76]]], [[83, [10, 24, 84]]], [[83, [83, 62]]], [[24, [58, 56, 14]]], [[59, [74, 7]]], [[69, [72, 63]]], [[69, [97]]], [[69, [69, 79]]], [[70, [70, 85, 65]]], [[90, [44, 54]]], [[90, [90, 28, 20]]], [[93, [93, 68]]], [[68, [27, 50]]], [[68, [30, 61]]], [[68, [40]]], [[68, [37, 36]]], [[61, [34, 39]]], [[81, [81, 91]]], [[81, [32, 95, 41]]], [[82, [82, 25, 19]]], [[12, [12, 52, 86]]], [[98, [98, 60, 9]]], [[51, [51, 4]]], [[92, [92, 96]]], [[71, [71, 38]]], [[42, [42, 55]]], [[45, [45, 100]]], [[88, [88]]]]]</t>
  </si>
  <si>
    <t>[[[[0, [26, 13]], [57, [57, 73, 89, 43]], [91, [91, 19, 87, 77, 23, 33]], [77, []], [89, []], [23, []], [19, [97, 94]], [87, [31, 28]], [13, []], [97, []], [73, []], [100, [100, 38, 50]], [61, [61, 84]], [81, [81, 36]], [68, [68, 29, 27, 41]], [40, [40, 30]], [43, []], [36, []], [38, []], [41, []], [94, [51, 32]], [62, [62, 63, 85, 34]], [84, []], [63, []], [85, []], [50, []], [34, []], [31, []], [29, []], [27, []], [26, []], [30, []], [33, []], [32, []], [28, []], [51, []]], [[0, [35, 64, 49, 96, 1]], [1, []], [35, []], [54, [54, 93, 80, 5]], [53, [53, 11, 55]], [55, [78, 10, 2, 66, 59, 46, 3]], [72, [72, 76, 24, 4]], [93, []], [96, []], [76, []], [24, []], [49, []], [20, [20, 22]], [22, []], [65, [65, 74, 83, 92]], [66, [6, 79]], [64, []], [80, [52, 45, 8, 67]], [92, []], [67, []], [90, [9, 90, 56]], [6, []], [2, [7, 99, 95]], [45, []], [3, []], [4, []], [5, []], [8, []], [46, []], [7, []], [79, []], [60, [60, 86, 88]], [88, []], [78, []], [11, []], [10, []], [9, []], [59, []], [74, []], [86, []], [52, []], [99, []], [83, []], [95, []], [56, []]], [[0, [48, 18, 16, 47, 14, 17, 15, 98, 12, 69, 21, 58, 75, 44, 25, 42, 39]], [21, []], [18, []], [48, []], [25, []], [58, []], [75, []], [14, []], [47, []], [17, []], [16, []], [15, []], [12, []], [82, [82, 70]], [98, []], [69, []], [70, []], [42, []], [44, []], [37, [37]], [39, []], [71, [71]]]], [[[57, [73, 43]]], [[57, [57, 89]]], [[91, [77, 23]]], [[54, [54, 93, 80, 5]]], [[91, [91, 19, 87, 33]]], [[53, [53, 11, 55]]], [[55, [66, 46, 3]]], [[55, [2, 59]]], [[55, [78, 10]]], [[72, [72, 76, 24, 4]]], [[19, [97, 94]]], [[87, [31, 28]]], [[20, [20, 22]]], [[65, [74, 83]]], [[65, [65, 92]]], [[66, [6, 79]]], [[100, [100, 38, 50]]], [[80, [52, 45, 8, 67]]], [[61, [61, 84]]], [[81, [81, 36]]], [[68, [68, 29]]], [[68, [27, 41]]], [[90, [9, 90, 56]]], [[40, [40, 30]]], [[2, [7, 99, 95]]], [[94, [51, 32]]], [[62, [62, 63]]], [[62, [85, 34]]], [[60, [60, 86, 88]]], [[82, [82, 70]]], [[37, [37]]], [[71, [71]]]]]</t>
  </si>
  <si>
    <t>[[[[0, [26, 1]], [57, [57]], [1, []], [78, [78, 68, 73]], [68, [77, 23]], [77, []], [23, []], [99, [99, 62, 67]], [73, []], [79, [79, 66]], [70, [70, 24, 22]], [65, [65, 80, 36, 63, 31]], [66, [85, 50, 71]], [92, [92, 18]], [42, [42, 33]], [71, []], [80, [27, 32]], [18, []], [51, [51, 30, 76]], [62, []], [67, []], [36, []], [37, [37, 89]], [50, []], [31, []], [27, []], [26, []], [32, []], [30, []], [33, []], [85, []], [63, []], [89, []], [76, []], [24, []], [22, []]], [[0, []], [43, [43, 54]], [54, []], [93, [93, 2, 4, 35]], [72, [72, 53, 91, 64]], [96, [96, 29]], [64, []], [56, [56, 83]], [29, []], [69, [69, 74]], [55, [55, 3]], [2, [38, 94, 5]], [3, []], [4, []], [53, []], [74, []], [83, []], [91, [44, 20]], [94, [39, 48]], [81, [81, 41]], [61, [61, 45, 86]], [95, [95, 34, 88]], [34, []], [35, []], [39, []], [41, []], [38, []], [40, [40, 49]], [44, []], [5, []], [45, []], [60, [25, 60]], [100, [100, 21]], [88, []], [86, []], [25, []], [21, []], [48, []], [49, []], [20, []]], [[0, [6, 8, 7, 47, 28, 58, 97, 16, 13]], [98, [98, 46, 11]], [7, []], [6, []], [46, []], [8, []], [13, []], [47, []], [11, []], [82, [82, 75, 19, 84]], [52, [52, 10, 87]], [28, []], [84, []], [19, []], [58, []], [75, []], [17, [17, 15, 9, 14]], [16, []], [10, []], [9, []], [87, []], [59, [59]], [97, []], [15, []], [14, []], [12, [12, 90]], [90, []]]], [[[57, [57]]], [[43, [43, 54]]], [[78, [78, 68, 73]]], [[68, [77, 23]]], [[93, [93, 2]]], [[93, [4, 35]]], [[72, [72, 53, 91, 64]]], [[96, [96, 29]]], [[99, [99, 62, 67]]], [[56, [56, 83]]], [[79, [79, 66]]], [[70, [70, 24, 22]]], [[65, [36, 63]]], [[69, [69, 74]]], [[55, [55, 3]]], [[2, [38, 94, 5]]], [[65, [65, 80, 31]]], [[66, [85, 50, 71]]], [[92, [92, 18]]], [[98, [98, 46, 11]]], [[42, [42, 33]]], [[91, [44, 20]]], [[94, [39, 48]]], [[81, [81, 41]]], [[61, [61, 45, 86]]], [[80, [27, 32]]], [[95, [95, 34, 88]]], [[82, [82, 75, 19, 84]]], [[52, [52, 10, 87]]], [[51, [51, 30, 76]]], [[40, [40, 49]]], [[37, [37, 89]]], [[60, [25, 60]]], [[100, [100, 21]]], [[17, [17, 15, 9, 14]]], [[59, [59]]], [[12, [12, 90]]]]]</t>
  </si>
  <si>
    <t>[[[[0, [1]], [96, [96, 57]], [54, [54]], [43, [43, 23, 11]], [1, []], [46, [46, 64]], [2, [2, 89, 35]], [73, [73, 77]], [11, [59, 24, 63]], [59, []], [87, [87, 22]], [83, [83, 70]], [66, [66, 62]], [56, [56, 20]], [80, [80, 74, 19, 38, 21, 36]], [91, [91]], [64, [76]], [70, []], [100, [100, 90]], [69, [53, 86, 69, 49]], [53, [25, 48]], [52, [52, 95, 40]], [86, []], [74, []], [77, []], [48, []], [76, []], [89, []], [63, []], [62, []], [36, []], [35, []], [40, []], [38, []], [95, []], [24, []], [20, []], [49, []], [19, []], [25, []], [23, []], [21, []], [22, []], [57, []], [90, []]], [[0, [16, 17, 47, 45, 6, 10, 84, 67, 26]], [10, []], [15, [15, 5, 3, 29, 93]], [16, []], [17, []], [47, []], [45, []], [3, []], [5, []], [6, []], [81, [81, 32, 27, 51, 85]], [92, [50, 92, 33]], [84, []], [51, []], [85, []], [33, []], [32, []], [26, []], [27, []], [29, []], [50, []], [67, [42, 41, 44]], [93, []], [41, []], [39, [39, 37]], [42, []], [44, []], [37, []], [71, [71, 98, 94]], [94, []], [98, []], [55, [55]]], [[0, [75, 7, 8, 18, 13, 99, 79, 14, 78, 4, 97, 31, 28, 58]], [18, []], [58, []], [75, []], [97, []], [7, []], [8, []], [4, []], [88, [88, 72]], [60, [60, 82]], [79, []], [78, []], [12, [12, 9, 34, 30]], [14, []], [13, []], [9, []], [99, []], [82, []], [65, [65, 61, 68]], [34, []], [31, []], [28, []], [30, []], [72, []], [61, []], [68, []]]], [[[96, [96, 57]]], [[54, [54]]], [[43, [43, 23, 11]]], [[46, [46, 64]]], [[2, [2, 89, 35]]], [[73, [73, 77]]], [[11, [59, 24, 63]]], [[87, [87, 22]]], [[83, [83, 70]]], [[66, [66, 62]]], [[56, [56, 20]]], [[80, [80, 19]]], [[80, [74, 38, 21, 36]]], [[91, [91]]], [[64, [76]]], [[15, [15, 5, 3, 29, 93]]], [[100, [100, 90]]], [[69, [69, 49]]], [[69, [53, 86]]], [[53, [25, 48]]], [[52, [52, 95, 40]]], [[81, [81, 51]]], [[81, [32, 27, 85]]], [[92, [50, 92, 33]]], [[88, [88, 72]]], [[60, [60, 82]]], [[12, [12, 9, 34, 30]]], [[67, [42, 41, 44]]], [[65, [65, 61, 68]]], [[39, [39, 37]]], [[71, [71, 98, 94]]], [[55, [55]]]]]</t>
  </si>
  <si>
    <t>[[[[0, [33, 62, 58, 77, 18, 76, 26, 89]], [76, []], [89, []], [18, []], [58, []], [77, []], [81, [81, 27]], [61, [61, 36, 84]], [36, []], [56, [56, 34, 63, 94, 29, 67]], [27, []], [67, []], [29, []], [26, []], [34, []], [33, []], [63, []], [62, []], [84, []], [94, []]], [[0, [17, 45, 79, 70, 1, 24, 31, 20, 83, 23, 99]], [65, [65, 4, 11, 5]], [69, [69, 22, 3]], [98, [98, 85, 100, 50]], [11, []], [17, []], [79, [30, 28]], [4, []], [45, []], [5, []], [3, []], [1, []], [70, []], [100, []], [82, [82, 32]], [50, []], [31, []], [30, []], [28, []], [32, []], [85, []], [51, [51, 21, 74]], [20, []], [22, []], [24, []], [83, [25, 48]], [25, []], [23, []], [21, []], [48, []], [19, [19, 10]], [74, []], [86, [86, 52, 9]], [52, []], [99, []], [9, []], [10, []]], [[0, []], [57, [57, 16]], [64, [64]], [49, [49, 96]], [66, [66, 54, 13, 43]], [80, [80, 73, 75, 35, 91]], [53, [53, 46, 68, 72, 93]], [87, [87, 97]], [75, []], [97, []], [59, [59, 2]], [13, []], [16, []], [78, [78, 55]], [73, []], [55, [7, 15, 38]], [68, [14, 71]], [54, []], [96, []], [90, [90, 6, 8, 42, 47]], [91, []], [15, []], [12, [12, 40, 37]], [47, []], [14, []], [93, []], [71, []], [72, []], [41, [41, 95, 92]], [40, []], [37, []], [35, []], [43, []], [44, [44, 39]], [42, []], [39, []], [38, []], [95, []], [92, []], [2, []], [6, []], [46, []], [8, []], [7, []], [60, [60, 88]], [88, []]]], [[[57, [57, 16]]], [[64, [64]]], [[49, [49, 96]]], [[66, [54, 13]]], [[66, [66, 43]]], [[80, [80, 35]]], [[80, [73]]], [[80, [91]]], [[80, [75]]], [[53, [53, 46]]], [[53, [68, 72, 93]]], [[87, [87, 97]]], [[59, [59, 2]]], [[78, [78, 55]]], [[55, [7, 15, 38]]], [[68, [14, 71]]], [[65, [65, 4, 11, 5]]], [[69, [69, 22, 3]]], [[98, [98, 85, 100, 50]]], [[90, [6, 47]]], [[90, [90, 8, 42]]], [[81, [81, 27]]], [[61, [61, 36, 84]]], [[79, [30, 28]]], [[12, [12, 40, 37]]], [[56, [56, 29]]], [[82, [82, 32]]], [[56, [34, 63, 94, 67]]], [[41, [41, 95, 92]]], [[44, [44, 39]]], [[51, [51, 21, 74]]], [[83, [25, 48]]], [[19, [19, 10]]], [[86, [86, 52, 9]]], [[60, [60, 88]]]]]</t>
  </si>
  <si>
    <t>[[[[0, [39, 54, 28, 31, 29, 21, 26, 89, 76, 48, 18]], [21, []], [48, []], [18, []], [89, []], [76, []], [39, []], [54, []], [65, [65, 34, 30, 32, 27, 63]], [83, [83, 33]], [56, [56, 62]], [62, []], [34, []], [31, []], [29, []], [27, []], [26, []], [28, []], [30, []], [32, []], [33, []], [63, []], [51, [51, 85, 84]], [85, []], [84, []], [95, [95, 92]], [92, []]], [[0, [75, 87, 49, 23, 68, 1]], [55, [55, 77, 5, 4, 3]], [96, [96]], [87, []], [75, []], [77, []], [23, []], [49, []], [20, [20, 93, 43]], [66, [66, 24]], [91, [91, 38, 36, 45, 22]], [93, []], [38, []], [36, []], [43, []], [1, []], [45, []], [5, []], [4, []], [3, []], [88, [88, 19]], [98, [98, 86, 25]], [22, []], [24, []], [19, []], [25, []], [86, []], [82, [82, 100]], [69, [69, 81]], [68, []], [61, [61, 72]], [81, []], [72, []], [100, []]], [[0, [57, 13]], [64, [64, 16]], [78, [78, 46]], [73, [73, 80]], [16, []], [57, []], [99, [99, 94, 97]], [53, [53, 59, 58, 79, 35, 2, 14, 11]], [10, [10, 74]], [11, []], [14, []], [74, []], [58, []], [59, []], [97, []], [17, [17, 47, 15]], [47, []], [79, []], [8, [8, 6]], [46, []], [6, []], [2, []], [70, [70, 50, 71]], [90, [90, 60, 44, 37, 42, 7, 41, 12, 9, 67]], [80, []], [94, []], [67, []], [50, [40, 52]], [71, []], [37, []], [35, []], [40, []], [44, []], [42, []], [41, []], [7, []], [60, []], [12, []], [15, []], [13, []], [9, []], [52, []]]], [[[64, [16]]], [[64, [64]]], [[78, [78, 46]]], [[73, [73, 80]]], [[55, [55, 77, 5, 4, 3]]], [[96, [96]]], [[99, [99, 94, 97]]], [[53, [53, 2]]], [[53, [59, 14, 11]]], [[53, [58, 79, 35]]], [[10, [10, 74]]], [[20, [20, 93, 43]]], [[66, [66, 24]]], [[91, [91, 22]]], [[91, [38, 36, 45]]], [[17, [17, 47, 15]]], [[8, [8, 6]]], [[70, [70, 50, 71]]], [[90, [44, 67]]], [[90, [42, 7]]], [[90, [90, 60, 9]]], [[90, [37, 41, 12]]], [[88, [88, 19]]], [[98, [98, 86, 25]]], [[50, [40, 52]]], [[65, [65, 30, 63]]], [[65, [34, 32, 27]]], [[83, [83, 33]]], [[56, [56, 62]]], [[82, [82, 100]]], [[69, [69, 81]]], [[61, [61, 72]]], [[51, [51, 85, 84]]], [[95, [95, 92]]]]]</t>
  </si>
  <si>
    <t>[[[[0, [7, 36, 29, 33, 78, 55, 14, 68]], [36, []], [29, []], [33, []], [90, [90, 47, 38, 8, 15, 17, 4, 70]], [65, [65, 6]], [17, []], [15, []], [47, []], [8, []], [70, []], [61, [61, 41, 40]], [41, [39, 37]], [39, []], [40, []], [37, []], [38, []], [42, [42, 44]], [44, []], [6, []], [45, [45, 12]], [4, []], [7, []], [60, [60, 88]], [78, []], [12, []], [14, []], [88, []], [55, []], [68, []]], [[0, [16, 13]], [16, [26]], [73, [73, 64, 54]], [54, []], [2, [96, 2, 93, 35, 3]], [3, []], [35, []], [93, [84, 63, 22, 80, 76]], [96, [66, 24]], [56, [56, 18, 97, 72, 91]], [24, []], [22, []], [18, []], [97, []], [13, []], [64, []], [91, []], [80, [85, 50]], [66, [71, 100, 62]], [72, []], [100, [9, 28]], [9, []], [84, []], [63, []], [76, []], [85, []], [62, []], [50, []], [71, [32, 27, 34, 69]], [27, []], [26, []], [28, []], [32, []], [34, []], [82, [82, 98]], [98, []], [69, []]], [[0, []], [43, [89, 43, 23, 57, 1]], [89, []], [67, [67, 11, 10, 49, 5, 46]], [11, []], [10, []], [46, []], [5, []], [1, []], [79, [79, 75, 87, 77, 19]], [53, [53, 99, 94]], [83, [83, 58, 74]], [99, []], [87, [20, 21, 59]], [59, []], [75, []], [58, []], [77, []], [21, []], [19, []], [57, [48]], [23, []], [48, []], [49, []], [20, []], [51, [51, 31]], [92, [92, 86, 81]], [95, [95, 52, 30, 25]], [94, []], [25, []], [74, []], [86, []], [52, []], [30, []], [31, []], [81, []]]], [[[43, [1]]], [[43, [23, 57]]], [[16, [26]]], [[73, [73, 64, 54]]], [[43, [89, 43]]], [[2, [2, 93]]], [[2, [96, 35, 3]]], [[67, [11, 5, 46]]], [[67, [67, 10, 49]]], [[93, [84, 63]]], [[93, [22, 80, 76]]], [[96, [66, 24]]], [[56, [56, 97, 91]]], [[56, [18, 72]]], [[79, [79, 75, 87, 77, 19]]], [[53, [53, 99, 94]]], [[83, [83, 58, 74]]], [[87, [20, 21, 59]]], [[80, [85, 50]]], [[66, [71, 100, 62]]], [[90, [47, 70]]], [[90, [90, 38, 8, 4]]], [[90, [15, 17]]], [[65, [65, 6]]], [[57, [48]]], [[100, [9, 28]]], [[51, [51, 31]]], [[92, [92, 86, 81]]], [[95, [95, 52, 30, 25]]], [[61, [61, 41, 40]]], [[41, [39, 37]]], [[42, [42, 44]]], [[71, [32, 27, 34, 69]]], [[45, [45, 12]]], [[60, [60, 88]]], [[82, [82, 98]]]]]</t>
  </si>
  <si>
    <t>[[[[0, [68, 18, 97, 64, 31]], [18, []], [97, []], [92, [92, 71, 62, 53]], [53, []], [52, [52, 99, 4]], [99, []], [65, [65, 17, 46]], [91, [91, 55]], [80, [80, 84, 72]], [90, [90, 61, 20, 100, 8, 6, 45]], [100, []], [6, []], [45, []], [4, []], [46, []], [8, []], [55, []], [68, []], [61, []], [72, []], [71, []], [31, []], [62, []], [64, []], [20, []], [84, []], [82, [82, 47]], [17, []], [47, []]], [[0, [35, 77, 23, 66, 26, 89, 33]], [23, []], [77, []], [89, []], [33, []], [35, []], [70, [70, 87, 73, 29, 75]], [73, [74, 36, 54]], [87, []], [75, []], [74, []], [66, []], [81, [81, 21, 41, 28, 44]], [39, [39, 40]], [44, []], [36, []], [40, []], [41, []], [95, [95, 32, 27, 34]], [83, [83, 30, 25, 48, 50]], [25, []], [21, []], [48, []], [50, []], [29, []], [32, []], [30, []], [28, []], [26, []], [27, []], [34, []], [54, []]], [[0, []], [49, [49, 1]], [11, [11, 16]], [16, []], [2, [2, 19, 3, 57]], [78, [78, 94]], [10, [10, 96, 63]], [56, [56, 5, 22, 69, 58]], [67, [67, 43]], [93, [93, 59]], [94, []], [96, [7, 79, 13, 24, 14]], [43, []], [1, []], [3, []], [5, []], [79, []], [15, [15, 38, 76]], [13, []], [59, []], [58, []], [57, []], [76, []], [19, []], [22, []], [24, []], [69, [85, 12]], [88, [88, 60]], [98, [98, 42]], [60, []], [7, []], [42, []], [38, []], [37, [37]], [85, []], [63, []], [51, [51, 86]], [86, []], [9, [9]], [12, []], [14, []]]], [[[49, [49, 1]]], [[11, [11, 16]]], [[2, [2, 19]]], [[2, [3, 57]]], [[78, [78, 94]]], [[10, [10, 96, 63]]], [[56, [5, 22]]], [[56, [56, 69, 58]]], [[67, [67, 43]]], [[93, [93, 59]]], [[96, [79, 13, 24]]], [[96, [7, 14]]], [[70, [70, 87, 73, 29, 75]]], [[73, [74, 36, 54]]], [[92, [92, 71, 62, 53]]], [[15, [15, 38, 76]]], [[52, [52, 99, 4]]], [[65, [65, 17, 46]]], [[91, [91, 55]]], [[80, [80, 84, 72]]], [[90, [100, 8, 6]]], [[90, [90, 61, 20, 45]]], [[81, [28, 44]]], [[81, [81, 21, 41]]], [[39, [39, 40]]], [[69, [85, 12]]], [[88, [88, 60]]], [[98, [98, 42]]], [[95, [95, 32, 27, 34]]], [[83, [83, 50]]], [[83, [30, 25, 48]]], [[37, [37]]], [[51, [51, 86]]], [[82, [82, 47]]], [[9, [9]]]]]</t>
  </si>
  <si>
    <t>[[[[0, [57, 13, 16, 1, 75]], [75, []], [83, [83, 53, 64, 80, 77]], [13, []], [16, []], [57, []], [77, []], [53, [18, 46]], [65, [65, 74, 79, 70]], [64, [97, 84]], [84, []], [80, []], [90, [90, 99, 48, 21, 14, 100]], [99, []], [52, [52, 17, 8]], [74, []], [97, []], [17, []], [14, []], [60, [60, 7]], [7, []], [79, []], [100, []], [70, []], [1, []], [46, []], [6, [6, 25]], [8, []], [88, [88, 82]], [82, [20, 86]], [86, []], [25, []], [21, []], [48, []], [18, []], [20, []]], [[0, [26]], [26, []], [49, [49, 11, 96]], [96, [23, 54]], [78, [78, 35]], [55, [55, 94, 93, 43]], [10, [10, 59, 91]], [11, []], [59, [76, 62, 24]], [76, []], [63, [63, 56]], [67, [67]], [72, [72, 89]], [68, [68, 19, 50, 71, 22, 36, 38, 44, 92]], [54, []], [93, []], [71, []], [94, []], [91, []], [56, []], [22, []], [19, []], [23, []], [24, []], [89, []], [62, []], [44, []], [43, []], [37, [37, 30, 39]], [35, []], [36, []], [39, []], [38, []], [42, [42, 40]], [40, []], [92, [34, 27, 32, 95]], [50, []], [34, []], [27, []], [30, []], [32, []], [85, [85, 51]], [51, []], [95, []], [66, [66]]], [[0, [29, 31, 33, 28, 5, 2]], [31, []], [29, []], [33, []], [28, []], [98, [98, 4, 87, 58]], [69, [69, 3, 15, 47, 73, 45]], [9, [9, 81]], [15, []], [47, []], [12, [12, 41, 61]], [87, []], [58, []], [2, []], [5, []], [3, []], [4, []], [45, []], [41, []], [61, []], [81, []], [73, []]]], [[[49, [49, 11, 96]]], [[96, [23, 54]]], [[78, [78, 35]]], [[55, [94, 43]]], [[55, [55, 93]]], [[10, [10, 59, 91]]], [[59, [76, 62, 24]]], [[83, [83, 53, 64, 80, 77]]], [[63, [63, 56]]], [[67, [67]]], [[72, [72, 89]]], [[68, [68, 19]]], [[68, [36, 38]]], [[68, [71, 22]]], [[53, [18, 46]]], [[68, [50, 44, 92]]], [[65, [65, 74, 79, 70]]], [[64, [97, 84]]], [[98, [98, 4, 87, 58]]], [[69, [69, 3]]], [[90, [90, 99, 14]]], [[69, [47, 73]]], [[90, [48, 21, 100]]], [[69, [15, 45]]], [[52, [52, 17, 8]]], [[9, [9, 81]]], [[12, [12, 41, 61]]], [[60, [60, 7]]], [[37, [37, 30, 39]]], [[42, [42, 40]]], [[6, [6, 25]]], [[92, [34, 27, 32, 95]]], [[88, [88, 82]]], [[82, [20, 86]]], [[85, [85, 51]]], [[66, [66]]]]]</t>
  </si>
  <si>
    <t>Row Labels</t>
  </si>
  <si>
    <t>Grand Total</t>
  </si>
  <si>
    <t>Min of obj</t>
  </si>
  <si>
    <t>Max of 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</si>
</sst>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4.686351388889" createdVersion="8" refreshedVersion="8" minRefreshableVersion="3" recordCount="72" xr:uid="{C0422248-13F4-43ED-BF5A-9D015DC6F83E}">
  <cacheSource type="worksheet">
    <worksheetSource ref="A1:H73" sheet="Sheet1"/>
  </cacheSource>
  <cacheFields count="8">
    <cacheField name="customer" numFmtId="0">
      <sharedItems containsSemiMixedTypes="0" containsString="0" containsNumber="1" containsInteger="1" minValue="100" maxValue="100"/>
    </cacheField>
    <cacheField name="iter" numFmtId="0">
      <sharedItems containsSemiMixedTypes="0" containsString="0" containsNumber="1" containsInteger="1" minValue="1" maxValue="3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1041.2990886538239" maxValue="2416.9955953606709"/>
    </cacheField>
    <cacheField name="Time" numFmtId="0">
      <sharedItems containsSemiMixedTypes="0" containsString="0" containsNumber="1" minValue="14044.04668903351" maxValue="20075.444424390789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9"/>
    </cacheField>
    <cacheField name="number order" numFmtId="0">
      <sharedItems containsSemiMixedTypes="0" containsString="0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0"/>
    <n v="1"/>
    <x v="0"/>
    <n v="1114.1327459504221"/>
    <n v="15209.579147577289"/>
    <s v="[[[[0, [54, 15, 55, 58, 11, 24, 46, 23, 26, 57, 28, 72, 91]], [22, [22, 93, 13]], [23, []], [21, [21, 43, 53, 16]], [11, []], [98, [98, 97, 14, 59, 56]], [97, []], [93, []], [12, [12, 19]], [14, []], [16, []], [15, []], [19, []], [13, []], [27, [27, 49, 45, 29, 60]], [49, []], [45, []], [46, []], [48, [48, 30, 47]], [47, []], [24, []], [29, []], [30, []], [28, []], [26, []], [43, []], [59, []], [55, []], [57, []], [54, []], [60, []], [58, []], [56, []], [53, []], [72, []], [91, []]], [[0, [18, 39, 38, 36, 51, 37, 52, 31, 50, 6, 35, 1, 99, 2, 96, 34, 95, 92, 85]], [20, [20, 17, 75, 33]], [25, [25, 100, 7]], [17, []], [9, [9, 41, 32]], [6, []], [7, []], [18, []], [32, []], [33, []], [34, []], [36, []], [39, []], [38, []], [37, []], [35, []], [31, []], [52, []], [51, []], [50, []], [41, []], [75, []], [2, []], [1, []], [96, []], [100, []], [99, []], [95, []], [92, []], [85, []], [86, [86, 88, 87]], [88, []], [87, []], [3, [3]]], [[0, [4, 8, 10, 42, 44, 40, 68, 89, 64, 71, 70, 73, 77, 79, 78, 69, 63, 67, 84, 81, 76, 80]], [76, []], [78, []], [71, []], [70, []], [73, []], [77, []], [79, []], [80, []], [81, []], [89, []], [4, []], [8, []], [10, []], [42, []], [44, []], [40, []], [68, []], [64, []], [62, [62, 74, 83]], [74, []], [61, [61, 66]], [66, []], [69, []], [63, []], [67, []], [65, [65, 5]], [90, [90, 82, 94]], [84, []], [82, []], [83, []], [94, []], [5, []]]], [[[22, [22, 93, 13]]], [[21, [21, 43, 53, 16]]], [[20, [20, 17, 75, 33]]], [[25, [25, 100, 7]]], [[98, [98, 97, 14, 59, 56]]], [[9, [9, 41, 32]]], [[12, [12, 19]]], [[27, [27, 49, 45, 29, 60]]], [[48, [48, 30, 47]]], [[62, [62, 74, 83]]], [[61, [61, 66]]], [[65, [65, 5]]], [[90, [90, 82, 94]]], [[86, [86, 88, 87]]], [[3, [3]]]]]"/>
    <n v="9"/>
    <n v="10"/>
  </r>
  <r>
    <n v="100"/>
    <n v="2"/>
    <x v="0"/>
    <n v="1041.2990886538239"/>
    <n v="15086.011163234711"/>
    <s v="[[[[0, [91, 19, 82, 83, 31, 86, 87, 9, 88, 18, 84, 28, 13, 26, 17, 98, 85, 23]], [21, [21, 12, 27, 74, 52]], [23, []], [27, []], [28, []], [26, []], [24, [24, 14, 16]], [20, [20, 35, 33]], [13, []], [17, []], [15, [15, 22]], [16, []], [12, []], [14, []], [19, []], [18, []], [9, []], [98, []], [85, []], [84, []], [83, []], [82, []], [86, []], [87, []], [88, []], [91, []], [74, []], [35, []], [33, []], [31, []], [52, []], [22, []]], [[0, [39, 38, 97, 93, 94, 37, 100, 34, 6, 95, 36, 7, 92, 5, 11, 96, 2, 89]], [90, [90, 30, 99]], [89, []], [92, []], [93, []], [94, []], [95, []], [96, []], [97, []], [100, []], [99, []], [2, []], [6, []], [25, [25, 29]], [29, []], [36, []], [39, []], [38, []], [37, []], [34, []], [7, []], [5, []], [11, []], [30, []], [32, [32, 43, 46]], [50, [50, 45, 42]], [46, []], [45, []], [42, []], [43, []]], [[0, [4, 8, 10, 68, 64, 71, 73, 70, 56, 53, 79, 77, 80, 78, 76, 1, 81, 75, 54, 58, 69, 66, 47, 63, 55, 49, 65, 72, 61]], [67, [67, 62, 57]], [62, []], [81, []], [78, []], [76, []], [71, []], [70, []], [73, []], [77, []], [79, []], [80, []], [64, []], [68, []], [75, []], [1, []], [4, []], [8, []], [10, [60, 59, 3]], [3, []], [60, []], [58, []], [56, []], [53, []], [54, []], [55, [40, 48, 41]], [57, []], [59, []], [40, []], [41, []], [44, [44, 51]], [51, []], [48, []], [49, []], [47, []], [69, []], [66, []], [65, []], [63, []], [61, []], [72, []]]], [[[67, [67, 62, 57]]], [[21, [21, 12, 27, 74, 52]]], [[90, [90, 30, 99]]], [[24, [24, 14, 16]]], [[20, [20, 35, 33]]], [[15, [15, 22]]], [[25, [25, 29]]], [[10, [60, 59, 3]]], [[55, [40, 48, 41]]], [[44, [44, 51]]], [[32, [32, 43, 46]]], [[50, [50, 45, 42]]]]]"/>
    <n v="6"/>
    <n v="11"/>
  </r>
  <r>
    <n v="100"/>
    <n v="3"/>
    <x v="0"/>
    <n v="1130.1555790273519"/>
    <n v="14741.92370057106"/>
    <s v="[[[[0, [54, 46, 49, 96]], [43, [43, 53, 75, 5]], [22, [22, 56, 59, 69]], [6, [6, 45, 50]], [5, []], [3, [3, 93]], [75, []], [21, [21, 1]], [45, []], [42, [42, 52, 41, 55]], [50, []], [52, [58, 63]], [46, []], [49, []], [41, [60, 57, 88, 91]], [59, []], [60, []], [56, []], [58, []], [53, []], [54, []], [57, [100, 95, 99, 94]], [55, []], [69, [97, 74, 62]], [74, []], [62, []], [63, []], [100, []], [93, []], [97, []], [94, []], [88, []], [91, []], [96, []], [95, []], [99, []], [1, []], [4, [4, 2]], [2, []], [9, [9, 8]], [8, []], [7, [7]]], [[0, [98, 18, 36, 39, 38, 37, 30, 34, 29, 28, 85, 82, 23, 32, 31]], [67, [67, 13, 35]], [98, []], [13, []], [18, []], [36, []], [39, []], [38, []], [37, []], [34, []], [29, []], [30, []], [27, [27, 83, 84, 87, 33]], [28, []], [23, []], [90, [90, 86, 47]], [86, []], [82, []], [83, []], [84, []], [85, []], [87, []], [32, []], [33, []], [35, []], [31, []], [47, []]], [[0, [81, 80, 77, 44, 40, 48, 51, 78, 71, 76, 79, 73, 70, 68, 64, 65, 15, 89, 10, 16, 24, 26]], [68, []], [64, []], [66, [66, 72, 11]], [72, []], [79, []], [73, []], [70, []], [71, []], [76, []], [78, []], [81, []], [80, []], [77, []], [61, [61, 92, 14]], [51, []], [48, []], [44, []], [40, []], [65, []], [89, []], [92, []], [12, [12, 19]], [14, []], [19, []], [16, []], [15, []], [17, [17, 25, 20]], [11, []], [10, []], [25, []], [20, []], [24, []], [26, []]]], [[[43, [43, 53, 75, 5]]], [[22, [22, 56, 59, 69]]], [[6, [6, 45, 50]]], [[3, [3, 93]]], [[66, [66, 72, 11]]], [[21, [21, 1]]], [[67, [67, 13, 35]]], [[42, [42, 52, 41, 55]]], [[52, [58, 63]]], [[41, [60, 57, 88, 91]]], [[61, [61, 92, 14]]], [[57, [100, 95, 99, 94]]], [[69, [97, 74, 62]]], [[27, [27, 83, 84, 87, 33]]], [[90, [90, 86, 47]]], [[12, [12, 19]]], [[17, [17, 25, 20]]], [[4, [4, 2]]], [[9, [9, 8]]], [[7, [7]]]]]"/>
    <n v="7"/>
    <n v="9"/>
  </r>
  <r>
    <n v="100"/>
    <n v="1"/>
    <x v="1"/>
    <n v="1587.7810531886851"/>
    <n v="15953.06467270851"/>
    <s v="[[[[0, [63, 62, 31, 49, 42, 52, 69, 53, 68, 36, 66, 26, 50, 23]], [21, [21, 29, 35]], [24, [24, 20, 55]], [20, []], [23, []], [26, []], [29, []], [25, [25, 90, 61]], [35, []], [31, []], [90, []], [63, []], [62, []], [67, [67, 56, 64]], [66, []], [65, [65, 58]], [69, []], [56, []], [53, []], [58, []], [41, [41, 48, 72]], [42, []], [49, []], [52, []], [50, []], [48, []], [55, []], [68, []], [61, []], [72, []], [64, []], [34, [34, 27]], [36, []], [27, []]], [[0, [80, 79, 77, 73, 70, 71, 76, 78, 85, 9, 28, 30, 17, 12, 14, 15, 19, 18, 32, 33, 37, 38, 39, 57, 13]], [22, [22, 16, 11]], [40, [40, 59]], [59, []], [57, []], [80, []], [79, []], [77, []], [73, []], [70, []], [71, []], [76, []], [78, []], [85, []], [9, []], [11, []], [28, []], [30, []], [17, []], [13, []], [12, []], [14, []], [16, []], [15, []], [19, []], [18, []], [32, []], [33, []], [37, []], [38, []], [39, []]], [[0, [89]], [54, [54]], [43, [43]], [10, [10, 75, 4, 83, 1, 96, 99]], [5, [5, 91]], [3, [3, 2]], [7, [7, 92, 93, 84, 94, 97]], [91, []], [99, []], [94, []], [92, []], [93, []], [2, []], [6, [6, 8, 60]], [8, []], [75, []], [1, []], [4, []], [95, [95, 100]], [96, []], [97, []], [100, []], [98, [98, 86, 87]], [89, []], [87, []], [84, []], [86, []], [83, []], [82, [82, 51, 88]], [88, [81, 47]], [81, []], [74, [74, 46]], [47, []], [46, []], [45, [45, 44]], [44, []], [60, []], [51, []]]], [[[54, [54]]], [[43, [43]]], [[10, [10, 75, 4]]], [[10, [83, 1, 96, 99]]], [[5, [5, 91]]], [[3, [3, 2]]], [[7, [92, 84, 97]]], [[7, [7, 93, 94]]], [[21, [21, 29, 35]]], [[24, [24, 20, 55]]], [[25, [25, 90, 61]]], [[22, [22, 16, 11]]], [[6, [6, 8, 60]]], [[40, [40, 59]]], [[95, [95, 100]]], [[98, [98, 86, 87]]], [[67, [67, 56, 64]]], [[65, [65, 58]]], [[82, [82, 51, 88]]], [[88, [81, 47]]], [[41, [41, 48, 72]]], [[74, [74, 46]]], [[45, [45, 44]]], [[34, [34, 27]]]]]"/>
    <n v="1"/>
    <n v="7"/>
  </r>
  <r>
    <n v="100"/>
    <n v="2"/>
    <x v="1"/>
    <n v="1463.352582574998"/>
    <n v="15379.887426137921"/>
    <s v="[[[[0, [1]], [13, [13, 26, 57]], [26, [64, 89]], [23, [23, 49]], [11, [11, 29, 35]], [3, [3, 4]], [1, []], [4, []], [10, [10, 87]], [29, [72, 68]], [22, [22, 28, 67, 54, 31, 46]], [21, [21, 20, 74, 59, 36, 63]], [47, [47, 50]], [20, [24, 55, 84]], [24, []], [28, []], [36, []], [31, []], [35, []], [49, []], [46, []], [51, [51, 61, 52, 48]], [52, []], [50, []], [48, []], [40, [40, 42]], [59, []], [57, []], [54, []], [55, []], [64, []], [72, []], [61, []], [67, []], [89, []], [84, []], [87, []], [68, []], [45, [45, 44]], [44, []], [42, []], [65, [65, 90]], [63, []], [74, []], [90, []]], [[0, [79, 77, 71, 76, 78, 27, 30, 17, 15, 19, 34, 32, 37, 38, 39, 25, 12, 14, 33, 81, 73, 43, 16]], [41, [41, 70, 80]], [62, [62, 69, 18]], [80, []], [79, []], [77, []], [73, []], [70, []], [71, []], [76, []], [78, []], [81, []], [69, []], [43, []], [25, []], [27, []], [30, []], [17, []], [16, []], [14, []], [12, []], [15, []], [19, []], [18, []], [34, []], [33, []], [32, []], [37, []], [38, []], [39, []]], [[0, [93, 91, 99, 94, 97, 83, 92, 56, 66, 53, 96]], [9, [9, 8, 75, 5]], [8, []], [75, [60, 58]], [5, []], [58, []], [60, []], [56, []], [53, []], [66, []], [88, [88, 7, 2]], [7, [82, 85]], [2, []], [98, [98, 6, 100]], [99, []], [100, []], [93, []], [92, []], [94, []], [95, [95, 86]], [96, []], [97, []], [85, []], [86, []], [82, []], [83, []], [91, []], [6, []]]], [[[13, [13, 26, 57]]], [[26, [64, 89]]], [[23, [23, 49]]], [[11, [11, 29, 35]]], [[3, [3, 4]]], [[10, [10, 87]]], [[29, [72, 68]]], [[22, [67, 54]]], [[22, [31, 46]]], [[22, [22, 28]]], [[21, [74, 59]]], [[21, [20, 36]]], [[21, [21, 63]]], [[47, [47, 50]]], [[20, [24, 55, 84]]], [[9, [9, 8, 75, 5]]], [[75, [60, 58]]], [[41, [41, 70, 80]]], [[62, [62, 69, 18]]], [[51, [51, 61, 52, 48]]], [[40, [40, 42]]], [[88, [88, 7, 2]]], [[7, [82, 85]]], [[98, [98, 6, 100]]], [[95, [95, 86]]], [[45, [45, 44]]], [[65, [65, 90]]]]]"/>
    <n v="3"/>
    <n v="6"/>
  </r>
  <r>
    <n v="100"/>
    <n v="3"/>
    <x v="1"/>
    <n v="1527.3344953555859"/>
    <n v="14548.602710962299"/>
    <s v="[[[[0, [49, 68, 57]], [29, [29, 11, 96, 43, 46]], [43, [31, 53]], [57, []], [55, [55, 54, 4]], [53, []], [54, []], [59, [59, 33]], [7, [7, 52, 24, 9, 97, 69, 61, 64, 6, 8, 3]], [6, []], [9, []], [8, []], [3, []], [5, [5, 10]], [4, []], [11, []], [10, []], [21, [21, 27, 51, 48]], [47, [47, 45]], [49, []], [51, []], [50, [50, 44]], [24, []], [25, [25, 40]], [27, []], [34, [34, 32]], [32, []], [33, []], [31, []], [52, []], [48, []], [68, []], [40, []], [44, []], [45, []], [46, []], [42, [42, 2]], [69, [99, 95]], [2, []], [99, []], [100, [100, 41]], [97, []], [96, []], [95, []], [90, [90, 72]], [72, []], [61, []], [64, []], [41, []]], [[0, [85, 30, 17, 12, 14, 15, 19, 18, 37, 38, 39, 36, 16, 23, 26, 13, 1]], [20, [20, 75, 35]], [22, [22, 28]], [85, []], [13, []], [1, []], [75, []], [23, []], [26, []], [28, []], [30, []], [17, []], [12, []], [14, []], [16, []], [15, []], [19, []], [18, []], [35, []], [37, []], [38, []], [39, []], [36, []]], [[0, [65, 62, 66, 63, 86, 74, 58, 60, 56, 79, 93, 67, 77, 70, 73, 71, 76, 80, 78, 81, 92, 91, 98, 89]], [56, []], [60, []], [58, []], [80, []], [81, []], [78, []], [76, []], [71, []], [70, []], [73, []], [77, []], [79, []], [82, [82, 94]], [89, []], [92, []], [93, []], [94, []], [98, []], [74, []], [62, []], [66, []], [67, []], [65, []], [63, []], [91, []], [88, [88, 83, 87, 84]], [86, []], [83, []], [84, []], [87, []]]], [[[29, [11, 96, 43]]], [[29, [29, 46]]], [[43, [31, 53]]], [[55, [55, 54, 4]]], [[59, [59, 33]]], [[7, [24, 97, 69]]], [[7, [7, 6, 8]]], [[7, [52, 61, 64]]], [[7, [9, 3]]], [[5, [5, 10]]], [[20, [20, 75, 35]]], [[22, [22, 28]]], [[21, [21, 27, 51, 48]]], [[47, [47, 45]]], [[50, [50, 44]]], [[25, [25, 40]]], [[34, [34, 32]]], [[82, [82, 94]]], [[42, [42, 2]]], [[69, [99, 95]]], [[100, [100, 41]]], [[90, [90, 72]]], [[88, [88, 83, 87, 84]]]]]"/>
    <n v="1"/>
    <n v="9"/>
  </r>
  <r>
    <n v="100"/>
    <n v="1"/>
    <x v="2"/>
    <n v="1378.198039027186"/>
    <n v="14977.899258136749"/>
    <s v="[[[[0, [59, 57, 54, 55, 80, 81, 84, 85, 90, 91, 4, 6, 8, 7, 10, 11, 28, 94, 13, 93, 92, 100, 17, 15, 2, 97, 1]], [21, [21, 98, 5, 3]], [20, [20, 83]], [45, [45, 89]], [59, []], [57, []], [54, []], [55, []], [80, []], [81, []], [84, []], [85, []], [89, []], [90, []], [91, []], [2, []], [4, []], [6, []], [8, []], [7, []], [10, []], [11, []], [13, []], [17, []], [15, []], [28, []], [5, []], [3, []], [1, []], [98, []], [97, []], [92, []], [93, []], [100, []], [94, []], [82, [82]], [83, []]], [[0, [33, 31, 53, 56, 58, 60, 40, 51, 36, 39, 38, 37, 32, 99, 96, 86, 41, 88, 35, 95, 44, 48, 26, 23]], [34, [34, 22, 63]], [33, []], [35, []], [31, []], [46, [46]], [52, [52, 50]], [50, []], [44, []], [41, []], [53, []], [56, []], [58, []], [60, []], [40, []], [48, []], [51, []], [36, []], [39, []], [38, []], [37, []], [32, []], [22, []], [23, []], [26, []], [99, []], [96, []], [95, []], [88, []], [86, []], [63, []]], [[0, [16]], [75, [75, 43, 78]], [66, [66, 73, 77]], [74, [74, 71, 70, 76, 87, 79, 29]], [79, []], [77, []], [71, []], [70, []], [73, []], [76, []], [78, []], [87, []], [25, [25, 68]], [29, []], [27, [27, 24, 64]], [24, []], [30, [30, 19]], [18, [18, 14]], [19, []], [14, []], [16, []], [12, [12, 61]], [9, [9, 47]], [42, [42, 69, 72]], [43, []], [69, []], [67, [67, 49]], [65, [65]], [62, [62]], [64, []], [72, []], [68, []], [61, []], [47, []], [49, []]]], [[[75, [75, 43, 78]]], [[66, [66, 73, 77]]], [[74, [79, 29]]], [[74, [70, 76]]], [[74, [74, 71, 87]]], [[21, [21, 98, 5, 3]]], [[20, [20, 83]]], [[45, [45, 89]]], [[34, [34, 22, 63]]], [[46, [46]]], [[52, [52, 50]]], [[25, [25, 68]]], [[27, [27, 24, 64]]], [[30, [30, 19]]], [[18, [18, 14]]], [[12, [12, 61]]], [[9, [9, 47]]], [[42, [42, 69, 72]]], [[67, [67, 49]]], [[65, [65]]], [[62, [62]]], [[82, [82]]]]]"/>
    <n v="0"/>
    <n v="9"/>
  </r>
  <r>
    <n v="100"/>
    <n v="2"/>
    <x v="2"/>
    <n v="1271.6723381559989"/>
    <n v="15539.66678953171"/>
    <s v="[[[[0, [91, 62, 54, 99, 56, 53, 11, 1]], [56, []], [53, []], [54, []], [45, [45, 100, 47]], [47, []], [21, [21, 61, 2, 5, 8, 98]], [5, []], [11, []], [98, []], [99, []], [100, []], [9, [9, 44]], [10, [10, 4]], [1, []], [8, []], [4, []], [6, [6, 12, 14]], [12, []], [14, []], [2, []], [91, []], [62, []], [61, []], [44, []], [51, [51, 28]], [27, [27, 30]], [30, []], [28, []]], [[0, [60, 36, 39, 38, 37, 32, 52, 55, 59, 81, 40, 50, 79, 33, 80, 71, 76, 70, 74, 63, 73, 57, 48, 23, 66, 26, 65, 58, 34]], [41, [41, 42]], [42, []], [46, [46, 75]], [69, [69, 67]], [66, []], [67, []], [65, []], [63, []], [74, []], [81, []], [76, []], [71, []], [70, []], [73, []], [79, []], [80, []], [55, []], [57, []], [59, []], [58, []], [60, []], [40, []], [48, []], [50, []], [52, []], [33, []], [34, []], [36, []], [39, []], [38, []], [37, []], [32, []], [23, []], [26, []], [75, []]], [[0, [43, 68, 64, 89, 19, 29, 49, 16, 94, 87]], [22, [22, 77, 78, 3]], [24, [24, 84, 72]], [29, []], [31, [31, 35, 13]], [35, []], [49, [18, 93]], [43, []], [68, []], [64, []], [72, []], [77, []], [78, []], [84, []], [89, []], [3, []], [7, [7, 17, 15]], [13, []], [17, []], [18, []], [19, []], [16, []], [15, []], [20, [83, 20, 82, 88]], [25, [25, 90, 95]], [87, []], [86, [86, 92, 97]], [82, []], [83, []], [88, []], [85, [85, 96]], [92, []], [94, []], [93, []], [97, []], [95, []], [96, []], [90, []]]], [[[22, [22, 77, 78, 3]]], [[24, [24, 84, 72]]], [[31, [31, 35, 13]]], [[49, [18, 93]]], [[45, [45, 100, 47]]], [[21, [21, 2, 5]]], [[21, [61, 8, 98]]], [[41, [41, 42]]], [[46, [46, 75]]], [[69, [69, 67]]], [[7, [7, 17, 15]]], [[9, [9, 44]]], [[10, [10, 4]]], [[6, [6, 12, 14]]], [[20, [83, 20]]], [[20, [82, 88]]], [[25, [25, 90, 95]]], [[86, [86, 92, 97]]], [[85, [85, 96]]], [[51, [51, 28]]], [[27, [27, 30]]]]]"/>
    <n v="5"/>
    <n v="7"/>
  </r>
  <r>
    <n v="100"/>
    <n v="3"/>
    <x v="2"/>
    <n v="1304.917242556108"/>
    <n v="14723.258295297621"/>
    <s v="[[[[0, [16, 70, 71, 76, 18, 19, 11, 14, 1, 28, 98, 3, 10, 7]], [90, [90, 81, 2, 13]], [81, []], [76, []], [71, []], [70, []], [82, [82, 75]], [1, [12, 17, 6]], [2, []], [6, []], [11, []], [8, [8, 30, 15]], [20, [20, 29]], [21, [21, 27, 100, 5]], [27, []], [28, []], [29, []], [30, []], [15, []], [16, []], [14, []], [19, []], [18, []], [17, []], [13, []], [12, []], [100, []], [98, []], [95, [95, 99]], [99, []], [75, []], [5, []], [3, []], [10, []], [7, []]], [[0, [53, 56, 60, 39, 38, 37, 83, 33, 31, 61, 50, 48, 54, 89, 45, 85, 84, 91, 23, 26]], [40, [40, 64, 4]], [64, []], [62, [62, 36, 58]], [61, []], [41, [41, 55]], [54, []], [55, []], [53, []], [56, []], [58, []], [60, []], [45, []], [48, []], [50, []], [31, []], [36, []], [39, []], [38, []], [37, []], [33, []], [26, []], [23, []], [89, []], [84, []], [83, []], [88, [88, 86, 9]], [85, []], [91, []], [86, []], [9, []], [4, []]], [[0, [96, 87, 80, 79, 67, 94, 24, 93, 49, 68, 35, 57]], [69, [69, 66]], [68, []], [66, [97, 77, 59, 72, 63]], [65, [65, 78, 73]], [63, []], [74, [74, 92]], [72, []], [80, []], [79, []], [77, []], [73, []], [78, []], [87, []], [94, []], [92, []], [93, []], [97, []], [96, []], [67, []], [57, []], [59, []], [44, [44, 51, 42]], [42, []], [49, []], [43, [43, 46]], [24, [32, 34]], [25, [25, 52, 47]], [52, []], [51, []], [46, []], [47, []], [35, []], [32, []], [34, []], [22, [22]]]], [[[69, [69, 66]]], [[66, [97, 77, 59, 72, 63]]], [[65, [65, 78, 73]]], [[74, [74, 92]]], [[90, [90, 81, 2, 13]]], [[40, [40, 64, 4]]], [[62, [62, 36, 58]]], [[41, [41, 55]]], [[82, [82, 75]]], [[1, [12, 17, 6]]], [[8, [8, 30, 15]]], [[20, [20, 29]]], [[21, [21, 27, 100, 5]]], [[44, [44, 51, 42]]], [[43, [43, 46]]], [[24, [32, 34]]], [[25, [25, 52, 47]]], [[88, [88, 86, 9]]], [[95, [95, 99]]], [[22, [22]]]]]"/>
    <n v="4"/>
    <n v="9"/>
  </r>
  <r>
    <n v="100"/>
    <n v="1"/>
    <x v="3"/>
    <n v="1877.5013425947541"/>
    <n v="15043.641883611681"/>
    <s v="[[[[0, [55, 10, 16, 1]], [63, [63, 4, 3, 59]], [66, [66, 14, 94, 29, 54]], [20, [20, 28, 22, 53]], [21, [21, 7]], [22, []], [10, []], [4, []], [9, [9, 15, 85]], [3, []], [7, [12, 30, 17, 24, 88, 57]], [55, []], [54, []], [53, []], [57, []], [59, []], [28, []], [30, []], [15, []], [16, []], [14, []], [12, []], [94, []], [85, []], [88, []], [1, []], [17, []], [29, []], [24, []]], [[0, []], [23, [23, 68, 64]], [49, [49, 43]], [43, []], [5, [5, 13]], [13, []], [19, [19, 2, 96]], [2, [67, 33, 35]], [75, [75, 46]], [69, [69, 99]], [46, []], [33, []], [35, []], [36, [36, 18, 72]], [18, [97, 50]], [52, [52, 47]], [47, []], [50, []], [42, [42, 74]], [68, []], [64, []], [61, [61, 100, 98]], [72, []], [99, []], [100, []], [97, []], [96, []], [98, []], [74, []], [40, [40, 41, 48]], [48, []], [41, [45, 51, 60, 62]], [45, []], [51, []], [44, [44, 56, 58]], [60, []], [56, []], [58, []], [67, []], [65, [65, 81]], [62, []], [81, []], [82, [82, 83]], [83, []]], [[0, [70, 71, 77, 73, 92, 93, 80, 79, 76, 78, 84, 91, 11, 89, 26]], [80, []], [79, []], [77, []], [73, []], [70, []], [71, []], [76, []], [78, []], [92, []], [93, []], [95, [95, 86, 25, 27]], [91, []], [90, [90, 39, 87]], [86, []], [87, []], [89, []], [84, []], [11, []], [25, []], [34, [34, 37, 38]], [39, []], [38, []], [37, []], [31, [31]], [32, [32, 6, 8]], [27, []], [26, []], [6, []], [8, []]]], [[[23, [23, 68, 64]]], [[49, [49, 43]]], [[5, [5, 13]]], [[19, [19, 2, 96]]], [[2, [67, 33, 35]]], [[75, [75, 46]]], [[63, [63, 4, 3, 59]]], [[69, [69, 99]]], [[66, [66, 29, 54]]], [[66, [14, 94]]], [[36, [36, 18, 72]]], [[20, [28, 53]]], [[18, [97, 50]]], [[20, [20, 22]]], [[21, [21, 7]]], [[52, [52, 47]]], [[42, [42, 74]]], [[61, [61, 100, 98]]], [[9, [9, 15, 85]]], [[7, [17, 24, 57]]], [[7, [12, 30, 88]]], [[95, [95, 86, 25, 27]]], [[90, [90, 39, 87]]], [[40, [40, 41, 48]]], [[41, [45, 51]]], [[41, [60, 62]]], [[44, [44, 56, 58]]], [[34, [34, 37, 38]]], [[31, [31]]], [[65, [65, 81]]], [[32, [32, 6, 8]]], [[82, [82, 83]]]]]"/>
    <n v="2"/>
    <n v="4"/>
  </r>
  <r>
    <n v="100"/>
    <n v="2"/>
    <x v="3"/>
    <n v="1811.599513082328"/>
    <n v="15795.54215669632"/>
    <s v="[[[[0, []], [13, [13, 64]], [26, [26, 68, 46]], [5, [5, 54, 89]], [11, [11, 53]], [19, [19, 35]], [3, [3, 55, 72]], [66, [66, 62]], [63, [63, 31]], [67, [67, 33, 4]], [75, [75, 24, 59, 97]], [4, []], [7, [7, 74]], [46, []], [68, []], [55, []], [53, []], [59, []], [54, []], [64, []], [72, []], [74, []], [62, []], [24, [37, 38, 39, 36]], [31, []], [35, []], [37, []], [38, []], [39, []], [36, []], [34, [34, 32, 48]], [33, []], [32, []], [51, [51, 30]], [48, []], [61, [61]], [65, [65, 17]], [89, []], [95, [95, 18]], [97, []], [18, []], [17, []], [30, []], [25, [25]]], [[0, [99, 84, 83, 21, 92, 93, 23, 28, 96, 1]], [93, []], [92, []], [9, [9, 8, 86]], [8, []], [1, []], [21, [12, 100, 94, 2]], [23, []], [28, [85, 82, 91]], [12, []], [100, []], [99, []], [96, []], [94, []], [85, []], [84, []], [82, []], [83, []], [86, []], [88, [88, 98, 44]], [91, []], [98, []], [2, []], [6, [6, 41]], [42, [42, 40]], [40, []], [44, []], [41, []]], [[0, [70, 77, 78, 76, 49, 79, 80, 57, 16]], [20, [20, 73]], [47, [47, 22, 43]], [50, [50, 10]], [49, []], [45, [45, 87, 29]], [43, []], [69, [69, 56, 58]], [52, [52, 71, 15]], [27, [27, 81, 90]], [22, [60, 14]], [60, []], [58, []], [56, []], [57, []], [80, []], [73, []], [70, []], [71, []], [76, []], [78, []], [77, []], [79, []], [81, []], [87, []], [90, []], [10, []], [14, []], [16, []], [15, []], [29, []]]], [[[13, [13, 64]]], [[26, [26, 68, 46]]], [[5, [5, 54, 89]]], [[11, [11, 53]]], [[19, [19, 35]]], [[3, [3, 55, 72]]], [[66, [66, 62]]], [[63, [63, 31]]], [[67, [67, 33, 4]]], [[75, [75, 59]]], [[75, [24, 97]]], [[7, [7, 74]]], [[20, [20, 73]]], [[47, [47, 22, 43]]], [[50, [50, 10]]], [[45, [45, 87, 29]]], [[69, [69, 56, 58]]], [[52, [52, 71, 15]]], [[27, [27, 81, 90]]], [[9, [9, 8, 86]]], [[22, [60, 14]]], [[24, [37, 38, 39, 36]]], [[21, [12, 100, 94, 2]]], [[28, [85, 82, 91]]], [[34, [34, 32, 48]]], [[51, [51, 30]]], [[61, [61]]], [[65, [65, 17]]], [[88, [88, 98, 44]]], [[95, [95, 18]]], [[6, [6, 41]]], [[42, [42, 40]]], [[25, [25]]]]]"/>
    <n v="1"/>
    <n v="3"/>
  </r>
  <r>
    <n v="100"/>
    <n v="3"/>
    <x v="3"/>
    <n v="1853.6754775370059"/>
    <n v="15677.657609224319"/>
    <s v="[[[[0, [1]], [1, []], [13, [13, 16]], [16, []], [23, [23, 96, 11]], [66, [66, 2, 68]], [11, []], [2, [55, 64]], [10, [10, 3]], [99, [99]], [96, []], [3, []], [7, [7, 19, 26, 18]], [26, []], [19, []], [8, [8, 52]], [6, [6, 58, 56]], [21, [21, 40, 72, 17, 45, 44]], [20, [20, 59]], [27, [27, 30, 48, 61]], [25, [25, 41]], [52, []], [41, []], [51, [51, 60]], [30, []], [17, []], [18, []], [48, []], [60, []], [58, []], [56, []], [55, []], [59, []], [45, []], [61, []], [72, []], [68, []], [40, []], [44, []], [64, []]], [[0, [53, 49, 54, 89]], [4, [4, 57, 5]], [5, []], [75, [75, 43]], [89, []], [57, []], [54, []], [53, []], [74, [74, 35, 33, 80, 79, 69]], [62, [62, 63, 36]], [69, []], [47, [47, 29]], [43, []], [67, [67, 46]], [63, []], [80, []], [79, []], [33, []], [32, [32, 24, 22]], [29, []], [24, []], [42, [42, 12]], [46, []], [50, [50, 31]], [49, []], [22, [34, 39, 15, 9, 38]], [34, [37, 65]], [36, []], [39, []], [38, []], [37, []], [35, []], [31, []], [15, []], [12, []], [9, []], [65, []]], [[0, [84, 97, 100, 14, 28, 81, 70, 71, 76, 83, 92, 77, 78, 73, 98, 91]], [81, []], [78, []], [77, []], [73, []], [70, []], [71, []], [76, []], [84, []], [97, []], [100, []], [14, []], [28, []], [82, [82, 93, 94, 87]], [83, []], [87, []], [94, []], [93, []], [92, []], [95, [95, 86, 90]], [98, []], [90, []], [91, []], [88, [88, 85]], [85, []], [86, []]]], [[[13, [13, 16]]], [[23, [23, 96, 11]]], [[66, [66, 2, 68]]], [[4, [4, 57, 5]]], [[75, [75, 43]]], [[2, [55, 64]]], [[10, [10, 3]]], [[99, [99]]], [[7, [26, 18]]], [[7, [7, 19]]], [[74, [79, 69]]], [[74, [74, 35, 33, 80]]], [[62, [62, 63, 36]]], [[47, [47, 29]]], [[67, [67, 46]]], [[8, [8, 52]]], [[6, [6, 58, 56]]], [[21, [17, 45, 44]]], [[21, [21, 40, 72]]], [[20, [20, 59]]], [[27, [27, 30, 48, 61]]], [[25, [25, 41]]], [[32, [32, 24, 22]]], [[51, [51, 60]]], [[42, [42, 12]]], [[50, [50, 31]]], [[22, [34, 39, 15, 9, 38]]], [[34, [37, 65]]], [[82, [82, 93, 94, 87]]], [[95, [95, 86, 90]]], [[88, [88, 85]]]]]"/>
    <n v="2"/>
    <n v="6"/>
  </r>
  <r>
    <n v="100"/>
    <n v="1"/>
    <x v="4"/>
    <n v="1625.4733877309541"/>
    <n v="20075.444424390789"/>
    <s v="[[[[0, [81, 15, 26, 10, 13, 7, 3, 6, 20, 23, 86, 21, 46, 80, 87]], [23, []], [26, []], [13, []], [15, []], [25, [25, 82, 47]], [47, []], [46, []], [80, []], [81, []], [82, []], [87, []], [86, []], [6, []], [7, []], [3, []], [10, []], [21, []], [20, []], [32, [32, 38]], [38, []]], [[0, [56, 44, 61, 45, 52, 33, 64, 53, 48, 39, 36, 49]], [64, []], [72, [72, 35]], [67, [67, 60, 40, 91, 58, 31, 51]], [53, []], [56, []], [58, []], [60, []], [45, []], [44, []], [61, []], [40, []], [51, []], [52, []], [31, []], [33, []], [49, []], [48, []], [50, [90, 34, 50]], [35, []], [37, [37, 30]], [36, []], [39, []], [34, []], [30, []], [90, []], [91, []]], [[0, []], [1, [1, 57]], [16, [16, 89]], [11, [11, 5, 78]], [5, [2, 54, 77, 96]], [2, []], [75, [75, 4]], [22, [22, 43, 73, 55, 93, 94, 19, 63, 62, 29]], [43, [76, 84, 97]], [59, [59, 68]], [57, []], [54, []], [55, []], [68, [18, 83, 14]], [63, [70, 24, 28]], [66, [66, 99]], [69, [69, 79]], [62, []], [65, [65, 85, 17]], [74, [74, 71, 92, 100]], [79, []], [77, []], [73, []], [70, []], [71, []], [76, []], [78, []], [83, []], [84, []], [85, []], [89, []], [88, [88, 42, 27]], [94, []], [92, []], [93, []], [95, [95, 9]], [96, []], [97, []], [100, []], [99, []], [98, [98, 41]], [4, [12, 8]], [8, []], [9, []], [17, []], [19, []], [12, []], [14, []], [18, []], [28, []], [24, []], [29, []], [27, []], [42, []], [41, []]]], [[[1, [1, 57]]], [[16, [16, 89]]], [[11, [78]]], [[11, [11, 5]]], [[5, [2, 54, 77, 96]]], [[75, [75, 4]]], [[22, [19, 29]]], [[22, [22, 43, 73, 93]]], [[22, [55, 94, 63, 62]]], [[43, [76, 84, 97]]], [[59, [59, 68]]], [[68, [18, 83, 14]]], [[63, [70, 24, 28]]], [[66, [66, 99]]], [[69, [69, 79]]], [[65, [65, 85, 17]]], [[74, [74, 71, 92, 100]]], [[72, [72, 35]]], [[67, [67, 91, 58, 31]]], [[67, [60, 40, 51]]], [[25, [25, 82, 47]]], [[88, [88, 42, 27]]], [[95, [95, 9]]], [[98, [98, 41]]], [[4, [12, 8]]], [[50, [90, 34, 50]]], [[37, [37, 30]]], [[32, [32, 38]]]]]"/>
    <n v="6"/>
    <n v="7"/>
  </r>
  <r>
    <n v="100"/>
    <n v="2"/>
    <x v="4"/>
    <n v="1705.9267480274821"/>
    <n v="14296.23698306084"/>
    <s v="[[[[0, [13, 77, 1, 53, 78, 73, 80]], [87, [87, 26, 11]], [78, []], [73, []], [80, []], [77, []], [53, []], [24, [24, 100, 18, 97, 5, 93, 19, 94]], [26, []], [11, []], [19, []], [18, []], [13, []], [9, [9, 86]], [6, [6, 61]], [1, []], [10, [10, 84, 92]], [61, []], [86, []], [82, [82, 85, 98]], [84, []], [85, []], [92, []], [100, []], [97, []], [98, []], [94, []], [93, []], [5, []]], [[0, [42, 39, 56, 38, 54, 58, 46, 55, 57, 47, 37, 41, 40, 48, 35, 16, 23, 14]], [23, []], [21, [21, 60, 20]], [20, []], [40, []], [60, []], [56, []], [58, []], [54, []], [55, []], [57, []], [48, []], [41, []], [42, []], [46, []], [35, []], [32, [32, 36, 22]], [36, []], [39, []], [38, []], [37, []], [47, []], [22, []], [25, [25, 30, 15]], [30, []], [17, [17, 12]], [15, []], [16, []], [14, []], [12, []]], [[0, []], [89, [89, 64]], [96, [96, 68]], [4, [4, 29, 49, 2, 3]], [43, [43]], [59, [59, 72]], [72, [75]], [64, []], [68, []], [69, [69, 62, 67, 83]], [66, [66, 76]], [65, [65, 63, 99, 33, 79, 74, 31, 91, 28, 70, 7, 50]], [63, []], [62, []], [74, []], [67, []], [75, []], [8, [8, 27, 45, 90]], [49, [81, 71]], [50, []], [31, []], [33, []], [34, [34, 52]], [29, []], [27, [95, 51]], [28, []], [2, []], [99, []], [95, []], [88, [88, 44]], [91, []], [90, []], [83, []], [81, []], [76, []], [71, []], [70, []], [79, []], [45, []], [44, []], [51, []], [52, []], [3, []], [7, []]]], [[[89, [89, 64]]], [[96, [96, 68]]], [[4, [29, 49]]], [[4, [4, 2, 3]]], [[87, [87, 26, 11]]], [[43, [43]]], [[59, [59, 72]]], [[72, [75]]], [[69, [69, 62, 67, 83]]], [[66, [66, 76]]], [[65, [33, 79]]], [[65, [99, 28, 70, 50]]], [[65, [74, 31, 91]]], [[65, [65, 63, 7]]], [[24, [24, 18, 94]]], [[24, [97, 5, 93]]], [[8, [8, 27, 45, 90]]], [[24, [100, 19]]], [[49, [81, 71]]], [[21, [21, 60, 20]]], [[34, [34, 52]]], [[27, [95, 51]]], [[9, [9, 86]]], [[6, [6, 61]]], [[10, [10, 84, 92]]], [[88, [88, 44]]], [[32, [32, 36, 22]]], [[82, [82, 85, 98]]], [[25, [25, 30, 15]]], [[17, [17, 12]]]]]"/>
    <n v="3"/>
    <n v="6"/>
  </r>
  <r>
    <n v="100"/>
    <n v="3"/>
    <x v="4"/>
    <n v="1745.244199194055"/>
    <n v="15268.49512219429"/>
    <s v="[[[[0, [97, 85, 99, 45, 98, 100, 12, 92, 24, 49, 96]], [24, []], [27, [27, 86]], [49, [95, 88]], [45, [81, 82, 90]], [61, [61, 94, 93]], [81, []], [82, []], [86, []], [90, []], [98, []], [96, []], [97, []], [100, []], [99, []], [95, []], [88, []], [85, []], [94, []], [93, []], [92, []], [12, []], [41, [41, 42]], [42, []]], [[0, [56, 18, 60, 58, 59, 53, 57, 54, 55, 19, 26, 23, 13]], [25, [25, 50, 8, 36]], [50, []], [57, []], [54, []], [60, []], [58, []], [53, []], [55, []], [59, []], [56, []], [8, []], [18, []], [13, []], [19, []], [32, [32, 34]], [36, []], [34, []], [28, [28, 17, 20]], [17, [22, 15]], [15, []], [26, []], [23, []], [22, []], [20, []]], [[0, [46, 64, 16]], [2, [2, 91, 43, 1, 77, 5, 78]], [3, [3, 89, 4]], [1, []], [75, [75, 67, 84, 35, 66, 10]], [91, [87, 73, 80]], [89, []], [87, []], [84, []], [83, [83, 11]], [62, [62, 31, 68]], [74, [74, 72]], [46, []], [44, [44, 70, 71]], [64, []], [72, [79, 7, 76]], [80, []], [73, []], [70, []], [71, []], [76, []], [78, []], [77, []], [79, []], [68, []], [7, []], [5, []], [6, [6, 40, 9, 30]], [9, []], [11, []], [10, []], [4, [37, 14]], [21, [21, 65, 48, 51]], [43, [39, 29]], [65, []], [63, [63, 69]], [67, []], [66, []], [69, []], [47, [47, 38]], [40, []], [48, []], [51, []], [52, [52, 33]], [31, []], [35, []], [33, []], [37, []], [38, []], [39, []], [29, []], [30, []], [16, []], [14, []]]], [[[2, [43, 1]]], [[2, [77, 5, 78]]], [[2, [2, 91]]], [[3, [3, 89, 4]]], [[75, [66, 10]]], [[75, [75, 67, 84, 35]]], [[91, [87, 73, 80]]], [[83, [83, 11]]], [[62, [62, 31, 68]]], [[74, [74, 72]]], [[44, [44, 70, 71]]], [[72, [79, 7, 76]]], [[27, [27, 86]]], [[25, [25, 50, 8, 36]]], [[49, [95, 88]]], [[45, [81, 82, 90]]], [[61, [61, 94, 93]]], [[6, [6, 40, 9, 30]]], [[4, [37, 14]]], [[21, [21, 65, 48, 51]]], [[43, [39, 29]]], [[63, [63, 69]]], [[47, [47, 38]]], [[52, [52, 33]]], [[32, [32, 34]]], [[28, [28, 17, 20]]], [[17, [22, 15]]], [[41, [41, 42]]]]]"/>
    <n v="5"/>
    <n v="6"/>
  </r>
  <r>
    <n v="100"/>
    <n v="1"/>
    <x v="5"/>
    <n v="2080.141821749623"/>
    <n v="15529.89071893692"/>
    <s v="[[[[0, [1]], [1, []], [23, [23, 13, 16, 89, 26]], [16, []], [26, []], [89, []], [4, [4, 19]], [75, [75, 3, 53, 54]], [53, []], [54, []], [69, [69, 58, 56, 33, 31, 93, 59]], [3, []], [31, []], [33, []], [52, [52, 17, 44]], [47, [47, 61, 6]], [20, [20, 45]], [21, [21, 27, 98]], [19, []], [13, []], [17, []], [25, [25, 51, 60, 15, 95]], [51, []], [45, []], [44, []], [60, []], [58, []], [56, []], [59, []], [61, []], [27, []], [15, []], [93, []], [95, []], [98, []], [6, []]], [[0, [14, 74, 87, 70, 76, 2, 5, 57, 63, 78, 79, 83, 29]], [2, []], [5, []], [65, [65, 71, 18]], [63, []], [78, []], [76, []], [71, []], [70, []], [79, []], [83, []], [29, []], [18, []], [32, [32, 12, 41]], [28, [28, 100]], [30, [30, 88, 40]], [14, []], [12, []], [100, []], [88, []], [87, []], [74, []], [41, []], [40, []], [57, []]], [[0, []], [64, [64, 68]], [35, [35, 49, 73, 96]], [49, []], [46, [46, 77, 80]], [73, []], [77, []], [80, []], [72, [72, 91]], [67, [67, 62]], [62, [43, 11]], [91, []], [84, [84, 94, 24]], [94, []], [99, [99, 50, 55]], [11, []], [10, [10, 66]], [55, []], [68, []], [66, []], [86, [86, 90, 38]], [90, []], [22, [39, 34, 37, 48, 42, 22, 36, 7]], [24, []], [34, []], [36, []], [39, []], [38, []], [37, []], [50, []], [48, []], [42, []], [43, []], [82, [82, 81]], [81, []], [85, [85, 92]], [92, []], [97, [97]], [96, []], [9, [9, 8]], [8, []], [7, []]]], [[[23, [16, 26]]], [[23, [23, 89]]], [[23, [13]]], [[64, [64, 68]]], [[35, [35, 49, 73, 96]]], [[46, [46, 77, 80]]], [[4, [4, 19]]], [[75, [3, 53]]], [[75, [75, 54]]], [[72, [72, 91]]], [[67, [67, 62]]], [[62, [43, 11]]], [[69, [93, 59]]], [[84, [84, 94, 24]]], [[69, [56, 33]]], [[69, [69, 58, 31]]], [[99, [99, 50, 55]]], [[10, [10, 66]]], [[65, [65, 71, 18]]], [[52, [52, 17, 44]]], [[47, [47, 61, 6]]], [[20, [20, 45]]], [[21, [21, 27, 98]]], [[86, [86, 90, 38]]], [[22, [22, 36, 7]]], [[22, [39, 34, 37, 48, 42]]], [[25, [60, 15]]], [[25, [25, 51, 95]]], [[32, [32, 12, 41]]], [[28, [28, 100]]], [[30, [30, 88, 40]]], [[82, [82, 81]]], [[85, [85, 92]]], [[97, [97]]], [[9, [9, 8]]]]]"/>
    <n v="4"/>
    <n v="5"/>
  </r>
  <r>
    <n v="100"/>
    <n v="2"/>
    <x v="5"/>
    <n v="1924.560018017844"/>
    <n v="15630.432263851169"/>
    <s v="[[[[0, [80, 43, 70, 77, 78, 76, 56, 46, 58, 57]], [78, []], [76, []], [70, []], [77, []], [80, []], [57, []], [56, []], [58, []], [42, [42, 52, 63, 72]], [46, []], [52, []], [63, []], [72, []], [43, [34, 60, 39, 36, 41, 37, 44]], [60, []], [44, []], [37, []], [36, []], [39, []], [34, []], [32, [32, 48]], [51, [51, 40]], [48, []], [40, []], [45, [45, 50]], [50, []], [41, []], [20, [20, 21]], [21, []]], [[0, [23]], [64, [64]], [23, []], [69, [69, 75, 96, 93, 99, 13, 84, 73]], [24, [24, 2, 87]], [29, [29, 94, 91]], [13, []], [28, [28, 83]], [10, [10, 3, 79]], [84, []], [91, []], [83, []], [87, []], [2, []], [6, [6, 92]], [75, []], [90, [90, 86]], [86, []], [3, []], [99, []], [93, []], [92, []], [94, []], [95, [95, 71, 98, 61]], [96, []], [98, [81, 82]], [82, []], [81, []], [79, []], [73, []], [71, []], [61, []]], [[0, [26, 1]], [26, [16, 89]], [1, []], [89, []], [11, [11, 53, 35, 54, 49]], [4, [5, 4]], [5, []], [59, [59, 55]], [53, []], [54, []], [55, []], [68, [68, 19, 33]], [22, [22, 18, 31]], [33, []], [31, []], [35, []], [47, [47, 62]], [74, [74, 66]], [66, []], [62, []], [65, [65, 15, 8, 85]], [67, [67, 97]], [85, []], [8, []], [9, [9, 30, 27, 17, 12, 38]], [7, [7, 14]], [30, []], [38, []], [49, []], [27, []], [25, [25, 100, 88]], [17, []], [18, []], [19, []], [15, []], [16, []], [14, []], [12, []], [100, []], [97, []], [88, []]]], [[[26, [16, 89]]], [[64, [64]]], [[11, [35, 54, 49]]], [[11, [11, 53]]], [[69, [13, 73]]], [[4, [5, 4]]], [[69, [96, 93]]], [[59, [59, 55]]], [[69, [69, 75, 99, 84]]], [[68, [68, 19, 33]]], [[24, [24, 2, 87]]], [[29, [29, 94, 91]]], [[22, [22, 18, 31]]], [[28, [28, 83]]], [[10, [10, 3, 79]]], [[47, [47, 62]]], [[74, [74, 66]]], [[65, [65, 15]]], [[65, [8, 85]]], [[67, [67, 97]]], [[6, [6, 92]]], [[42, [42, 52, 63, 72]]], [[90, [90, 86]]], [[9, [9, 30, 27, 17, 12, 38]]], [[7, [7, 14]]], [[43, [60, 39, 36]]], [[43, [34, 41, 37, 44]]], [[95, [95, 71, 98, 61]]], [[98, [81, 82]]], [[25, [25, 100, 88]]], [[32, [32, 48]]], [[51, [51, 40]]], [[45, [45, 50]]], [[20, [20, 21]]]]]"/>
    <n v="5"/>
    <n v="6"/>
  </r>
  <r>
    <n v="100"/>
    <n v="3"/>
    <x v="5"/>
    <n v="1926"/>
    <n v="15535.64103007317"/>
    <s v="[[[[0, [96, 23, 57]], [68, [68, 54, 46]], [54, []], [57, []], [46, [80, 53, 49, 35, 5]], [80, []], [53, []], [23, []], [49, []], [35, []], [50, [50, 99, 84]], [55, [55, 72, 56]], [72, []], [56, []], [61, [61, 59, 7]], [67, [67, 11]], [65, [65, 100, 9]], [8, [8, 6]], [9, []], [11, []], [5, [95, 82, 86]], [7, []], [6, []], [100, []], [99, []], [96, []], [95, []], [84, []], [82, []], [86, []], [59, []]], [[0, [1]], [64, [64]], [43, [43, 26]], [91, [91, 3]], [3, []], [75, [75, 4, 29]], [2, [2, 87, 66, 94]], [1, []], [4, []], [63, [63, 69, 89]], [69, []], [62, [62, 10]], [66, []], [83, [83, 31, 24]], [87, []], [89, []], [10, []], [31, []], [47, [47, 44]], [20, [20, 45]], [28, [28, 85]], [21, [21, 74]], [29, []], [26, []], [24, []], [44, []], [74, []], [88, [88, 90, 42]], [94, []], [85, []], [90, []], [42, []], [45, []], [52, [52, 41, 60]], [41, []], [48, [48, 51]], [51, []], [40, [40, 58]], [58, []], [60, []]], [[0, [97, 98, 70, 71, 79, 78, 76, 81, 77, 92, 93, 73, 13, 14, 15, 17, 33, 36, 16]], [81, []], [78, []], [76, []], [71, []], [70, []], [73, []], [77, []], [79, []], [92, []], [93, []], [97, []], [98, [30, 12, 18, 19, 22]], [13, [39, 32, 37, 38]], [12, []], [14, []], [16, []], [17, []], [18, []], [19, []], [15, []], [30, []], [32, []], [33, []], [37, []], [38, []], [39, []], [36, []], [34, [34, 25, 27]], [27, []], [25, []], [22, []]]], [[[64, [64]]], [[68, [68, 54, 46]]], [[43, [43, 26]]], [[46, [80, 53, 49, 35, 5]]], [[91, [91, 3]]], [[75, [75, 4, 29]]], [[2, [2, 87, 66, 94]]], [[63, [63, 69, 89]]], [[62, [62, 10]]], [[83, [83, 31, 24]]], [[50, [50, 99, 84]]], [[55, [55, 72, 56]]], [[47, [47, 44]]], [[20, [20, 45]]], [[28, [28, 85]]], [[21, [21, 74]]], [[61, [61, 59, 7]]], [[67, [67, 11]]], [[65, [65, 100, 9]]], [[8, [8, 6]]], [[88, [88, 90, 42]]], [[5, [95, 82, 86]]], [[98, [30, 12, 18, 19, 22]]], [[13, [39, 32, 37, 38]]], [[52, [52, 41, 60]]], [[48, [48, 51]]], [[40, [40, 58]]], [[34, [34, 25, 27]]]]]"/>
    <n v="4"/>
    <n v="6"/>
  </r>
  <r>
    <n v="100"/>
    <n v="1"/>
    <x v="6"/>
    <n v="1150.514315789703"/>
    <n v="15214.794988870621"/>
    <s v="[[[[0, [73, 96, 64, 89, 1]], [66, [66, 80, 78, 4]], [64, []], [63, [63, 81, 71, 70, 85, 79, 76, 3, 84, 97, 91, 77, 87, 72]], [62, [62, 99]], [78, []], [76, []], [81, []], [71, []], [70, []], [73, []], [79, []], [80, []], [85, []], [77, []], [82, [82, 92, 69]], [84, []], [7, [7, 74]], [3, []], [89, []], [98, [98, 94]], [99, []], [92, []], [94, []], [95, [95, 100]], [97, []], [100, []], [1, []], [4, []], [90, [90, 86]], [91, []], [86, []], [88, [88, 83]], [83, []], [87, []], [96, []], [72, []], [61, [61]], [74, []], [67, [67]], [69, []]], [[0, [60, 59, 54, 58, 56, 36, 34, 44, 40, 43, 55, 51, 52, 37, 46, 53, 68, 42, 57]], [41, [41, 50, 45, 32, 28, 31]], [46, []], [60, []], [59, []], [54, []], [68, []], [51, []], [50, []], [52, []], [47, [47, 38, 65, 48]], [43, []], [42, []], [65, []], [55, []], [53, []], [58, []], [56, []], [57, []], [45, []], [31, []], [36, []], [28, []], [34, []], [44, []], [40, []], [48, []], [38, []], [37, []], [32, []]], [[0, [16, 17, 33, 39, 6, 29, 27, 12, 18, 11, 23, 13, 30, 15, 9, 26, 75, 14, 35, 24, 22]], [23, []], [25, [25, 20, 21]], [8, [8, 19, 5, 10]], [93, [93, 49]], [5, []], [75, [2]], [2, []], [11, []], [10, []], [21, []], [30, []], [13, []], [12, []], [14, []], [16, []], [15, []], [19, []], [18, []], [17, []], [9, []], [26, []], [33, []], [35, []], [39, []], [6, []], [29, []], [27, []], [24, []], [22, []], [20, []], [49, []]]], [[[66, [66, 80, 78, 4]]], [[63, [63, 97, 77]]], [[63, [70, 76, 84]]], [[63, [71, 79, 91, 87, 72]]], [[63, [81, 85, 3]]], [[62, [62, 99]]], [[41, [41, 50, 45, 32, 28, 31]]], [[25, [25, 20, 21]]], [[8, [8, 19, 5, 10]]], [[93, [93, 49]]], [[75, [2]]], [[47, [47, 38, 65, 48]]], [[82, [82, 92, 69]]], [[7, [7, 74]]], [[98, [98, 94]]], [[95, [95, 100]]], [[90, [90, 86]]], [[88, [88, 83]]], [[61, [61]]], [[67, [67]]]]]"/>
    <n v="1"/>
    <n v="8"/>
  </r>
  <r>
    <n v="100"/>
    <n v="2"/>
    <x v="6"/>
    <n v="1262.429193398709"/>
    <n v="15677.09705758095"/>
    <s v="[[[[0, [99, 87, 93, 23, 26, 1]], [24, [24, 94, 66, 31]], [20, [20, 69, 3]], [21, [21, 8, 63]], [8, [100, 4]], [93, [92, 47, 52, 50, 6]], [1, []], [92, []], [94, []], [100, []], [99, []], [95, [95, 32, 41]], [9, [9, 37, 84, 91, 22]], [23, []], [26, []], [32, []], [52, []], [50, []], [41, []], [69, []], [66, []], [63, []], [87, []], [84, []], [91, []], [4, []], [3, []], [47, []], [6, []], [31, []], [37, []], [22, []]], [[0, [61, 60, 59, 58, 56, 73, 81, 70, 71, 79, 76, 80, 38, 39, 36, 78, 35, 96, 64, 68, 49, 57]], [90, [90, 28, 85]], [96, []], [78, []], [85, []], [76, []], [73, []], [70, []], [71, []], [81, []], [79, []], [80, []], [65, [65, 33, 46, 53]], [49, []], [61, []], [64, []], [68, []], [45, [45, 40, 51]], [46, []], [40, []], [60, []], [59, []], [58, []], [53, []], [56, []], [57, []], [35, []], [33, []], [38, []], [39, []], [28, []], [36, []], [34, [34, 48]], [30, [30, 43]], [51, []], [44, [44, 42]], [42, []], [43, []], [48, []]], [[0, [14, 18, 15, 17, 19, 97, 83, 5, 27, 62, 74, 13, 16]], [97, []], [98, [98, 12, 72]], [13, []], [17, []], [18, []], [19, []], [15, []], [16, []], [12, []], [14, []], [67, [67, 10, 77, 55]], [77, []], [83, []], [86, [86, 82]], [82, []], [88, [88, 89, 2]], [89, []], [7, [7, 29]], [2, []], [75, [75, 11]], [5, []], [10, []], [11, []], [25, [25, 54]], [27, []], [29, []], [62, []], [74, []], [72, []], [55, []], [54, []]]], [[[24, [24, 94, 66, 31]]], [[20, [20, 69, 3]]], [[21, [21, 8, 63]]], [[8, [100, 4]]], [[93, [92, 47, 52, 50, 6]]], [[90, [90, 28, 85]]], [[98, [98, 12, 72]]], [[95, [95, 32, 41]]], [[9, [9, 37, 84, 91, 22]]], [[65, [65, 33, 46, 53]]], [[67, [67, 10, 77, 55]]], [[45, [45, 40, 51]]], [[86, [86, 82]]], [[88, [88, 89, 2]]], [[7, [7, 29]]], [[75, [75, 11]]], [[25, [25, 54]]], [[34, [34, 48]]], [[30, [30, 43]]], [[44, [44, 42]]]]]"/>
    <n v="8"/>
    <n v="9"/>
  </r>
  <r>
    <n v="100"/>
    <n v="3"/>
    <x v="6"/>
    <n v="1161"/>
    <n v="14660.34279966354"/>
    <s v="[[[[0, [69, 85, 81, 76, 70, 79, 80, 73, 71, 88, 94, 92, 97, 100, 98, 13, 20, 48, 89, 4, 95, 3, 7]], [69, []], [63, [63, 78, 77, 91]], [78, []], [85, []], [81, []], [76, []], [70, []], [79, []], [80, []], [73, []], [71, []], [77, []], [88, []], [94, []], [92, []], [97, []], [100, []], [98, []], [13, []], [20, []], [48, []], [89, []], [4, []], [95, []], [3, []], [7, []], [91, []]], [[0, [62, 59, 54, 55, 58, 56, 53, 36, 28, 74, 83, 68, 96, 43, 49, 57, 46, 87]], [67, [67, 64, 66]], [64, []], [68, []], [66, []], [62, []], [49, []], [57, []], [59, []], [54, []], [55, []], [40, [40, 60, 72]], [60, []], [58, []], [56, []], [53, []], [44, [44, 31, 24, 84]], [43, []], [31, []], [32, [32, 29]], [36, []], [28, []], [34, [34, 45, 65, 50]], [51, [51, 52]], [45, []], [46, []], [65, []], [61, [61, 21, 22]], [72, []], [74, []], [96, []], [87, []], [86, [86, 82]], [83, []], [82, []], [84, []], [90, [90]], [21, []], [22, []], [52, []], [50, []], [29, []], [24, []]], [[0, [11, 2, 75, 1, 99, 26, 23, 25, 9, 12, 14, 16, 19, 15, 5, 93, 8, 42, 41, 47, 33, 39, 17, 18, 10, 30, 38]], [11, []], [2, []], [75, []], [1, []], [99, []], [17, []], [18, []], [26, []], [23, []], [25, []], [9, []], [30, []], [12, []], [14, []], [16, []], [19, []], [15, []], [5, []], [93, []], [8, []], [10, []], [42, []], [41, []], [47, []], [33, []], [39, []], [37, [37, 6, 27, 35]], [38, []], [35, []], [6, []], [27, []]]], [[[67, [67, 64, 66]]], [[63, [63, 78, 77, 91]]], [[40, [40, 60, 72]]], [[44, [44, 31, 24, 84]]], [[32, [32, 29]]], [[34, [34, 45, 65, 50]]], [[51, [51, 52]]], [[61, [61, 21, 22]]], [[86, [86, 82]]], [[90, [90]]], [[37, [37, 6, 27, 35]]]]]"/>
    <n v="0"/>
    <n v="9"/>
  </r>
  <r>
    <n v="100"/>
    <n v="1"/>
    <x v="7"/>
    <n v="1639.2441664212911"/>
    <n v="14661.61153554916"/>
    <s v="[[[[0, [28, 39, 38, 86, 92, 5, 31, 35, 1, 54]], [92, []], [1, []], [25, [25, 37, 33, 58]], [28, []], [33, []], [39, []], [38, []], [37, []], [35, []], [31, []], [30, [30, 21, 40]], [21, []], [75, [75, 60, 59]], [5, []], [90, [90, 56]], [86, []], [56, []], [60, []], [58, []], [40, []], [59, []], [54, []]], [[0, [26, 23]], [26, []], [23, []], [29, [29, 93, 2, 68, 53]], [22, [22, 87, 91, 96, 4, 66, 73, 78, 67]], [68, []], [53, []], [47, [47, 76, 10, 62]], [66, []], [67, []], [62, []], [48, [48, 70]], [74, [74, 99, 50]], [87, []], [91, []], [4, []], [99, []], [2, []], [10, []], [93, []], [61, [61, 81]], [70, []], [73, []], [76, []], [81, []], [78, []], [96, []], [32, [32, 34, 36]], [34, []], [36, []], [6, [6, 42, 45]], [50, []], [42, []], [41, [41, 51, 8]], [45, []], [51, []], [8, []]], [[0, []], [89, [89, 13, 16]], [11, [11, 64]], [13, []], [16, []], [63, [63, 43, 49, 77, 83, 84, 94]], [43, [55, 19]], [69, [69, 57, 46]], [64, [72, 97, 14, 18, 80]], [72, []], [49, []], [55, []], [57, []], [44, [44, 3]], [27, [27, 17, 79, 7]], [14, []], [15, [15, 100, 85]], [19, []], [18, []], [17, []], [9, [9, 65, 24]], [20, [20, 12, 82, 98, 95, 88, 71, 52]], [24, []], [52, []], [46, []], [65, []], [80, []], [79, []], [71, []], [85, []], [77, []], [83, []], [82, []], [84, []], [88, []], [3, []], [7, []], [98, []], [95, []], [94, []], [97, []], [100, []], [12, []]]], [[[89, [89, 13, 16]]], [[11, [11, 64]]], [[29, [29, 93, 2, 68, 53]]], [[22, [4, 66, 78]]], [[22, [87, 91, 96]]], [[22, [22, 73, 67]]], [[63, [63, 43, 49]]], [[63, [77, 83, 84, 94]]], [[43, [55, 19]]], [[69, [69, 57, 46]]], [[64, [72, 97, 14, 18, 80]]], [[47, [47, 76, 10, 62]]], [[44, [44, 3]]], [[48, [48, 70]]], [[27, [27, 17, 79, 7]]], [[74, [74, 99, 50]]], [[15, [15, 100, 85]]], [[9, [9, 65, 24]]], [[25, [25, 37, 33, 58]]], [[20, [20, 52]]], [[20, [98, 95, 88]]], [[20, [12, 82, 71]]], [[61, [61, 81]]], [[30, [30, 21, 40]]], [[75, [75, 60, 59]]], [[90, [90, 56]]], [[32, [32, 34, 36]]], [[6, [6, 42, 45]]], [[41, [41, 51, 8]]]]]"/>
    <n v="3"/>
    <n v="5"/>
  </r>
  <r>
    <n v="100"/>
    <n v="2"/>
    <x v="7"/>
    <n v="1591.169241178397"/>
    <n v="14972.240812301639"/>
    <s v="[[[[0, [97, 87, 4, 5, 96]], [96, []], [74, [74, 72, 84]], [67, [67, 19, 99]], [72, []], [48, [48, 100, 26, 92]], [69, [69, 95, 12, 18]], [87, []], [95, []], [97, []], [100, []], [12, []], [26, []], [34, [34, 28, 94]], [28, []], [18, []], [19, []], [99, []], [94, []], [92, []], [82, [82, 83]], [84, []], [83, []], [86, [86, 90]], [90, []], [4, []], [5, []]], [[0, [1]], [43, [43, 46, 49, 13, 16, 23]], [46, [54, 57, 11]], [49, []], [66, [66, 53, 68, 33, 3, 2]], [68, [55, 59, 10]], [54, []], [59, [56, 31, 63]], [56, []], [53, []], [57, []], [55, []], [20, [20, 15, 17, 44, 58, 7, 38, 47, 14]], [11, []], [10, [9, 40, 60]], [9, []], [13, []], [15, []], [14, []], [16, []], [17, []], [25, [25, 65, 41]], [8, [8, 24]], [24, []], [23, []], [30, [30, 37, 98]], [37, []], [38, []], [33, []], [31, []], [47, []], [41, []], [44, []], [60, []], [58, []], [40, []], [65, []], [63, []], [7, []], [3, []], [98, []], [1, []], [2, []]], [[0, [75, 70, 36, 22, 35, 29, 64, 77, 89]], [93, [93, 80, 78, 73, 91]], [75, []], [91, []], [78, []], [80, []], [73, []], [70, []], [88, [88, 50, 21, 45]], [89, []], [21, []], [22, []], [27, [27, 51, 42]], [29, []], [6, [6, 39]], [36, []], [39, []], [35, []], [50, []], [51, []], [32, [32, 52, 62]], [52, []], [45, []], [42, [85, 61, 79]], [64, []], [61, []], [62, [71, 81, 76]], [81, []], [71, []], [76, []], [79, []], [85, []], [77, []]]], [[[43, [13, 16, 23]]], [[43, [43, 46, 49]]], [[46, [54, 57, 11]]], [[66, [68, 33, 3, 2]]], [[66, [66, 53]]], [[68, [55, 59, 10]]], [[59, [56, 31, 63]]], [[93, [93, 80, 78, 73, 91]]], [[74, [74, 72, 84]]], [[67, [67, 19, 99]]], [[20, [20, 7, 38]]], [[20, [15, 17, 47]]], [[20, [44, 58, 14]]], [[48, [48, 92]]], [[48, [100, 26]]], [[10, [9, 40, 60]]], [[69, [69, 95, 12, 18]]], [[88, [88, 50, 21, 45]]], [[25, [25, 65, 41]]], [[8, [8, 24]]], [[27, [27, 51, 42]]], [[6, [6, 39]]], [[30, [30, 37, 98]]], [[34, [34, 28, 94]]], [[32, [32, 52, 62]]], [[42, [85, 61, 79]]], [[62, [71, 81, 76]]], [[82, [82, 83]]], [[86, [86, 90]]]]]"/>
    <n v="2"/>
    <n v="6"/>
  </r>
  <r>
    <n v="100"/>
    <n v="3"/>
    <x v="7"/>
    <n v="1508.293927808086"/>
    <n v="15491.071868419651"/>
    <s v="[[[[0, [28, 39, 38, 36, 53, 76, 70, 71, 73, 80, 79, 56, 58, 85, 81, 35, 43]], [56, []], [58, []], [53, []], [80, []], [79, []], [73, []], [70, []], [71, []], [76, []], [85, []], [81, []], [43, []], [35, []], [28, []], [39, []], [38, []], [32, [32, 34, 6, 37]], [37, []], [36, []], [34, []], [6, []], [52, [52, 50, 45]], [50, []], [45, []], [42, [42, 27]], [27, []]], [[0, []], [26, [26, 16]], [11, [11, 23]], [2, [2, 96, 87]], [75, [75, 33, 91]], [23, []], [33, []], [31, [31, 24, 19, 84]], [29, [72, 29, 77]], [24, []], [20, [20, 14, 18, 83]], [21, [21, 47, 13]], [8, [8, 17, 49]], [14, []], [17, []], [18, []], [19, []], [12, [12, 15, 90]], [16, []], [15, []], [13, []], [51, [51, 44, 78]], [47, []], [48, [48, 86]], [44, []], [49, []], [72, []], [96, []], [86, []], [82, [82, 4]], [83, []], [77, []], [78, []], [87, []], [88, [88, 95]], [84, []], [4, []], [95, []], [91, []], [90, []]], [[0, [1]], [46, [46, 64, 57, 89]], [63, [63, 59, 54, 93, 97, 10, 55, 3, 66, 62, 99, 67]], [64, []], [55, []], [57, []], [59, []], [54, []], [67, []], [93, [92, 100]], [5, [5, 94]], [9, [9, 74]], [99, []], [100, []], [97, []], [92, []], [94, []], [98, [98, 69]], [3, []], [1, []], [10, []], [25, [25, 30, 60, 7]], [30, []], [22, [22, 68, 65]], [41, [41, 61, 40]], [68, []], [61, []], [60, []], [40, []], [65, []], [69, []], [66, []], [74, []], [62, []], [7, []], [89, []]]], [[[26, [26, 16]]], [[46, [46, 64, 57, 89]]], [[11, [11, 23]]], [[2, [2, 96, 87]]], [[75, [75, 33, 91]]], [[63, [63, 59, 54, 55]]], [[63, [93, 66, 62, 67]]], [[63, [97, 10, 3, 99]]], [[31, [31, 24, 19, 84]]], [[29, [72, 29, 77]]], [[20, [20, 14, 18, 83]]], [[21, [21, 47, 13]]], [[8, [8, 17, 49]]], [[93, [92, 100]]], [[5, [5, 94]]], [[9, [9, 74]]], [[12, [12, 15, 90]]], [[98, [98, 69]]], [[51, [51, 44, 78]]], [[48, [48, 86]]], [[25, [25, 30, 60, 7]]], [[22, [22, 68, 65]]], [[41, [41, 61, 40]]], [[82, [82, 4]]], [[32, [32, 34, 6, 37]]], [[88, [88, 95]]], [[52, [52, 50, 45]]], [[42, [42, 27]]]]]"/>
    <n v="3"/>
    <n v="5"/>
  </r>
  <r>
    <n v="100"/>
    <n v="1"/>
    <x v="8"/>
    <n v="1457.4269164289301"/>
    <n v="14400.38080835342"/>
    <s v="[[[[0, [49, 64, 72, 87, 3, 92, 97, 100, 12, 14, 13, 17, 15, 19, 18, 30, 42, 46, 65, 61, 62, 81, 71, 76, 1]], [66, [66, 73, 78, 96]], [49, []], [64, []], [72, []], [87, []], [3, []], [92, []], [97, []], [100, []], [12, []], [14, []], [13, []], [17, []], [15, []], [19, []], [18, []], [30, []], [42, []], [46, []], [65, []], [61, []], [62, []], [81, []], [73, []], [71, []], [76, []], [78, []], [96, []], [90, [90, 91]], [91, []], [1, []], [2, [2]], [75, [75, 93]], [93, []]], [[0, [85, 4, 7, 98, 95, 94, 99, 20, 22, 9, 25, 88, 83, 82, 5, 89, 79, 70, 80, 26, 16, 23]], [69, [69, 74, 29, 77]], [74, []], [79, []], [70, []], [80, []], [85, []], [77, []], [86, [86, 84]], [4, []], [7, []], [98, []], [95, []], [94, []], [99, []], [16, []], [23, []], [26, []], [29, []], [20, []], [22, []], [9, []], [25, []], [5, []], [88, []], [84, []], [83, []], [82, []], [89, []]], [[0, [59, 56, 58, 60, 52, 50, 45, 51, 6, 34, 39, 38, 36, 11, 53, 68, 47, 43, 55, 35]], [10, [10, 31]], [11, []], [8, [8, 57, 54]], [21, [21, 67, 27]], [27, []], [24, [24, 33]], [63, [63]], [67, []], [47, []], [43, []], [68, []], [55, []], [57, []], [59, []], [54, []], [53, []], [56, []], [58, []], [60, []], [40, [40, 41, 48]], [41, []], [48, []], [33, []], [32, [32, 37]], [35, []], [31, []], [52, []], [50, []], [44, [44, 28]], [45, []], [51, []], [6, []], [34, []], [39, []], [38, []], [37, []], [36, []], [28, []]]], [[[66, [66, 73, 78, 96]]], [[69, [69, 74, 29, 77]]], [[10, [10, 31]]], [[8, [8, 57, 54]]], [[21, [21, 67, 27]]], [[24, [24, 33]]], [[63, [63]]], [[86, [86, 84]]], [[40, [40, 41, 48]]], [[32, [32, 37]]], [[44, [44, 28]]], [[90, [90, 91]]], [[2, [2]]], [[75, [75, 93]]]]]"/>
    <n v="0"/>
    <n v="8"/>
  </r>
  <r>
    <n v="100"/>
    <n v="2"/>
    <x v="8"/>
    <n v="1399.3606797749981"/>
    <n v="15282.121047735211"/>
    <s v="[[[[0, [64, 72, 87, 91, 3, 92, 97, 100, 12, 16, 14, 13, 17, 15, 19, 18, 23, 30, 29, 42, 46, 62, 57]], [67, [67, 78, 53, 96, 77]], [61, [61, 65]], [64, []], [72, []], [96, []], [77, []], [87, []], [91, []], [3, []], [92, []], [97, []], [100, []], [12, []], [16, []], [14, []], [13, []], [17, []], [15, []], [19, []], [18, []], [23, []], [30, []], [29, []], [42, []], [46, []], [53, []], [57, []], [65, []], [62, []], [78, []]], [[0, [4, 7, 98, 94, 99, 25, 88, 86, 83, 90, 26, 1, 76, 79, 80, 10, 75, 85, 81, 71, 28, 74, 8, 70, 73]], [85, []], [76, []], [71, []], [70, []], [73, []], [79, []], [80, []], [81, []], [82, [82, 84]], [84, []], [4, []], [7, []], [98, []], [94, []], [95, [95, 2, 89]], [99, []], [1, []], [2, []], [8, []], [27, [27]], [28, []], [26, []], [25, []], [10, []], [75, []], [89, []], [88, []], [86, []], [83, []], [90, []], [63, [63]], [74, []], [66, [66, 69]], [69, []]], [[0, [93, 47, 43, 44, 55, 59, 56, 58, 60, 37, 32, 31, 52, 50, 41, 40, 45, 51, 34, 39, 38, 11, 35, 68, 49, 33, 6, 36, 48]], [20, [20, 21, 5, 54]], [21, []], [93, []], [5, []], [11, []], [9, [9, 22]], [22, []], [24, [24]], [47, []], [43, []], [44, []], [55, []], [54, []], [59, []], [56, []], [58, []], [60, []], [6, []], [37, []], [32, []], [31, []], [52, []], [50, []], [41, []], [68, []], [49, []], [40, []], [45, []], [51, []], [35, []], [33, []], [34, []], [36, []], [39, []], [38, []], [48, []]]], [[[67, [67, 78, 53, 96, 77]]], [[20, [20, 21, 5, 54]]], [[61, [61, 65]]], [[9, [9, 22]]], [[24, [24]]], [[82, [82, 84]]], [[95, [95, 2, 89]]], [[27, [27]]], [[63, [63]]], [[66, [66, 69]]]]]"/>
    <n v="0"/>
    <n v="9"/>
  </r>
  <r>
    <n v="100"/>
    <n v="3"/>
    <x v="8"/>
    <n v="1402.907402117067"/>
    <n v="14225.71457505226"/>
    <s v="[[[[0, [3, 92, 100, 12, 14, 15, 19, 18, 16, 23, 26, 24, 13, 50, 21, 57]], [69, [69, 89, 49, 29, 66]], [66, []], [61, [61, 17, 97]], [89, []], [3, []], [92, []], [97, []], [100, []], [12, []], [16, []], [14, []], [17, []], [13, []], [15, []], [19, []], [18, []], [23, []], [26, []], [32, [32, 44]], [47, [47, 52]], [52, []], [45, [45, 65, 59]], [65, []], [49, []], [57, []], [59, []], [44, []], [50, []], [30, [30, 20]], [29, []], [24, []], [20, []], [21, []], [8, [8]]], [[0, [85, 84, 4, 7, 98, 95, 94, 99, 48, 22, 9, 25, 88, 86, 83, 82, 90, 10, 56, 1, 58, 60]], [56, []], [58, []], [60, []], [40, [40, 77, 67, 5]], [77, []], [85, []], [84, []], [4, []], [7, []], [98, []], [95, []], [94, []], [99, []], [1, []], [67, []], [48, []], [22, []], [9, []], [25, []], [10, []], [5, []], [88, []], [86, []], [83, []], [82, []], [90, []]], [[0, [73, 11, 43, 68, 35, 96, 64]], [93, [93, 46, 54, 91, 33, 78]], [2, [2, 53, 80]], [11, []], [75, [75, 31]], [91, [79, 36]], [87, [87, 63]], [96, []], [63, [62, 70, 74]], [74, []], [62, [76, 55]], [43, []], [42, [42, 71, 38]], [46, []], [55, []], [54, []], [53, []], [68, []], [35, []], [33, []], [31, []], [36, []], [34, [34, 37]], [51, [51, 81]], [72, [72]], [80, []], [79, []], [73, []], [70, []], [71, []], [76, []], [81, []], [78, []], [64, []], [41, [41, 6, 28]], [6, [39, 27]], [37, []], [38, []], [39, []], [28, []], [27, []]]], [[[93, [46, 54, 78]]], [[93, [93, 91, 33]]], [[2, [2, 53, 80]]], [[75, [75, 31]]], [[91, [79, 36]]], [[87, [87, 63]]], [[63, [62, 70, 74]]], [[62, [76, 55]]], [[42, [42, 71, 38]]], [[69, [69, 89, 49, 29, 66]]], [[61, [61, 17, 97]]], [[40, [40, 77, 67, 5]]], [[34, [34, 37]]], [[51, [51, 81]]], [[72, [72]]], [[32, [32, 44]]], [[47, [47, 52]]], [[45, [45, 65, 59]]], [[41, [41, 6, 28]]], [[6, [39, 27]]], [[30, [30, 20]]], [[8, [8]]]]]"/>
    <n v="2"/>
    <n v="7"/>
  </r>
  <r>
    <n v="100"/>
    <n v="1"/>
    <x v="9"/>
    <n v="2021.2578637072349"/>
    <n v="15492.512789011"/>
    <s v="[[[[0, [97, 43, 1, 6]], [48, [48, 40, 42]], [42, []], [41, [41, 7]], [43, []], [40, []], [74, [74, 99, 75]], [1, []], [7, []], [99, []], [97, []], [75, []], [27, [27, 25, 39, 22, 36]], [25, []], [51, [51, 34]], [6, []], [36, []], [39, []], [34, []], [22, []]], [[0, []], [13, [13]], [16, [16]], [26, [26, 96]], [29, [29]], [19, [19, 2, 35]], [5, [5, 80, 72, 54, 31]], [2, []], [10, [10, 84, 93, 23, 62, 76]], [93, [69, 46]], [83, [83, 53, 11]], [84, []], [87, [87, 58]], [77, [77, 78]], [78, []], [96, []], [62, []], [69, [45, 50, 33]], [65, [65, 44, 18]], [46, []], [80, []], [76, []], [72, []], [54, [60, 21, 52]], [53, []], [58, []], [60, []], [44, []], [52, []], [21, [28, 17]], [9, [9, 37]], [8, [8, 38]], [11, []], [17, []], [18, []], [23, []], [28, []], [37, []], [35, []], [31, []], [45, []], [50, []], [33, []], [38, []], [32, [32, 24]], [30, [30]], [24, []]], [[0, [59, 70, 79, 68, 56, 94, 49, 64, 89, 57, 73]], [49, []], [47, [47, 55, 66]], [57, []], [59, []], [56, []], [55, []], [68, []], [61, [61, 63, 91]], [64, []], [67, [67, 85, 3, 98, 81, 20, 71, 4, 90]], [20, []], [66, []], [63, [82, 12, 95]], [81, []], [71, []], [70, []], [73, []], [79, []], [85, []], [82, []], [88, [88, 92]], [91, []], [4, []], [89, []], [98, [100, 14]], [100, []], [12, []], [14, []], [15, [15, 86]], [95, []], [94, []], [92, []], [3, []], [86, []], [90, []]]], [[[13, [13]]], [[16, [16]]], [[26, [26, 96]]], [[29, [29]]], [[19, [19, 2, 35]]], [[5, [5, 80]]], [[5, [72, 54, 31]]], [[10, [10, 84, 93, 23]]], [[10, [62, 76]]], [[93, [69, 46]]], [[83, [83, 53, 11]]], [[87, [87, 58]]], [[77, [77, 78]]], [[47, [47, 55, 66]]], [[69, [45, 50, 33]]], [[65, [65, 44, 18]]], [[61, [61, 63, 91]]], [[67, [67, 3, 98, 4]]], [[67, [20, 71, 90]]], [[67, [85, 81]]], [[48, [48, 40, 42]]], [[41, [41, 7]]], [[54, [60, 21, 52]]], [[63, [82, 12, 95]]], [[74, [74, 99, 75]]], [[21, [28, 17]]], [[9, [9, 37]]], [[8, [8, 38]]], [[88, [88, 92]]], [[98, [100, 14]]], [[27, [27, 25, 39, 22, 36]]], [[15, [15, 86]]], [[51, [51, 34]]], [[32, [32, 24]]], [[30, [30]]]]]"/>
    <n v="4"/>
    <n v="7"/>
  </r>
  <r>
    <n v="100"/>
    <n v="2"/>
    <x v="9"/>
    <n v="1916.8025275263731"/>
    <n v="18740.676520347599"/>
    <s v="[[[[0, [46, 1]], [29, [29, 49]], [93, [93, 5, 64, 53]], [63, [63, 80, 75, 91, 94, 72, 59]], [67, [67, 76, 79, 66, 4, 73, 58]], [59, []], [49, []], [53, []], [58, []], [46, []], [64, []], [72, []], [48, [48, 85, 81, 70, 71, 86, 61, 41, 90, 98, 92]], [66, []], [76, []], [71, []], [70, []], [73, []], [79, []], [80, []], [81, []], [85, []], [86, []], [90, []], [98, []], [94, []], [92, []], [1, []], [5, []], [75, []], [4, []], [91, []], [88, [88, 51]], [61, []], [41, []], [51, []]], [[0, []], [23, [23, 26, 13]], [89, [89, 57, 96, 16]], [96, []], [77, [77, 78]], [78, []], [84, [84, 97, 3, 55]], [3, []], [97, []], [7, [7, 62, 14]], [83, [83, 31]], [87, [87, 10]], [74, [74, 50, 15]], [69, [69, 18, 11, 54, 56, 33]], [62, []], [13, []], [17, [17, 19]], [18, []], [15, []], [19, []], [16, []], [14, []], [12, [12, 21, 30, 27]], [10, [44, 60, 40]], [11, []], [25, [25, 52, 22]], [21, []], [52, []], [50, []], [44, []], [60, []], [54, []], [56, []], [55, []], [57, []], [40, []], [31, []], [33, []], [26, []], [30, []], [27, []], [22, []]], [[0, [28, 65, 47, 42, 100, 2, 35, 68, 43]], [8, [8, 45]], [28, []], [35, []], [68, []], [65, []], [45, []], [47, []], [42, []], [43, []], [82, [82, 37]], [95, [95, 99, 36]], [100, []], [99, []], [2, [9, 24]], [9, []], [24, []], [34, [34, 39, 38]], [36, []], [39, []], [38, []], [37, []], [32, [32, 6]], [6, []], [20, [20]]]], [[[23, [23, 26, 13]]], [[89, [89, 16]]], [[89, [57, 96]]], [[29, [29, 49]]], [[77, [77, 78]]], [[93, [93, 5, 64, 53]]], [[63, [75, 94]]], [[63, [91, 59]]], [[63, [63, 80, 72]]], [[67, [67, 73]]], [[84, [84, 97, 3, 55]]], [[67, [76, 58]]], [[67, [79, 66, 4]]], [[7, [7, 62, 14]]], [[83, [83, 31]]], [[87, [87, 10]]], [[74, [74, 50, 15]]], [[69, [69, 56]]], [[69, [18, 11, 54, 33]]], [[8, [8, 45]]], [[48, [85, 70, 92]]], [[48, [48, 81]]], [[48, [71, 61, 41]]], [[48, [86, 90, 98]]], [[17, [17, 19]]], [[12, [12, 21, 30, 27]]], [[10, [44, 60, 40]]], [[25, [25, 52, 22]]], [[82, [82, 37]]], [[95, [95, 99, 36]]], [[2, [9, 24]]], [[88, [88, 51]]], [[34, [34, 39, 38]]], [[32, [32, 6]]], [[20, [20]]]]]"/>
    <n v="5"/>
    <n v="6"/>
  </r>
  <r>
    <n v="100"/>
    <n v="3"/>
    <x v="9"/>
    <n v="1924.4395641224021"/>
    <n v="16665.878745079041"/>
    <s v="[[[[0, [89, 80, 76, 73, 57, 79, 56, 53, 13]], [79, []], [80, []], [76, []], [73, []], [56, []], [53, []], [57, []], [42, [42, 18, 92, 4]], [21, [21, 30, 17]], [30, []], [13, []], [18, []], [17, []], [27, [27, 95, 25, 2]], [8, [8, 85, 3]], [2, []], [85, []], [92, []], [95, []], [4, []], [3, []], [89, []], [25, []]], [[0, [68, 49, 96]], [46, [46, 35]], [19, [19, 66]], [35, []], [31, [31, 29]], [29, []], [93, [24, 93, 33, 69, 58]], [20, [20, 72]], [22, [22, 59]], [28, [28, 36, 38]], [24, []], [49, []], [68, []], [69, [60, 6]], [41, [41, 40, 44, 32, 39, 37, 52]], [59, []], [60, []], [58, []], [40, []], [44, []], [52, []], [6, []], [32, []], [33, []], [37, []], [38, []], [39, []], [36, []], [34, [34, 91]], [47, [47, 90]], [66, []], [61, [61, 86]], [72, []], [74, [74, 83]], [96, []], [86, []], [83, []], [88, [88]], [91, []], [90, []]], [[0, [1]], [23, [23, 16, 26]], [26, []], [1, []], [5, [5, 43]], [11, [11, 87, 75, 78, 77]], [75, []], [84, [84, 94, 64]], [87, []], [63, [63, 99, 55, 10, 54, 97]], [67, [67, 62]], [77, []], [62, []], [64, []], [55, []], [54, []], [65, [65, 14, 50, 71]], [45, [45, 15]], [43, []], [48, [48, 100, 12, 9, 81, 98]], [10, []], [9, []], [14, []], [15, []], [16, []], [12, []], [100, []], [99, []], [98, [82, 51]], [97, []], [7, [7, 70]], [94, []], [82, []], [78, []], [81, []], [71, []], [70, []], [51, []], [50, []]]], [[[23, [23, 16, 26]]], [[46, [46, 35]]], [[5, [5, 43]]], [[11, [78, 77]]], [[19, [19, 66]]], [[11, [11, 87, 75]]], [[31, [31, 29]]], [[84, [84, 94, 64]]], [[93, [24, 93, 33]]], [[63, [10, 97]]], [[63, [63, 99, 55, 54]]], [[67, [67, 62]]], [[93, [69, 58]]], [[20, [20, 72]]], [[22, [22, 59]]], [[28, [28, 36, 38]]], [[65, [65, 14, 50, 71]]], [[45, [45, 15]]], [[48, [81, 98]]], [[42, [42, 18, 92, 4]]], [[48, [48, 100]]], [[21, [21, 30, 17]]], [[48, [12, 9]]], [[69, [60, 6]]], [[41, [41, 40, 44, 52]]], [[41, [32, 39, 37]]], [[27, [27, 95, 25, 2]]], [[8, [8, 85, 3]]], [[98, [82, 51]]], [[7, [7, 70]]], [[34, [34, 91]]], [[47, [47, 90]]], [[61, [61, 86]]], [[74, [74, 83]]], [[88, [88]]]]]"/>
    <n v="4"/>
    <n v="5"/>
  </r>
  <r>
    <n v="100"/>
    <n v="1"/>
    <x v="10"/>
    <n v="1704.809506550602"/>
    <n v="17604.97671127319"/>
    <s v="[[[[0, [13, 16, 89, 1]], [64, [64, 68]], [49, [49]], [68, []], [43, [43, 4, 5, 3]], [67, [67, 84, 72, 94]], [77, [77, 22]], [84, []], [83, [83, 14]], [4, []], [7, [7, 63]], [75, [75, 2]], [1, []], [2, []], [5, [92, 85]], [89, []], [94, []], [92, []], [16, []], [14, []], [13, []], [9, [9, 88, 86]], [21, [21, 61]], [22, []], [90, [90, 80, 91]], [91, []], [63, []], [61, []], [72, []], [80, []], [85, []], [3, []], [88, []], [86, []], [82, [82, 74]], [87, [87, 69]], [74, []], [69, []]], [[0, [36, 44, 79, 76, 38, 58, 31, 46, 73, 78, 96]], [8, [8, 71, 59, 56]], [20, [20, 70, 24]], [48, [48, 41, 45]], [41, [81, 42]], [79, []], [73, []], [70, []], [71, []], [76, []], [81, []], [78, []], [96, []], [24, []], [30, [30, 39]], [36, []], [39, []], [38, []], [37, [37, 32, 50]], [32, []], [31, []], [52, [52, 40, 60, 53]], [42, []], [51, [51, 65]], [45, []], [50, []], [46, []], [44, []], [40, []], [59, []], [60, []], [58, []], [56, []], [53, []], [65, []]], [[0, [33, 19, 11, 57, 26, 23]], [66, [66, 35, 54, 93]], [62, [62, 55, 10, 99]], [54, []], [57, []], [55, []], [93, []], [47, [47, 28, 18, 29]], [35, []], [28, []], [18, []], [29, []], [27, [27, 17, 15, 97]], [17, []], [10, [95, 34, 6, 12]], [11, []], [99, []], [95, []], [98, [98, 100, 25]], [25, []], [6, []], [34, []], [33, []], [26, []], [23, []], [19, []], [15, []], [12, []], [97, []], [100, []]]], [[[64, [64, 68]]], [[49, [49]]], [[43, [43, 5]]], [[43, [4, 3]]], [[66, [66, 35, 54, 93]]], [[67, [94]]], [[67, [67, 84, 72]]], [[62, [62, 55, 10, 99]]], [[77, [77, 22]]], [[83, [83, 14]]], [[7, [7, 63]]], [[75, [75, 2]]], [[47, [47, 28, 18, 29]]], [[5, [92, 85]]], [[8, [8, 71, 59, 56]]], [[20, [20, 70, 24]]], [[48, [48, 41, 45]]], [[41, [81, 42]]], [[27, [27, 17, 15, 97]]], [[9, [9, 88, 86]]], [[21, [21, 61]]], [[10, [95, 34, 6, 12]]], [[90, [90, 80, 91]]], [[98, [98, 100, 25]]], [[30, [30, 39]]], [[37, [37, 32, 50]]], [[52, [52, 40, 60, 53]]], [[51, [51, 65]]], [[82, [82, 74]]], [[87, [87, 69]]]]]"/>
    <n v="4"/>
    <n v="5"/>
  </r>
  <r>
    <n v="100"/>
    <n v="2"/>
    <x v="10"/>
    <n v="1844.9762079030861"/>
    <n v="14589.654318809509"/>
    <s v="[[[[0, [14, 19, 36, 73, 70, 71, 76, 79, 85, 80, 81, 46, 16, 26, 57, 53, 55]], [85, []], [76, []], [71, []], [70, []], [73, []], [79, []], [80, []], [81, []], [27, [27, 12, 38, 18]], [12, []], [14, []], [16, []], [19, []], [18, []], [26, []], [36, []], [38, []], [8, [8, 40, 44]], [41, [41, 42]], [46, []], [42, []], [44, []], [40, [60, 58]], [60, []], [58, []], [53, []], [57, []], [55, []]], [[0, []], [89, [89, 1]], [49, [49, 11, 68]], [2, [2, 4]], [1, []], [4, []], [3, [3, 87]], [11, []], [10, [10, 91]], [93, [93, 22, 99, 78, 84]], [68, []], [69, [69, 64]], [62, [62, 72]], [72, []], [74, [74, 7]], [64, []], [63, [63, 97, 100, 92, 5, 33]], [61, [61, 77]], [90, [90, 94, 29, 96]], [94, []], [92, []], [97, []], [100, []], [99, []], [7, []], [91, []], [87, []], [77, []], [78, []], [96, []], [32, [32, 47, 21]], [33, []], [29, []], [30, [30, 83]], [24, [24, 51]], [22, []], [20, [20, 50, 45]], [47, [98, 86, 95, 88]], [50, []], [51, []], [45, []], [21, []], [5, []], [98, []], [95, []], [88, []], [84, []], [83, []], [82, [82]], [86, []]], [[0, [31, 35, 43, 23, 13, 15, 28]], [23, []], [13, []], [9, [9, 25, 17]], [75, [75, 67, 66, 54]], [67, [39, 52]], [43, []], [48, [6, 48, 34, 65]], [6, [37, 56, 59]], [34, []], [35, []], [31, []], [25, []], [15, []], [17, []], [28, []], [39, []], [37, []], [52, []], [66, []], [65, []], [56, []], [54, []], [59, []]]], [[[89, [89, 1]]], [[49, [49, 11, 68]]], [[2, [2, 4]]], [[3, [3, 87]]], [[10, [10, 91]]], [[93, [93, 22, 84]]], [[93, [99, 78]]], [[69, [69, 64]]], [[62, [62, 72]]], [[74, [74, 7]]], [[63, [63, 33]]], [[63, [92, 5]]], [[63, [97, 100]]], [[61, [61, 77]]], [[90, [90, 94, 29, 96]]], [[9, [9, 25, 17]]], [[75, [75, 67, 66, 54]]], [[67, [39, 52]]], [[48, [6, 48, 34, 65]]], [[27, [27, 12, 38, 18]]], [[6, [37, 56, 59]]], [[32, [32, 47, 21]]], [[30, [30, 83]]], [[24, [24, 51]]], [[20, [20, 50, 45]]], [[47, [98, 86, 95, 88]]], [[8, [8, 40, 44]]], [[41, [41, 42]]], [[40, [60, 58]]], [[82, [82]]]]]"/>
    <n v="5"/>
    <n v="6"/>
  </r>
  <r>
    <n v="100"/>
    <n v="3"/>
    <x v="10"/>
    <n v="1723.4335247641311"/>
    <n v="15883.16543984413"/>
    <s v="[[[[0, [11, 80, 70, 73, 85, 76, 71, 79, 13, 81, 23]], [85, []], [71, []], [70, []], [73, []], [79, []], [80, []], [76, []], [81, []], [82, [82, 6, 18, 15]], [75, [75, 62, 68]], [11, []], [9, [9, 74, 17, 90]], [13, []], [17, []], [15, []], [19, [19]], [18, []], [23, []], [6, []], [24, [24, 91]], [68, []], [62, []], [74, []], [61, [61, 72]], [72, []], [91, []], [90, []]], [[0, []], [89, [89, 96, 57, 1]], [78, [78, 54]], [4, [4, 16]], [3, [3, 77]], [77, [49, 5]], [96, []], [63, [63, 67, 53, 94]], [67, []], [43, [43, 66, 29]], [66, []], [69, [69, 14]], [50, [50, 7]], [20, [20, 83]], [10, [10, 56, 33]], [5, []], [93, [93, 59, 55, 87, 38, 52, 84, 99]], [8, [8, 44, 97]], [21, [21, 98]], [29, [92]], [39, [39, 40]], [38, []], [33, []], [52, [86, 88, 95]], [44, []], [40, []], [57, []], [59, []], [56, []], [53, []], [54, []], [55, []], [49, []], [87, []], [86, []], [83, []], [84, []], [88, []], [7, []], [2, [2, 100]], [1, []], [98, []], [97, []], [92, []], [94, []], [95, []], [99, [12, 25, 30]], [100, []], [12, []], [14, []], [16, []], [25, []], [30, []], [27, [27, 22]], [22, []]], [[0, [42, 64, 65, 45, 37, 36, 35, 31, 51, 34, 47, 28, 41, 60, 58, 26]], [60, []], [58, []], [48, [48, 32, 46]], [32, []], [51, []], [45, []], [46, []], [65, []], [64, []], [41, []], [42, []], [47, []], [28, []], [34, []], [36, []], [37, []], [35, []], [31, []], [26, []]]], [[[89, [1]]], [[89, [89, 96, 57]]], [[78, [78, 54]]], [[4, [4, 16]]], [[3, [3, 77]]], [[77, [49, 5]]], [[63, [63, 67, 53, 94]]], [[43, [43, 66, 29]]], [[69, [69, 14]]], [[50, [50, 7]]], [[20, [20, 83]]], [[10, [10, 56, 33]]], [[93, [55, 87, 99]]], [[93, [93, 59, 38, 52, 84]]], [[8, [8, 44, 97]]], [[21, [21, 98]]], [[29, [92]]], [[39, [39, 40]]], [[52, [86, 88, 95]]], [[82, [82, 6, 18, 15]]], [[48, [48, 32, 46]]], [[75, [75, 62, 68]]], [[9, [9, 74, 17, 90]]], [[19, [19]]], [[2, [2, 100]]], [[24, [24, 91]]], [[99, [12, 25, 30]]], [[61, [61, 72]]], [[27, [27, 22]]]]]"/>
    <n v="2"/>
    <n v="4"/>
  </r>
  <r>
    <n v="100"/>
    <n v="1"/>
    <x v="11"/>
    <n v="2120.615528128088"/>
    <n v="18286.448199272159"/>
    <s v="[[[[0, [49]], [64, [64]], [49, []], [68, [68, 35, 53, 96]], [66, [66, 29]], [43, [43, 54, 57]], [35, []], [31, [31, 33, 55]], [62, [62, 22, 72]], [67, [67, 58, 59, 97]], [55, []], [58, []], [59, []], [54, []], [57, []], [53, []], [72, [56, 20]], [74, [74, 46]], [46, []], [65, [65, 94]], [56, []], [61, [61, 44, 47]], [44, []], [48, [48, 21, 28, 45]], [21, []], [22, []], [20, [12, 95, 88]], [29, []], [30, [30, 25, 69]], [28, []], [25, []], [12, []], [97, []], [95, []], [94, []], [88, []], [96, []], [33, []], [45, []], [47, []], [69, []]], [[0, [73, 16, 23, 89, 26]], [73, []], [87, [87, 77, 78]], [77, []], [78, []], [63, [63, 3, 91, 84]], [89, []], [10, [10, 11]], [93, [93, 19, 75, 2, 13]], [2, [99, 18]], [75, []], [7, [7, 83]], [3, []], [4, [4]], [91, []], [84, []], [26, []], [23, []], [18, []], [19, []], [16, []], [15, [15, 8, 14]], [98, [98, 81, 100, 90]], [99, []], [100, []], [90, []], [83, []], [81, []], [82, [82, 17, 27]], [5, [5]], [8, [9, 60]], [11, []], [9, []], [17, []], [13, []], [14, []], [27, []], [60, []]], [[0, [92, 79, 76, 80, 70, 71, 24, 36, 1, 85]], [80, []], [79, []], [70, []], [71, []], [76, []], [85, []], [86, [86, 51, 39]], [92, []], [1, []], [24, []], [40, [40, 42]], [42, []], [51, []], [6, [6, 32, 38, 34]], [36, []], [34, []], [32, []], [38, [37, 52]], [39, []], [37, []], [52, [41, 50]], [50, []], [41, []]]], [[[64, [64]]], [[68, [68, 35]]], [[68, [53, 96]]], [[66, [66, 29]]], [[43, [43, 54, 57]]], [[87, [87, 77, 78]]], [[31, [31, 33, 55]]], [[63, [63, 3, 91, 84]]], [[62, [62, 22, 72]]], [[67, [67, 58, 59, 97]]], [[10, [10, 11]]], [[93, [93, 19, 75]]], [[93, [2, 13]]], [[2, [99, 18]]], [[7, [7, 83]]], [[4, [4]]], [[72, [56, 20]]], [[74, [74, 46]]], [[65, [65, 94]]], [[15, [15, 8, 14]]], [[61, [61, 44, 47]]], [[98, [98, 81, 100, 90]]], [[48, [48, 21, 28, 45]]], [[86, [86, 51, 39]]], [[20, [12, 95, 88]]], [[30, [30, 25, 69]]], [[82, [82, 17, 27]]], [[5, [5]]], [[8, [9, 60]]], [[40, [40, 42]]], [[6, [6, 32, 38, 34]]], [[38, [37, 52]]], [[52, [41, 50]]]]]"/>
    <n v="5"/>
    <n v="6"/>
  </r>
  <r>
    <n v="100"/>
    <n v="2"/>
    <x v="11"/>
    <n v="2018.9584460042929"/>
    <n v="15814.517108440399"/>
    <s v="[[[[0, [26, 13]], [13, []], [46, [46, 68, 54]], [96, [96, 89, 11]], [72, [72, 91, 53]], [66, [66, 3]], [63, [63, 69, 84, 56, 99]], [64, [64, 49]], [68, []], [53, []], [74, [74, 28, 55]], [69, [83, 43]], [49, []], [54, []], [56, []], [55, []], [43, [85, 100]], [65, [65, 90, 81]], [81, []], [85, []], [84, []], [3, []], [89, []], [91, [88, 30, 86, 27]], [90, [95, 25, 82]], [82, []], [83, []], [86, []], [88, []], [95, []], [100, []], [99, []], [11, []], [25, []], [26, []], [28, []], [30, []], [27, []]], [[0, []], [23, [23, 1, 57]], [35, [35]], [57, []], [93, [93, 29, 19]], [77, [77, 78, 80]], [78, []], [80, []], [62, [62, 22, 97]], [22, []], [67, [67, 24]], [87, [87, 94]], [97, []], [94, []], [7, [7, 18]], [1, []], [2, [2, 16]], [10, [10]], [20, [20, 15]], [24, []], [29, []], [48, [48, 14, 61, 9, 98, 21, 6, 12, 17, 41]], [47, [47, 50]], [50, []], [61, []], [41, []], [21, []], [9, []], [98, []], [12, []], [15, []], [16, []], [14, []], [19, []], [18, []], [17, []], [6, []]], [[0, [36, 71, 70, 79, 75, 33, 4, 5, 38, 92, 73, 58, 76]], [76, []], [71, []], [70, []], [73, []], [79, []], [92, []], [4, []], [75, []], [5, [39, 59]], [8, [8, 42, 44]], [33, []], [38, []], [39, []], [36, []], [32, [32, 34, 37, 45]], [34, []], [37, []], [31, [31]], [42, []], [40, [40, 60]], [59, []], [58, []], [60, []], [44, []], [45, []], [51, [51, 52]], [52, []]]], [[[23, [1, 57]]], [[23, [23]]], [[35, [35]]], [[46, [46, 68, 54]]], [[96, [96, 89, 11]]], [[93, [93, 29, 19]]], [[77, [77, 78, 80]]], [[72, [72, 91, 53]]], [[66, [66, 3]]], [[62, [62, 22, 97]]], [[63, [63, 84, 99]]], [[63, [69, 56]]], [[64, [64, 49]]], [[67, [67, 24]]], [[87, [87, 94]]], [[74, [74, 28, 55]]], [[69, [83, 43]]], [[7, [7, 18]]], [[2, [2, 16]]], [[10, [10]]], [[20, [20, 15]]], [[43, [85, 100]]], [[65, [65, 90, 81]]], [[48, [61, 17, 41]]], [[48, [48, 14]]], [[48, [9, 98, 21, 6, 12]]], [[47, [47, 50]]], [[5, [39, 59]]], [[8, [8, 42, 44]]], [[91, [88, 30, 86, 27]]], [[90, [95, 25, 82]]], [[32, [32, 34, 37, 45]]], [[31, [31]]], [[40, [40, 60]]], [[51, [51, 52]]]]]"/>
    <n v="4"/>
    <n v="5"/>
  </r>
  <r>
    <n v="100"/>
    <n v="3"/>
    <x v="11"/>
    <n v="2134.615528128088"/>
    <n v="16019.834694862369"/>
    <s v="[[[[0, []], [1, [1]], [64, [64, 23]], [75, [75, 13]], [67, [67, 77, 73]], [23, []], [13, []], [77, []], [21, [21, 70, 71, 76]], [65, [65, 61]], [61, [81, 6, 38, 39]], [76, []], [73, []], [70, []], [71, []], [81, []], [6, []], [38, []], [39, []], [34, [34, 12, 9]], [27, [27, 52, 17]], [52, [51, 15]], [51, []], [17, []], [12, []], [15, []], [9, []]], [[0, [89]], [29, [29, 66]], [91, [91, 78, 5]], [78, []], [5, [49, 80, 53, 56]], [4, [4, 97, 94]], [89, []], [7, [7, 59, 55, 58]], [97, []], [94, []], [66, []], [45, [45, 85, 44]], [69, [69, 74, 62, 8]], [55, []], [44, []], [40, [40, 79]], [49, []], [80, []], [79, []], [85, []], [74, []], [62, [60, 32, 37]], [53, []], [56, []], [58, []], [60, []], [59, []], [8, []], [32, []], [37, []]], [[0, []], [43, [43, 57, 68]], [68, []], [54, [54, 35]], [2, [2, 46]], [11, [11, 3]], [3, []], [93, [93, 10, 26, 99, 84, 87, 96]], [63, [63, 72, 19]], [72, []], [57, []], [46, []], [20, [20, 36, 14, 16, 28]], [22, [22, 33, 83]], [50, [50, 18]], [47, [47, 31]], [31, []], [33, []], [35, []], [36, []], [18, []], [19, []], [14, []], [16, []], [26, []], [28, []], [30, [30, 25, 92]], [25, []], [10, [41, 86, 98, 100]], [88, [88, 95, 90]], [98, []], [99, []], [100, []], [95, []], [92, []], [86, []], [84, []], [90, []], [87, []], [83, []], [82, [82, 42]], [96, []], [48, [48]], [41, []], [42, []], [24, [24]]]], [[[1, [1]]], [[64, [64, 23]]], [[43, [43, 57, 68]]], [[54, [54, 35]]], [[29, [29, 66]]], [[2, [2, 46]]], [[11, [11, 3]]], [[91, [91, 78, 5]]], [[75, [75, 13]]], [[93, [26, 96]]], [[93, [93, 84, 87]]], [[93, [10, 99]]], [[67, [67, 77, 73]]], [[63, [63, 72, 19]]], [[5, [49, 80]]], [[5, [53, 56]]], [[4, [4, 97, 94]]], [[7, [7, 59, 55, 58]]], [[20, [36, 14, 28]]], [[20, [20, 16]]], [[22, [22, 33, 83]]], [[50, [50, 18]]], [[47, [47, 31]]], [[21, [21, 70, 71, 76]]], [[45, [45, 85, 44]]], [[69, [69, 62]]], [[69, [74, 8]]], [[65, [65, 61]]], [[61, [81, 6, 38, 39]]], [[40, [40, 79]]], [[30, [30, 25, 92]]], [[10, [41, 86, 98, 100]]], [[88, [88, 95, 90]]], [[62, [60, 32, 37]]], [[34, [34, 12, 9]]], [[27, [27, 52, 17]]], [[52, [51, 15]]], [[82, [82, 42]]], [[48, [48]]], [[24, [24]]]]]"/>
    <n v="2"/>
    <n v="4"/>
  </r>
  <r>
    <n v="100"/>
    <n v="1"/>
    <x v="12"/>
    <n v="1232.033507615522"/>
    <n v="14643.707451581949"/>
    <s v="[[[[0, [1]], [68, [68, 77]], [80, [80, 13, 2, 35]], [53, [53, 11, 67, 55, 29]], [28, [28, 50, 42, 65, 48, 10, 19, 73, 72, 79, 31, 66]], [40, [40, 82, 76]], [58, [58, 70]], [13, []], [95, [95, 6, 8]], [6, []], [94, [94, 47]], [42, []], [2, []], [73, []], [72, []], [67, []], [55, []], [25, [25, 24]], [24, []], [29, []], [35, []], [65, []], [66, []], [79, []], [77, []], [76, []], [50, []], [8, []], [82, []], [48, []], [47, []], [19, []], [11, []], [10, []], [31, []], [1, []], [70, []]], [[0, [36, 81, 9, 51, 20, 54, 71, 39, 30, 87, 97, 89, 26, 69, 41, 74, 57, 75, 56, 22, 46]], [27, [27, 18, 84]], [18, []], [36, []], [46, []], [89, []], [54, []], [81, []], [9, []], [51, []], [71, []], [32, [32, 96]], [20, []], [30, []], [69, []], [12, [12, 83, 5]], [26, []], [21, [21, 92, 17, 45]], [41, []], [22, []], [75, []], [56, []], [39, []], [74, []], [57, []], [87, []], [97, []], [92, []], [96, []], [5, []], [84, []], [17, []], [45, []], [83, []]], [[0, [33, 78, 34, 15, 43, 38, 44, 16, 86, 37, 100, 23, 49, 64, 99]], [49, []], [64, []], [90, [90, 63, 3, 4]], [63, []], [88, [88, 7, 62]], [52, [52, 14, 91, 98, 59]], [7, []], [62, []], [33, []], [78, []], [34, []], [3, []], [4, []], [23, []], [15, []], [43, []], [38, []], [14, []], [44, []], [16, []], [86, []], [91, []], [37, []], [100, []], [98, []], [99, []], [59, []], [85, [85, 61, 93]], [61, []], [93, []], [60, [60]]]], [[[68, [68, 77]]], [[80, [80, 13, 2, 35]]], [[53, [53, 11, 29]]], [[53, [67, 55]]], [[28, [28, 79, 31]]], [[28, [50, 10, 73]]], [[28, [42, 19, 66]]], [[27, [27, 18, 84]]], [[28, [65, 48, 72]]], [[40, [40, 82, 76]]], [[58, [58, 70]]], [[95, [95, 6, 8]]], [[94, [94, 47]]], [[90, [90, 63, 3, 4]]], [[88, [88, 7, 62]]], [[52, [52, 14, 91, 98, 59]]], [[25, [25, 24]]], [[32, [32, 96]]], [[12, [12, 83, 5]]], [[21, [21, 92, 17, 45]]], [[85, [85, 61, 93]]], [[60, [60]]]]]"/>
    <n v="6"/>
    <n v="8"/>
  </r>
  <r>
    <n v="100"/>
    <n v="2"/>
    <x v="12"/>
    <n v="1183"/>
    <n v="14332.50891852379"/>
    <s v="[[[[0, [20, 65, 66, 32, 64, 49, 47, 48, 8, 45, 17, 69, 99, 94, 60, 96, 57, 16, 89, 71, 63, 91, 93]], [57, []], [95, [95, 97, 35, 5]], [97, []], [6, [6, 10, 58]], [96, []], [99, []], [94, []], [58, []], [27, [27, 30, 61]], [69, []], [10, []], [30, []], [20, []], [71, []], [35, []], [65, []], [66, []], [32, []], [63, []], [64, []], [49, []], [47, []], [48, []], [8, []], [45, []], [17, []], [84, [84, 83, 59]], [5, []], [61, []], [91, []], [98, [98, 85, 18]], [16, []], [85, []], [59, []], [93, []], [60, []], [83, []], [18, []], [89, []]], [[0, [46, 36, 19, 11, 90, 31, 88, 92, 81, 76, 23, 67, 25, 55, 24, 26, 13]], [7, [7, 73, 4, 75]], [46, []], [36, []], [19, []], [11, []], [90, []], [31, []], [88, []], [13, []], [92, []], [87, [87, 29, 72]], [73, []], [72, []], [4, []], [54, [54, 80]], [80, []], [9, [9, 51]], [51, []], [81, []], [77, [77, 68]], [76, []], [28, [28, 74]], [26, []], [74, []], [75, []], [23, []], [67, []], [25, []], [55, []], [24, []], [29, []], [68, []]], [[0, [62, 70, 50, 33, 78, 34, 79, 3, 15, 43, 38, 44, 86, 37, 100, 14, 42, 39, 56, 41, 22, 21, 40, 53, 1]], [62, []], [70, []], [1, []], [50, []], [33, []], [78, []], [34, []], [79, []], [3, []], [12, [12, 52, 2]], [2, []], [15, []], [43, []], [38, []], [44, []], [86, []], [37, []], [100, []], [14, []], [42, []], [39, []], [56, []], [41, []], [22, []], [21, []], [40, []], [53, []], [82, [82]], [52, []]]], [[[7, [7, 73, 4, 75]]], [[95, [95, 97, 35, 5]]], [[6, [6, 10, 58]]], [[27, [27, 30, 61]]], [[12, [12, 52, 2]]], [[87, [87, 29, 72]]], [[54, [54, 80]]], [[9, [9, 51]]], [[77, [77, 68]]], [[28, [28, 74]]], [[84, [84, 83, 59]]], [[98, [98, 85, 18]]], [[82, [82]]]]]"/>
    <n v="0"/>
    <n v="9"/>
  </r>
  <r>
    <n v="100"/>
    <n v="3"/>
    <x v="12"/>
    <n v="1245.592075807732"/>
    <n v="15551.294075489041"/>
    <s v="[[[[0, [20, 71, 65, 66, 32, 64, 49, 47, 48, 1]], [60, [60, 70, 5, 43, 93]], [5, []], [6, [6, 85, 33]], [43, []], [17, [17, 30, 45, 35]], [85, []], [93, []], [1, []], [33, []], [70, []], [30, []], [20, []], [35, []], [71, []], [65, []], [66, []], [32, []], [64, []], [49, []], [47, []], [48, []], [45, []]], [[0, [46, 36, 19, 84, 97, 87, 68, 96, 13, 79, 16]], [50, [50, 24, 7]], [69, [69, 99, 11]], [7, []], [11, []], [46, []], [36, []], [19, []], [82, [82, 61, 91, 29]], [8, [8, 83, 63, 31]], [83, []], [84, []], [61, []], [16, []], [91, []], [99, []], [96, []], [37, [37, 34]], [87, []], [97, []], [95, [95, 9]], [13, []], [58, [58, 53]], [53, [10, 90]], [12, [12, 51]], [68, []], [80, [80, 78]], [24, []], [29, []], [34, []], [9, []], [78, []], [79, []], [51, []], [10, []], [63, []], [90, []], [31, []], [88, [88, 62]], [62, []], [27, [27]]], [[0, [38, 44, 86, 100, 42, 39, 56, 74, 41, 75, 67, 23, 15, 57, 26]], [28, [28, 3, 77]], [76, [76, 22, 2, 73, 4]], [3, []], [81, [81, 25, 14, 72]], [77, []], [26, []], [73, []], [2, []], [57, []], [15, []], [38, []], [14, []], [44, []], [86, []], [100, []], [42, []], [39, []], [56, []], [74, []], [22, []], [41, []], [75, []], [23, []], [67, []], [25, []], [55, [55, 54]], [54, []], [4, []], [72, []], [21, [21, 59, 18, 89]], [40, [40, 52]], [98, [98, 92, 94]], [92, []], [59, []], [18, []], [52, []], [89, []], [94, []]]], [[[50, [50, 24, 7]]], [[69, [69, 99, 11]]], [[28, [28, 3, 77]]], [[76, [76, 22, 2, 73, 4]]], [[81, [81, 25, 14, 72]]], [[60, [60, 70, 5, 43, 93]]], [[6, [6, 85, 33]]], [[82, [82, 61, 91, 29]]], [[8, [8, 83, 63, 31]]], [[17, [17, 30, 45, 35]]], [[37, [37, 34]]], [[95, [95, 9]]], [[58, [58, 53]]], [[53, [10, 90]]], [[12, [12, 51]]], [[80, [80, 78]]], [[55, [55, 54]]], [[21, [21, 59, 18, 89]]], [[40, [40, 52]]], [[98, [98, 92, 94]]], [[88, [88, 62]]], [[27, [27]]]]]"/>
    <n v="3"/>
    <n v="8"/>
  </r>
  <r>
    <n v="100"/>
    <n v="1"/>
    <x v="13"/>
    <n v="1611.8390217702381"/>
    <n v="15674.523792505261"/>
    <s v="[[[[0, [77, 64, 49, 16, 89, 1]], [94, [94, 13, 68]], [13, []], [87, [87, 3, 11]], [16, []], [46, [46, 35]], [18, [18, 76, 79, 36, 31]], [99, [99, 50, 80]], [89, []], [80, []], [68, []], [50, []], [76, []], [77, []], [35, []], [79, []], [3, []], [1, []], [82, [82, 81, 8, 47]], [88, [88, 32]], [8, []], [7, [7, 65]], [31, []], [81, []], [9, [9, 71, 45]], [71, []], [65, []], [66, [66, 63]], [32, []], [63, []], [90, [90]], [11, []], [64, []], [49, []], [36, []], [47, []], [45, []]], [[0, [29, 43, 23, 26]], [26, []], [53, [53, 19]], [96, [96, 2, 73]], [2, []], [59, [59, 4, 93]], [43, []], [73, []], [4, []], [93, []], [92, [92, 24, 67, 55]], [58, [58, 84, 5]], [69, [69, 22]], [28, [28, 52, 6]], [27, [27, 62, 72, 48, 70, 91, 10, 83, 21, 98, 85]], [52, []], [60, [60, 25, 61]], [84, []], [83, []], [48, []], [19, []], [62, []], [10, []], [30, [30, 34]], [70, []], [34, []], [29, []], [24, []], [55, []], [25, []], [67, []], [22, []], [23, []], [72, []], [21, []], [40, [40, 37]], [95, [95]], [98, []], [85, []], [5, []], [61, []], [91, []], [37, []], [97, [97]], [6, []]], [[0, [78, 33, 74, 17, 86, 38, 14, 42, 15, 41, 75, 56, 39, 51, 20, 54, 57]], [12, [12, 44, 100]], [54, []], [78, []], [33, []], [74, []], [57, []], [100, []], [44, []], [17, []], [86, []], [38, []], [14, []], [42, []], [15, []], [41, []], [75, []], [56, []], [39, []], [51, []], [20, []]]], [[[53, [53, 19]]], [[96, [96, 2, 73]]], [[94, [94, 13, 68]]], [[87, [87, 3, 11]]], [[59, [59, 4, 93]]], [[46, [46, 35]]], [[18, [18, 76, 79, 36, 31]]], [[99, [99, 50, 80]]], [[92, [92, 24, 67, 55]]], [[58, [58, 84, 5]]], [[69, [69, 22]]], [[28, [28, 52, 6]]], [[27, [72, 70, 83]]], [[27, [21, 98, 85]]], [[27, [27, 48, 91]]], [[27, [62, 10]]], [[12, [12, 44, 100]]], [[60, [60, 25, 61]]], [[82, [82, 81, 8, 47]]], [[88, [88, 32]]], [[30, [30, 34]]], [[7, [7, 65]]], [[9, [9, 71, 45]]], [[66, [66, 63]]], [[90, [90]]], [[40, [40, 37]]], [[95, [95]]], [[97, [97]]]]]"/>
    <n v="0"/>
    <n v="6"/>
  </r>
  <r>
    <n v="100"/>
    <n v="2"/>
    <x v="13"/>
    <n v="1571.403249655054"/>
    <n v="15031.304184913641"/>
    <s v="[[[[0, [1]], [89, [89, 57]], [57, []], [43, [43, 73, 26, 11]], [73, []], [26, []], [31, [31, 64]], [1, [77, 22]], [76, [76, 35, 96]], [77, []], [69, [83, 69, 84, 5, 70]], [70, []], [64, []], [11, []], [52, [52, 45]], [6, [6, 61, 21, 41]], [5, []], [61, []], [84, []], [45, []], [83, [82, 48, 65, 100]], [82, []], [7, [7, 24]], [48, []], [88, [88, 50]], [50, [32, 85, 51]], [51, []], [32, []], [65, []], [35, []], [24, []], [21, []], [22, []], [41, []], [100, []], [85, []], [96, []]], [[0, [78, 2, 23, 13]], [80, [80, 54, 68]], [54, []], [29, [29, 3]], [68, []], [53, [53, 87, 62, 63, 75, 36, 79, 56, 4, 55, 18, 72]], [58, [58, 19]], [72, []], [75, []], [74, [74, 33, 10]], [2, []], [87, [47, 49]], [94, [94, 90, 46, 8, 81]], [63, []], [90, []], [62, []], [10, []], [19, []], [47, []], [49, []], [36, []], [46, []], [8, []], [18, []], [81, []], [3, []], [79, []], [33, []], [78, []], [34, [34, 25, 67]], [55, []], [25, []], [39, [39, 40]], [23, []], [67, []], [56, []], [4, []], [40, []], [13, []]], [[0, [17, 86, 38, 14, 42, 15, 59, 93, 92, 97, 71, 16]], [59, []], [93, []], [60, [60, 98, 28]], [17, []], [86, []], [38, []], [14, []], [42, []], [15, []], [92, []], [95, [95, 37]], [97, []], [98, []], [16, []], [44, [44, 91, 99]], [91, []], [37, []], [99, []], [28, []], [12, [12, 66]], [66, []], [71, []], [9, [9, 20]], [20, []], [30, [30]], [27, [27]]]], [[[89, [89, 57]]], [[43, [43, 73, 26, 11]]], [[80, [80, 54, 68]]], [[29, [29, 3]]], [[31, [31, 64]]], [[1, [77, 22]]], [[76, [76, 35, 96]]], [[53, [53, 87, 72]]], [[53, [56, 4, 55]]], [[69, [83, 5]]], [[53, [62, 63]]], [[53, [75, 36, 79, 18]]], [[58, [58, 19]]], [[69, [69, 84, 70]]], [[74, [74, 33, 10]]], [[87, [47, 49]]], [[94, [94, 46]]], [[94, [90, 8, 81]]], [[52, [52, 45]]], [[6, [6, 61, 21, 41]]], [[60, [60, 98, 28]]], [[83, [82, 48, 65, 100]]], [[7, [7, 24]]], [[88, [88, 50]]], [[50, [32, 85, 51]]], [[95, [95, 37]]], [[44, [44, 91, 99]]], [[34, [34, 25, 67]]], [[12, [12, 66]]], [[39, [39, 40]]], [[9, [9, 20]]], [[30, [30]]], [[27, [27]]]]]"/>
    <n v="2"/>
    <n v="5"/>
  </r>
  <r>
    <n v="100"/>
    <n v="3"/>
    <x v="13"/>
    <n v="1533.126360372788"/>
    <n v="17886.170037746429"/>
    <s v="[[[[0, [23, 1]], [57, [57, 13]], [54, [54]], [89, [89, 73, 4]], [13, []], [1, []], [69, [69, 18, 31, 91, 84, 33, 55]], [18, []], [91, []], [84, []], [27, [27, 52, 56, 9, 51, 70, 67, 10, 81, 14, 39, 72, 15, 41, 38, 30, 25]], [52, []], [88, [88, 62]], [62, []], [10, []], [31, []], [70, []], [30, []], [51, []], [9, []], [33, []], [81, []], [4, []], [25, []], [55, []], [39, []], [67, []], [23, []], [56, []], [72, []], [73, []], [14, []], [38, []], [15, []], [41, []]], [[0, [19, 71, 66, 90, 63, 46, 45, 49, 64]], [6, [6, 7, 36, 11]], [45, []], [46, []], [7, []], [19, []], [36, []], [11, []], [71, []], [66, []], [90, []], [63, []], [32, [32, 82, 48]], [64, []], [49, []], [47, [47, 8]], [48, []], [82, []], [8, []], [60, [60, 83, 5]], [83, []], [5, []], [98, [98, 37]], [37, []], [95, [95]]], [[0, [26, 16]], [96, [96, 68]], [16, []], [93, [93, 35, 2, 77]], [43, [43, 87]], [2, []], [87, []], [97, [97, 22]], [94, [94, 29]], [53, [53, 24, 76, 58, 75, 79, 3, 99]], [28, [28, 20, 59]], [68, []], [80, [80, 78]], [79, []], [50, [50, 65, 92]], [77, []], [3, []], [78, []], [29, []], [76, []], [20, []], [65, []], [35, []], [34, [34, 61]], [24, []], [12, [12, 40]], [26, [42, 21, 44]], [58, [17, 100, 74]], [99, []], [17, []], [61, []], [85, [85, 86]], [59, []], [92, []], [44, []], [86, []], [100, []], [42, []], [22, []], [75, []], [74, []], [21, []], [40, []]]], [[[57, [57, 13]]], [[96, [96, 68]]], [[54, [54]]], [[93, [35, 77]]], [[89, [89, 73, 4]]], [[93, [93, 2]]], [[43, [43, 87]]], [[69, [31, 84, 33, 55]]], [[97, [97, 22]]], [[94, [94, 29]]], [[69, [69, 18, 91]]], [[53, [53, 24, 3]]], [[53, [76, 58, 79]]], [[53, [75, 99]]], [[28, [59]]], [[28, [28, 20]]], [[80, [80, 78]]], [[50, [50, 65, 92]]], [[27, [67, 14, 72]]], [[6, [6, 7, 36, 11]]], [[27, [56, 38]]], [[27, [52, 70, 10]]], [[27, [39, 15]]], [[27, [27, 9, 51, 81, 41]]], [[27, [30, 25]]], [[88, [88, 62]]], [[34, [34, 61]]], [[12, [12, 40]]], [[26, [42, 21, 44]]], [[58, [17, 100, 74]]], [[32, [32, 82, 48]]], [[85, [85, 86]]], [[47, [47, 8]]], [[60, [60, 83, 5]]], [[98, [98, 37]]], [[95, [95]]]]]"/>
    <n v="3"/>
    <n v="4"/>
  </r>
  <r>
    <n v="100"/>
    <n v="1"/>
    <x v="14"/>
    <n v="1378.2120084475159"/>
    <n v="14578.886714458469"/>
    <s v="[[[[0, [33, 9, 65, 80, 39, 34, 25, 64, 19, 68, 7, 31]], [12, [12, 11, 35, 66, 29]], [28, [28, 71]], [80, []], [68, []], [29, []], [25, []], [39, []], [33, []], [9, []], [71, []], [66, []], [35, []], [34, []], [65, []], [64, []], [11, []], [19, []], [82, [82, 8, 48]], [8, []], [48, []], [7, []], [88, [88]], [31, []]], [[0, [1]], [96, [96, 13]], [16, [16, 78]], [89, [49, 89, 26, 54, 4, 87]], [94, [94, 10, 63, 55]], [87, []], [97, [97, 46]], [72, [72, 83, 84]], [74, [74, 18, 5]], [4, []], [55, []], [24, [24, 93]], [54, []], [26, [99, 36]], [18, [81, 62, 20]], [6, [6, 51, 30]], [92, [92, 98, 27]], [13, []], [95, [95, 32, 52]], [93, []], [98, []], [59, [59, 70]], [99, []], [5, []], [60, [60, 47, 90]], [83, []], [84, []], [45, [45, 79]], [46, []], [36, []], [49, []], [47, []], [62, []], [10, []], [90, []], [63, []], [32, []], [20, []], [51, []], [81, []], [78, []], [79, []], [1, []], [30, []], [70, []], [52, []], [27, []]], [[0, [67, 15, 86, 17, 61, 85, 100, 42, 21, 43, 38, 57, 23, 14, 44, 50]], [53, [53, 75, 73]], [58, [58, 56, 22]], [73, []], [75, []], [56, []], [23, []], [67, []], [15, []], [43, []], [38, []], [86, []], [17, []], [61, []], [85, []], [100, []], [42, []], [57, []], [21, []], [22, []], [41, [41, 37]], [14, []], [44, []], [91, [91, 3]], [37, []], [2, [2, 77]], [40, [40, 69, 76]], [69, []], [3, []], [77, []], [76, []], [50, []]]], [[[96, [96, 13]]], [[16, [16, 78]]], [[89, [89, 26, 54]]], [[89, [49, 4, 87]]], [[94, [94, 10, 63, 55]]], [[97, [97, 46]]], [[72, [72, 83, 84]]], [[74, [74, 18, 5]]], [[24, [24, 93]]], [[53, [53, 75, 73]]], [[58, [58, 56, 22]]], [[26, [99, 36]]], [[12, [12, 11, 35, 66, 29]]], [[28, [28, 71]]], [[18, [81, 62, 20]]], [[6, [6, 51, 30]]], [[92, [92, 98, 27]]], [[95, [95, 32, 52]]], [[59, [59, 70]]], [[60, [60, 47, 90]]], [[45, [45, 79]]], [[41, [41, 37]]], [[91, [91, 3]]], [[2, [2, 77]]], [[40, [40, 69, 76]]], [[82, [82, 8, 48]]], [[88, [88]]]]]"/>
    <n v="6"/>
    <n v="7"/>
  </r>
  <r>
    <n v="100"/>
    <n v="2"/>
    <x v="14"/>
    <n v="1388.662428197691"/>
    <n v="14053.4738509655"/>
    <s v="[[[[0, [49, 16, 1]], [96, [96]], [89, [89, 54, 19]], [5, [5, 78]], [59, [59, 13, 77]], [13, []], [58, [58, 83, 3, 46]], [53, [53, 4, 93, 97, 99, 72]], [70, [70, 36, 47]], [7, [7, 8]], [46, []], [36, []], [49, []], [47, []], [19, []], [8, []], [60, [60, 30, 85]], [83, []], [16, []], [85, []], [93, []], [37, [37, 92]], [97, []], [92, []], [98, [98, 81]], [99, []], [6, [6, 40]], [27, [27, 32, 51, 9, 50]], [28, [28, 71]], [1, []], [30, []], [32, []], [71, []], [9, []], [78, []], [81, []], [51, []], [50, []], [3, []], [77, []], [54, []], [4, []], [72, []], [40, []]], [[0, [20, 65, 63, 66, 79, 64, 26]], [76, [76, 35, 11, 73, 29]], [69, [69, 10, 43]], [52, [52, 90, 34, 62]], [62, []], [11, []], [64, []], [63, []], [90, []], [20, []], [66, []], [65, []], [35, []], [34, []], [29, []], [79, []], [33, [33, 22]], [31, [31, 18]], [10, []], [88, [88, 48, 82, 41]], [48, []], [82, []], [18, []], [43, []], [41, []], [22, []], [73, []], [26, []]], [[0, [80, 67, 86, 17, 45, 84, 61, 100, 42, 14, 91, 38, 44, 24, 68, 57, 2, 23, 87]], [68, []], [80, []], [39, [39, 55]], [67, []], [23, []], [15, [15, 25, 74]], [14, []], [38, []], [44, []], [86, []], [17, []], [45, []], [84, []], [61, []], [91, []], [100, []], [42, []], [57, []], [74, []], [25, []], [55, []], [24, []], [12, [12, 75]], [75, [56, 21]], [56, []], [21, []], [2, []], [87, []], [95, [95, 94]], [94, []]]], [[[96, [96]]], [[89, [89, 54, 19]]], [[5, [5, 78]]], [[59, [59, 13, 77]]], [[58, [3, 46]]], [[58, [58, 83]]], [[53, [53, 72]]], [[53, [93, 97]]], [[53, [4, 99]]], [[70, [70, 36, 47]]], [[7, [7, 8]]], [[76, [76, 35, 11, 73, 29]]], [[69, [69, 10, 43]]], [[52, [52, 90, 34, 62]]], [[39, [39, 55]]], [[60, [60, 30, 85]]], [[15, [15, 25, 74]]], [[37, [37, 92]]], [[98, [98, 81]]], [[6, [6, 40]]], [[27, [51, 50]]], [[27, [27, 32, 9]]], [[28, [28, 71]]], [[33, [33, 22]]], [[31, [31, 18]]], [[88, [88, 48, 82, 41]]], [[12, [12, 75]]], [[75, [56, 21]]], [[95, [95, 94]]]]]"/>
    <n v="2"/>
    <n v="6"/>
  </r>
  <r>
    <n v="100"/>
    <n v="3"/>
    <x v="14"/>
    <n v="1449.6032486922099"/>
    <n v="15677.98905849457"/>
    <s v="[[[[0, []], [89, [89, 96, 64, 26, 77, 1, 46]], [53, [53, 11, 19, 49, 33, 35]], [26, [75, 78]], [72, [72]], [75, []], [2, [2, 62, 3]], [58, [58, 36, 10, 84, 83, 99]], [97, [97, 7, 29]], [84, []], [45, [45, 79]], [83, []], [8, [8, 48, 47]], [47, []], [46, []], [36, []], [49, []], [64, []], [11, []], [19, []], [10, []], [62, []], [48, []], [7, [52, 81, 18, 92]], [18, []], [60, [60, 59]], [6, [6, 40, 34, 85, 9]], [96, []], [99, []], [85, []], [92, []], [59, []], [52, []], [1, []], [33, []], [81, []], [78, []], [34, []], [35, []], [9, []], [77, []], [3, []], [29, []], [79, []], [40, []]], [[0, [5, 71, 65, 66, 91, 69, 70, 54, 68, 20, 80, 63, 16]], [5, []], [54, []], [68, []], [71, []], [65, []], [66, []], [51, [51, 30, 27, 87, 55, 76]], [30, []], [27, []], [87, []], [16, []], [91, []], [82, [82, 88, 32, 25]], [88, []], [31, [31, 24]], [63, []], [90, [90]], [32, []], [20, []], [70, []], [69, [12, 21]], [50, [50]], [76, []], [12, []], [80, []], [24, []], [55, []], [25, []], [21, []]], [[0, [67, 86, 17, 43, 15, 41, 23, 44, 74, 100, 57]], [39, [39, 38, 13, 73]], [67, []], [23, []], [56, [56, 4, 94]], [4, []], [37, [37, 14, 22]], [44, []], [86, []], [17, []], [38, []], [43, []], [15, []], [41, []], [73, []], [74, []], [22, []], [57, []], [95, [95, 98]], [94, []], [13, []], [98, []], [100, []], [14, []], [61, [61, 93]], [93, []], [42, [42]], [28, [28]]]], [[[89, [1]]], [[89, [89, 96]]], [[89, [26, 46]]], [[89, [64, 77]]], [[53, [11, 19, 49, 35]]], [[53, [53, 33]]], [[26, [75, 78]]], [[72, [72]]], [[2, [2, 62, 3]]], [[58, [10, 84, 99]]], [[58, [58, 36, 83]]], [[97, [97, 7, 29]]], [[45, [45, 79]]], [[8, [8, 48, 47]]], [[39, [39, 38, 13, 73]]], [[56, [56, 4, 94]]], [[51, [51, 30, 27, 87, 55, 76]]], [[37, [37, 14, 22]]], [[7, [52, 81, 18, 92]]], [[60, [60, 59]]], [[6, [6, 85]]], [[6, [40, 34, 9]]], [[82, [82, 88, 32, 25]]], [[31, [31, 24]]], [[90, [90]]], [[95, [95, 98]]], [[69, [12, 21]]], [[50, [50]]], [[61, [61, 93]]], [[42, [42]]], [[28, [28]]]]]"/>
    <n v="4"/>
    <n v="7"/>
  </r>
  <r>
    <n v="100"/>
    <n v="1"/>
    <x v="15"/>
    <n v="2013.9441356927071"/>
    <n v="15236.77647185326"/>
    <s v="[[[[0, [15, 39, 67, 42, 41, 4, 93, 33, 53, 96]], [27, [27, 81, 6]], [6, []], [96, []], [93, []], [42, []], [15, []], [41, []], [67, []], [39, []], [4, []], [53, []], [82, [82, 88]], [88, []], [51, [51, 34]], [34, []], [71, [71, 9]], [9, []], [81, []], [33, []]], [[0, [26, 1, 64, 49]], [64, []], [49, []], [66, [66, 29, 46, 5]], [29, []], [26, []], [59, [59, 72, 22]], [79, [79, 84, 10]], [77, [77, 75]], [2, [2, 31]], [72, []], [75, []], [56, [56, 74, 36]], [22, []], [74, []], [50, [50, 8, 44]], [69, [69, 28, 62]], [31, []], [62, []], [7, [7, 47, 85]], [8, []], [46, []], [17, [17, 14]], [5, []], [84, []], [60, [60, 37, 98, 38, 90]], [95, [95, 99]], [99, []], [98, []], [37, []], [100, [100, 61]], [14, []], [44, []], [38, []], [61, [48, 12, 32]], [85, []], [48, []], [47, []], [36, []], [10, []], [90, []], [32, []], [1, []], [12, []], [28, []]], [[0, []], [23, [23]], [89, [89, 13, 57, 54, 11]], [43, [43, 35, 68]], [57, []], [54, []], [68, []], [3, [3, 80]], [80, []], [55, [55, 73, 16]], [73, [78, 87, 91]], [87, [97]], [13, []], [94, [94, 63, 76]], [58, [58, 24, 19, 83]], [97, []], [91, []], [16, []], [83, []], [18, [18, 70]], [19, []], [11, []], [76, [45, 21]], [78, []], [35, []], [20, [20, 65, 92]], [63, []], [52, [52, 40, 86]], [45, []], [86, []], [21, []], [25, [25, 30]], [24, []], [65, []], [30, []], [70, []], [92, []], [40, []]]], [[[23, [23]]], [[89, [89, 13, 57]]], [[89, [11]]], [[89, [54]]], [[43, [43, 35, 68]]], [[66, [66, 29, 46, 5]]], [[3, [3, 80]]], [[55, [55, 73, 16]]], [[73, [78, 87, 91]]], [[59, [59, 72, 22]]], [[87, [97]]], [[94, [94, 63, 76]]], [[58, [58, 24, 19, 83]]], [[79, [79, 84, 10]]], [[77, [77, 75]]], [[18, [18, 70]]], [[2, [2, 31]]], [[56, [56, 74, 36]]], [[76, [45, 21]]], [[50, [50, 8, 44]]], [[69, [69, 28, 62]]], [[20, [20, 65, 92]]], [[7, [7, 47, 85]]], [[27, [27, 81, 6]]], [[52, [52, 40, 86]]], [[17, [17, 14]]], [[60, [60, 37, 98, 38, 90]]], [[95, [95, 99]]], [[100, [100, 61]]], [[25, [25, 30]]], [[61, [48, 12, 32]]], [[82, [82, 88]]], [[51, [51, 34]]], [[71, [71, 9]]]]]"/>
    <n v="1"/>
    <n v="5"/>
  </r>
  <r>
    <n v="100"/>
    <n v="2"/>
    <x v="15"/>
    <n v="2045.5503601269399"/>
    <n v="14874.08051037788"/>
    <s v="[[[[0, [54, 67, 78, 1]], [58, [58, 55, 24, 93]], [24, []], [55, []], [67, []], [78, []], [21, [21, 66, 72]], [72, []], [1, [44, 42]], [66, []], [50, [50, 94, 99]], [94, []], [95, [95, 59]], [42, []], [59, []], [99, []], [37, [37, 100]], [44, []], [100, []], [93, []], [92, [92, 40, 61]], [54, []], [12, [12, 8, 48]], [40, []], [61, []], [8, []], [48, []], [82, [82]], [27, [27]]], [[0, []], [29, [29, 11, 4, 64, 68]], [77, [77, 35]], [35, []], [3, [3, 75]], [56, [56, 63, 19]], [68, []], [80, [80, 22]], [28, [28, 84, 79, 76]], [69, [69, 14]], [63, []], [64, []], [11, []], [19, []], [84, []], [98, [98, 38, 81, 71]], [14, []], [6, [6, 86, 65]], [52, [52, 25]], [86, []], [38, []], [22, []], [75, []], [39, [39, 34]], [25, []], [4, []], [79, []], [81, []], [71, []], [65, []], [34, []], [76, []]], [[0, [23]], [16, [16, 13, 26, 57]], [13, []], [96, [96, 89]], [89, []], [57, [46, 49, 43]], [26, []], [73, [73, 5]], [23, []], [2, [87, 2, 53]], [53, [91, 31]], [5, []], [91, []], [87, [97, 62]], [43, []], [97, []], [62, []], [70, [70, 10, 36]], [10, []], [49, []], [47, [47, 74]], [36, []], [46, []], [45, [45, 83]], [83, []], [18, [18, 15, 7]], [74, []], [41, [41, 85, 17]], [15, []], [85, []], [17, []], [60, [60, 90, 32, 20, 9, 33]], [90, []], [32, []], [20, []], [7, []], [88, [88, 30]], [31, []], [30, []], [51, [51]], [9, []], [33, []]]], [[[16, [16, 13, 26, 57]]], [[96, [96, 89]]], [[57, [46, 49, 43]]], [[29, [11, 64]]], [[73, [73, 5]]], [[29, [29, 4, 68]]], [[77, [77, 35]]], [[2, [87, 2, 53]]], [[53, [91, 31]]], [[3, [3, 75]]], [[87, [97, 62]]], [[58, [58, 55, 24, 93]]], [[56, [56, 63, 19]]], [[80, [80, 22]]], [[28, [76]]], [[70, [70, 10, 36]]], [[28, [28, 84, 79]]], [[69, [69, 14]]], [[47, [47, 74]]], [[21, [21, 66, 72]]], [[45, [45, 83]]], [[18, [18, 15, 7]]], [[1, [44, 42]]], [[98, [98, 38, 81, 71]]], [[41, [41, 85, 17]]], [[50, [50, 94, 99]]], [[6, [6, 86, 65]]], [[52, [52, 25]]], [[95, [95, 59]]], [[60, [60, 20, 33]]], [[37, [37, 100]]], [[60, [90, 32, 9]]], [[92, [92, 40, 61]]], [[39, [39, 34]]], [[12, [12, 8, 48]]], [[88, [88, 30]]], [[51, [51]]], [[82, [82]]], [[27, [27]]]]]"/>
    <n v="4"/>
    <n v="5"/>
  </r>
  <r>
    <n v="100"/>
    <n v="3"/>
    <x v="15"/>
    <n v="1979.2852111816169"/>
    <n v="17328.378807544708"/>
    <s v="[[[[0, [49, 35, 89, 16]], [89, []], [49, []], [35, []], [58, [58, 68, 87]], [68, []], [97, [97, 7, 79]], [28, [28, 47, 50]], [77, [77, 31]], [79, []], [50, [92, 59]], [31, []], [47, []], [8, [8, 44, 98]], [52, [52, 100]], [6, [6, 42, 14]], [87, []], [100, []], [98, []], [42, []], [92, []], [95, [95, 15, 85, 86, 38, 60, 37]], [16, []], [59, []], [85, []], [44, []], [86, []], [38, []], [15, []], [14, []], [60, []], [7, []], [37, []]], [[0, [57]], [1, [1, 54, 96, 46]], [54, []], [57, []], [96, [29, 22, 4, 3, 67]], [91, [91, 24, 19]], [22, []], [29, []], [24, [69, 10, 76]], [67, []], [4, []], [3, []], [69, [65, 71, 36]], [76, []], [65, []], [71, []], [9, [9, 81, 90]], [81, []], [90, []], [10, []], [19, []], [36, []], [46, []], [82, [82, 45]], [45, []], [17, [17, 51]], [61, [61, 27]], [48, [48, 88]], [88, []], [30, [30]], [51, []], [70, [70]], [27, []]], [[0, []], [13, [13, 23]], [23, []], [43, [43, 73]], [2, [2, 64, 78, 66]], [73, []], [26, [26, 11]], [53, [53, 94, 80, 75]], [94, []], [93, [93, 5]], [11, []], [99, [99, 72, 56]], [18, [18, 83, 62]], [5, []], [84, [84, 33]], [83, []], [64, []], [62, []], [66, []], [20, [20, 21, 74]], [74, []], [72, []], [56, []], [21, []], [40, [40, 39, 41]], [41, []], [75, []], [39, []], [80, [34, 32, 63]], [12, [12, 25, 55]], [25, []], [55, []], [34, []], [78, []], [33, []], [63, []], [32, []]]], [[[13, [13, 23]]], [[43, [43, 73]]], [[1, [1, 54, 96, 46]]], [[2, [2, 64, 78, 66]]], [[26, [26, 11]]], [[53, [80, 75]]], [[53, [53, 94]]], [[93, [93, 5]]], [[96, [29, 22, 4]]], [[96, [3, 67]]], [[91, [91, 24, 19]]], [[58, [58, 68, 87]]], [[99, [99, 72, 56]]], [[18, [18, 83, 62]]], [[84, [84, 33]]], [[97, [97, 7, 79]]], [[24, [69, 10, 76]]], [[28, [28, 47, 50]]], [[77, [77, 31]]], [[50, [92, 59]]], [[20, [20, 21, 74]]], [[69, [65, 71, 36]]], [[8, [8, 44, 98]]], [[52, [52, 100]]], [[6, [6, 42, 14]]], [[40, [40, 39, 41]]], [[9, [9, 81, 90]]], [[95, [85, 86, 38, 60, 37]]], [[95, [95, 15]]], [[80, [34, 32, 63]]], [[12, [12, 25, 55]]], [[82, [82, 45]]], [[17, [17, 51]]], [[61, [61, 27]]], [[48, [48, 88]]], [[30, [30]]], [[70, [70]]]]]"/>
    <n v="2"/>
    <n v="3"/>
  </r>
  <r>
    <n v="100"/>
    <n v="1"/>
    <x v="16"/>
    <n v="1806.886833036478"/>
    <n v="15028.11636614799"/>
    <s v="[[[[0, [67, 23]], [72, [72, 22]], [22, []], [67, []], [23, []], [50, [50, 7, 1]], [1, []], [69, [69, 4]], [53, [53, 29, 77, 24, 33, 16, 93, 31, 89, 19, 55]], [6, [6, 52, 47]], [52, []], [7, []], [19, []], [47, []], [31, []], [88, [88, 86]], [93, []], [86, []], [16, []], [4, []], [55, []], [25, [25, 39]], [39, []], [24, []], [29, []], [77, []], [33, []], [81, [81, 51, 20]], [51, []], [20, []], [30, [30, 28]], [28, []], [89, []]], [[0, [38, 15, 41, 21, 85, 97, 84, 42, 48, 91]], [40, [40, 100, 14, 92]], [91, []], [14, []], [38, []], [15, []], [41, []], [21, []], [100, []], [60, [60, 17, 43]], [17, []], [84, []], [92, []], [85, []], [98, [98, 37, 95, 83]], [37, []], [97, []], [43, []], [42, []], [95, []], [83, []], [48, []], [82, [82]]], [[0, []], [73, [73, 46, 13, 68, 57]], [54, [54, 78, 11]], [80, [80, 96]], [68, []], [26, [26, 66, 64, 5]], [2, [2, 87]], [87, []], [57, []], [13, [62, 10, 3, 76, 94]], [99, [99, 56]], [96, []], [59, [59, 79, 75]], [18, [18, 35]], [70, [70, 36]], [10, []], [62, []], [11, []], [63, [63, 49]], [64, []], [49, []], [36, []], [46, []], [5, []], [94, []], [58, [71, 58]], [27, [27, 90, 65, 34, 12, 8, 61, 74]], [90, []], [32, [32, 44]], [66, []], [9, [9, 45]], [71, []], [65, []], [35, []], [34, []], [78, []], [79, []], [3, []], [76, []], [12, []], [56, []], [75, []], [74, []], [44, []], [61, []], [45, []], [8, []]]], [[[73, [13, 68]]], [[73, [73, 46, 57]]], [[54, [54, 78, 11]]], [[80, [80, 96]]], [[26, [66, 5]]], [[26, [26, 64]]], [[2, [2, 87]]], [[72, [72, 22]]], [[13, [62, 10]]], [[13, [3, 76, 94]]], [[99, [99, 56]]], [[59, [59, 79, 75]]], [[18, [18, 35]]], [[70, [70, 36]]], [[50, [50, 7, 1]]], [[63, [63, 49]]], [[69, [69, 4]]], [[53, [53, 29, 33, 19]]], [[53, [77, 16, 89]]], [[53, [24, 93, 31, 55]]], [[6, [6, 52, 47]]], [[40, [40, 100, 14, 92]]], [[58, [71, 58]]], [[27, [8, 74]]], [[27, [27, 90, 12]]], [[27, [65, 34, 61]]], [[88, [88, 86]]], [[32, [32, 44]]], [[9, [9, 45]]], [[60, [60, 17, 43]]], [[25, [25, 39]]], [[98, [98, 37, 95, 83]]], [[81, [81, 51, 20]]], [[30, [30, 28]]], [[82, [82]]]]]"/>
    <n v="3"/>
    <n v="5"/>
  </r>
  <r>
    <n v="100"/>
    <n v="2"/>
    <x v="16"/>
    <n v="1794.4837569610879"/>
    <n v="14829.27655792236"/>
    <s v="[[[[0, [63, 52, 90, 11, 73, 45, 4, 22, 78]], [73, []], [12, [12, 31, 76, 24, 29]], [76, []], [52, []], [11, []], [63, []], [90, []], [32, [32, 10]], [10, []], [31, []], [27, [27, 55, 79]], [45, []], [79, []], [78, []], [34, [34, 2]], [29, []], [24, []], [55, []], [25, [25, 72]], [4, []], [72, []], [22, []], [2, []]], [[0, [64, 26, 16, 13]], [68, [68]], [64, []], [94, [94, 43, 93, 89]], [89, []], [99, [99, 67]], [16, []], [13, []], [26, []], [28, [28, 74]], [74, []], [92, [92, 15, 84]], [6, [6, 14, 38, 56, 7]], [98, [98, 100, 85]], [85, []], [93, []], [100, []], [42, [42, 39, 75]], [75, []], [67, []], [56, []], [39, []], [15, []], [95, [95, 44]], [40, [40, 41, 17, 86, 21]], [21, []], [41, []], [43, []], [14, []], [44, []], [38, []], [86, []], [17, []], [84, []], [7, []], [82, [82, 60]], [60, []]], [[0, []], [57, [57, 23]], [23, []], [54, [54, 1]], [77, [77, 5]], [53, [53, 49, 33, 46, 80]], [87, [87, 35]], [59, [59, 66, 96]], [5, []], [91, [91, 62]], [83, [83, 18]], [97, [97, 36, 3]], [58, [58, 19, 69]], [1, []], [70, [70, 47, 20]], [62, []], [47, []], [46, []], [36, []], [49, []], [19, []], [18, []], [96, [9, 61, 8, 48, 71]], [37, [37, 88, 65, 51]], [61, []], [8, []], [48, []], [88, []], [51, []], [9, []], [81, [81, 50]], [33, []], [30, [30]], [20, []], [66, []], [71, []], [65, []], [35, []], [80, []], [3, []], [50, []], [69, []]]], [[[57, [57, 23]]], [[68, [68]]], [[54, [54, 1]]], [[77, [77, 5]]], [[53, [49, 46]]], [[53, [53, 33, 80]]], [[87, [87, 35]]], [[94, [94, 43, 93, 89]]], [[59, [59, 66, 96]]], [[99, [99, 67]]], [[91, [91, 62]]], [[83, [83, 18]]], [[97, [97, 36, 3]]], [[58, [58, 19, 69]]], [[28, [28, 74]]], [[70, [70, 47, 20]]], [[92, [92, 15, 84]]], [[6, [14, 56, 7]]], [[6, [6, 38]]], [[98, [98, 100, 85]]], [[42, [42, 39, 75]]], [[12, [12, 31, 76, 24, 29]]], [[96, [9, 8, 48]]], [[96, [61, 71]]], [[37, [37, 88, 65, 51]]], [[32, [32, 10]]], [[95, [95, 44]]], [[27, [27, 55, 79]]], [[40, [86, 21]]], [[40, [40, 41, 17]]], [[81, [81, 50]]], [[30, [30]]], [[34, [34, 2]]], [[25, [25, 72]]], [[82, [82, 60]]]]]"/>
    <n v="3"/>
    <n v="5"/>
  </r>
  <r>
    <n v="100"/>
    <n v="3"/>
    <x v="16"/>
    <n v="1883"/>
    <n v="16187.99412250519"/>
    <s v="[[[[0, [45, 25, 87, 8, 48, 75, 51, 46, 57]], [45, []], [86, [86, 24, 36]], [87, []], [57, []], [41, [41, 34, 78]], [75, []], [25, []], [24, []], [34, []], [78, []], [51, []], [36, []], [8, []], [82, [82, 47, 17]], [48, []], [47, []], [46, []], [17, []]], [[0, [26, 1]], [96, [96, 23]], [73, [73, 16, 89, 43]], [2, [2, 49, 35]], [16, []], [49, []], [69, [69, 67, 33]], [18, [18, 31, 56]], [99, [99, 77]], [53, [53, 29, 55]], [26, [76, 79, 7]], [28, [28, 70]], [1, []], [31, []], [7, []], [89, []], [44, [44, 42, 50]], [15, [15, 39]], [42, []], [43, []], [23, []], [56, []], [39, []], [67, []], [55, []], [29, []], [79, []], [50, []], [40, [40, 71, 65]], [27, [27, 81]], [76, []], [77, []], [33, []], [81, []], [71, []], [65, []], [35, []], [70, []], [32, [32, 30]], [30, []]], [[0, [64, 68, 13]], [54, [54, 19, 66]], [68, []], [80, [80, 93, 11]], [94, [94, 59, 91]], [59, [84, 63]], [19, []], [64, []], [11, []], [10, [10, 58, 14]], [84, []], [83, [83, 20, 38]], [5, [5, 72]], [97, [97, 3]], [92, [92, 85, 74]], [91, []], [38, []], [14, []], [85, []], [93, []], [60, [60, 21]], [52, [52, 9, 88]], [20, []], [66, []], [9, []], [3, []], [12, [12, 22]], [4, [4]], [72, []], [74, []], [22, []], [21, []], [58, []], [13, []], [95, [95, 62]], [98, [98, 61, 90]], [61, []], [100, [100, 6, 37]], [37, []], [6, []], [88, []], [62, []], [63, []], [90, []]]], [[[96, [96, 23]]], [[73, [73, 16, 89, 43]]], [[2, [2, 49, 35]]], [[54, [54, 19, 66]]], [[80, [80, 93, 11]]], [[94, [94, 59, 91]]], [[59, [84, 63]]], [[69, [69, 67, 33]]], [[18, [18, 31, 56]]], [[99, [99, 77]]], [[10, [10, 58, 14]]], [[53, [53, 29, 55]]], [[26, [76, 79, 7]]], [[28, [28, 70]]], [[83, [83, 20, 38]]], [[5, [5, 72]]], [[97, [97, 3]]], [[92, [92, 85, 74]]], [[44, [44, 42, 50]]], [[15, [15, 39]]], [[60, [60, 21]]], [[52, [52, 9, 88]]], [[86, [86, 24, 36]]], [[41, [41, 34, 78]]], [[12, [12, 22]]], [[4, [4]]], [[40, [40, 71, 65]]], [[27, [27, 81]]], [[95, [95, 62]]], [[98, [98, 61, 90]]], [[100, [100, 6, 37]]], [[82, [82, 47, 17]]], [[32, [32, 30]]]]]"/>
    <n v="3"/>
    <n v="5"/>
  </r>
  <r>
    <n v="100"/>
    <n v="1"/>
    <x v="17"/>
    <n v="2275.6517899387718"/>
    <n v="14649.49830198288"/>
    <s v="[[[[0, [64, 1]], [1, []], [64, []], [19, [19, 66, 26, 11]], [66, []], [22, [22, 99, 94]], [26, []], [79, [79, 93]], [11, []], [99, []], [94, []], [93, []], [28, [28, 58, 45, 14]], [14, []], [58, [9, 65]], [40, [40, 8, 85, 71]], [12, [12, 17]], [9, []], [65, []], [71, []], [95, [95, 82, 81]], [85, []], [17, []], [45, []], [8, []], [82, []], [81, []]], [[0, [23]], [57, [57, 89]], [16, [16]], [96, [96, 73, 43]], [53, [53, 54, 68]], [73, []], [87, [87]], [89, []], [43, []], [23, []], [54, []], [68, []], [24, [24, 84, 76]], [76, []], [46, [46]], [84, []], [59, [59, 63]], [18, [18, 83]], [83, [36, 47, 20]], [7, [7, 70]], [70, []], [50, [50, 15, 62]], [20, []], [62, []], [63, []], [27, [27, 52, 48]], [48, []], [47, []], [36, []], [52, []], [15, []], [41, [41, 51]], [51, []], [30, [30, 32]], [31, [31]], [88, [88, 10]], [10, []], [90, [90]], [32, []]], [[0, [49]], [49, []], [5, [5, 13, 77, 35, 29]], [77, []], [35, []], [78, [78, 3]], [33, [33, 4]], [80, [80, 91, 55]], [29, []], [69, [69, 56, 72]], [91, []], [2, [2, 67, 75]], [55, []], [4, []], [67, []], [56, []], [13, [44, 97]], [6, [6, 98, 42, 38, 74, 92]], [92, []], [97, [21, 61, 39]], [98, []], [42, []], [72, []], [75, []], [74, []], [37, [37, 100, 34, 86]], [100, []], [44, []], [38, []], [86, []], [61, []], [60, [60, 25]], [3, []], [34, []], [25, []], [39, []], [21, []]]], [[[57, [57, 89]]], [[16, [16]]], [[96, [73, 43]]], [[96, [96]]], [[5, [5, 13, 77, 35, 29]]], [[53, [54, 68]]], [[53, [53]]], [[19, [19, 66, 26, 11]]], [[87, [87]]], [[78, [78, 3]]], [[33, [33, 4]]], [[80, [80, 91, 55]]], [[22, [22, 99, 94]]], [[24, [24, 84, 76]]], [[69, [69, 56, 72]]], [[79, [79, 93]]], [[46, [46]]], [[2, [2, 67, 75]]], [[59, [59, 63]]], [[18, [18, 83]]], [[83, [36, 47, 20]]], [[7, [7, 70]]], [[28, [28, 45]]], [[28, [58, 14]]], [[50, [50, 15, 62]]], [[13, [44, 97]]], [[6, [38, 74]]], [[6, [6, 92]]], [[6, [98]]], [[6, [42]]], [[97, [21, 61, 39]]], [[27, [27, 52, 48]]], [[58, [9, 65]]], [[40, [85, 71]]], [[40, [40, 8]]], [[12, [12, 17]]], [[37, [37, 100]]], [[37, [34, 86]]], [[41, [41, 51]]], [[60, [60, 25]]], [[95, [95, 82, 81]]], [[30, [30, 32]]], [[31, [31]]], [[88, [88, 10]]], [[90, [90]]]]]"/>
    <n v="3"/>
    <n v="4"/>
  </r>
  <r>
    <n v="100"/>
    <n v="2"/>
    <x v="17"/>
    <n v="2297.0453949034172"/>
    <n v="15067.923348426821"/>
    <s v="[[[[0, [61, 44, 54, 26, 84, 57]], [57, []], [54, []], [12, [12, 83, 56]], [26, []], [60, [60, 59]], [82, [82, 95, 42]], [83, []], [84, []], [44, []], [61, []], [59, [21, 39, 25]], [95, []], [6, [6, 72, 55]], [42, []], [21, []], [72, []], [56, []], [39, []], [25, []], [55, []]], [[0, [1]], [16, [16]], [73, [73, 11, 64, 49]], [77, [77, 5, 66, 78]], [66, []], [64, []], [11, []], [49, []], [63, [63, 3]], [78, []], [24, [24, 31, 94]], [53, [53, 62, 99, 19]], [18, [18]], [99, []], [62, []], [19, []], [1, []], [71, [71, 65, 20, 50]], [65, []], [20, []], [50, [17, 10]], [27, [27, 100, 76, 98, 48, 86]], [31, []], [48, []], [17, []], [5, []], [98, []], [100, []], [86, []], [94, []], [40, [40]], [28, [28, 81, 51]], [76, []], [3, []], [81, []], [51, []], [9, [9]], [10, []], [32, [32, 90]], [90, []], [30, [30]]], [[0, [23]], [96, [96, 13]], [43, [43]], [89, [89, 68]], [46, [46, 35]], [87, [87, 4]], [13, []], [93, [93, 33, 29, 75]], [4, [91, 80]], [75, []], [80, []], [29, []], [68, []], [35, []], [33, []], [79, [79, 2]], [58, [58, 7]], [97, [97, 22]], [91, []], [14, [14, 36, 74]], [22, []], [74, []], [2, [69, 92]], [92, []], [47, [47, 45, 85]], [36, []], [45, []], [8, [8, 38]], [7, []], [52, [52, 41, 70, 37, 67]], [37, [15, 34, 88]], [85, []], [38, []], [15, []], [41, []], [23, []], [67, []], [34, []], [70, []], [88, []], [69, []]]], [[[16, [16]]], [[96, [96, 13]]], [[43, [43]]], [[73, [73, 11, 64, 49]]], [[89, [89, 68]]], [[46, [46, 35]]], [[77, [77, 5, 66, 78]]], [[87, [87, 4]]], [[93, [93, 33, 29, 75]]], [[4, [91, 80]]], [[63, [63, 3]]], [[24, [24, 31, 94]]], [[79, [79, 2]]], [[53, [53, 19]]], [[53, [62, 99]]], [[18, [18]]], [[58, [58, 7]]], [[97, [97, 22]]], [[14, [14, 36, 74]]], [[2, [69, 92]]], [[71, [71, 65, 20, 50]]], [[47, [47, 45, 85]]], [[50, [17, 10]]], [[27, [100, 76]]], [[27, [48, 86]]], [[27, [27, 98]]], [[8, [8, 38]]], [[12, [12, 83, 56]]], [[52, [52, 37, 67]]], [[52, [41, 70]]], [[60, [60, 59]]], [[37, [15, 34, 88]]], [[82, [82, 95, 42]]], [[40, [40]]], [[28, [28]]], [[28, [81, 51]]], [[59, [21, 39, 25]]], [[6, [6, 72, 55]]], [[9, [9]]], [[32, [32, 90]]], [[30, [30]]]]]"/>
    <n v="2"/>
    <n v="4"/>
  </r>
  <r>
    <n v="100"/>
    <n v="3"/>
    <x v="17"/>
    <n v="2306.3303018215051"/>
    <n v="14580.987926483151"/>
    <s v="[[[[0, [1]], [1, []], [16, [16, 23, 64]], [23, []], [77, [77, 11, 68]], [80, [80, 46, 49, 78]], [68, []], [87, [87, 35]], [94, [94, 33]], [3, [3, 63]], [33, []], [64, []], [22, [22, 79]], [79, []], [63, []], [11, []], [78, []], [49, []], [46, []], [70, [70, 65]], [51, [51, 32, 34]], [30, [30, 27]], [88, [88, 12]], [32, []], [35, []], [65, []], [34, []], [12, []], [27, []]], [[0, []], [43, [43, 54]], [93, [93, 2, 57, 26]], [53, [53, 29, 66]], [31, [31, 67]], [66, []], [69, [69, 75, 55, 24]], [67, []], [75, []], [28, [28, 20, 56, 74]], [20, []], [56, []], [74, []], [76, [76, 10]], [26, []], [54, []], [39, [39, 41, 7]], [41, []], [2, []], [57, []], [40, [40, 21, 48]], [7, []], [10, []], [48, []], [82, [82, 25, 4]], [29, []], [24, []], [55, []], [25, []], [4, []], [21, []], [98, [98]], [60, [60, 89]], [89, []]], [[0, [96, 62]], [72, [72, 73, 5]], [73, []], [58, [58]], [99, [99, 97, 13]], [18, [18, 83]], [59, [59, 84]], [91, [91, 19]], [83, []], [38, [38, 47]], [97, []], [13, [15, 71, 85]], [15, [14, 44]], [14, []], [44, []], [42, [42, 50, 52]], [96, [90, 36]], [52, []], [50, [9, 45]], [81, [81, 8]], [9, []], [71, []], [90, []], [62, []], [19, []], [36, []], [47, []], [8, []], [45, []], [84, []], [85, []], [95, [95, 86]], [6, [6, 37]], [5, []], [17, [17, 100]], [86, []], [61, [61, 92]], [92, []], [37, []], [100, []]]], [[[16, [16, 23, 64]]], [[43, [43, 54]]], [[77, [77, 11, 68]]], [[80, [49, 78]]], [[80, [80, 46]]], [[93, [93, 2, 57, 26]]], [[53, [53, 29, 66]]], [[87, [87, 35]]], [[94, [94, 33]]], [[31, [31, 67]]], [[3, [3, 63]]], [[72, [72, 73, 5]]], [[69, [69, 75, 55, 24]]], [[58, [58]]], [[99, [99, 97, 13]]], [[18, [18, 83]]], [[59, [59, 84]]], [[91, [91, 19]]], [[22, [22, 79]]], [[28, [28, 20, 56, 74]]], [[38, [38, 47]]], [[13, [15, 71, 85]]], [[15, [14, 44]]], [[76, [76, 10]]], [[42, [42, 50, 52]]], [[96, [90, 36]]], [[39, [39, 41, 7]]], [[50, [9, 45]]], [[81, [81, 8]]], [[40, [40, 21, 48]]], [[70, [70, 65]]], [[51, [51, 32, 34]]], [[30, [30, 27]]], [[82, [82, 25, 4]]], [[88, [88, 12]]], [[95, [95, 86]]], [[6, [6, 37]]], [[17, [17, 100]]], [[61, [61, 92]]], [[98, [98]]], [[60, [60, 89]]]]]"/>
    <n v="1"/>
    <n v="2"/>
  </r>
  <r>
    <n v="100"/>
    <n v="1"/>
    <x v="18"/>
    <n v="1381.489856658221"/>
    <n v="14317.28126502037"/>
    <s v="[[[[0, [72, 35, 26, 30, 27, 28, 85, 37, 34, 29, 62, 41, 31, 33, 40, 53, 51, 76, 42, 50, 32, 84, 36]], [81, [81, 67, 55, 43]], [92, [92, 89]], [80, [80, 63]], [95, [95, 60, 88, 74]], [51, []], [84, []], [85, []], [76, []], [89, []], [63, []], [62, []], [41, []], [42, []], [43, []], [40, []], [36, []], [37, []], [35, []], [72, []], [67, []], [50, []], [34, []], [31, []], [29, []], [27, []], [26, []], [28, []], [30, []], [32, []], [33, []], [74, []], [60, []], [88, []], [55, []], [53, []]], [[0, [73, 75, 18, 58, 6, 5, 2, 1, 69, 3, 71, 38, 94, 46]], [65, [65, 23, 77, 13, 11, 57]], [64, [64, 4, 78]], [18, []], [23, []], [77, []], [58, []], [75, []], [13, []], [73, []], [8, [8, 7, 93, 22]], [7, []], [2, []], [100, [100, 83, 79, 20]], [69, [39, 98]], [98, []], [82, [82, 12]], [90, [90, 44, 52]], [94, []], [93, []], [71, []], [38, []], [39, []], [44, []], [1, []], [3, []], [5, []], [4, []], [46, []], [6, []], [79, []], [78, []], [12, []], [11, []], [52, []], [57, []], [22, []], [20, []], [83, []]], [[0, [70, 87, 49, 48, 21, 25, 10, 99, 16]], [21, []], [48, []], [25, []], [70, []], [45, [45, 19, 59, 24]], [87, []], [59, []], [24, []], [49, []], [19, []], [86, [86, 14, 97, 66]], [97, []], [15, [15, 61]], [16, []], [47, [47, 17]], [17, []], [14, []], [10, []], [9, [9, 56]], [99, []], [66, []], [56, []], [91, [91]], [96, [96, 54]], [54, []], [61, []], [68, [68]]]], [[[65, [65, 23, 77, 13, 11, 57]]], [[64, [64, 4, 78]]], [[81, [81, 67, 55, 43]]], [[92, [92, 89]]], [[80, [80, 63]]], [[95, [95, 60, 88, 74]]], [[45, [45, 19, 59, 24]]], [[8, [8, 7, 93, 22]]], [[100, [100, 83, 79, 20]]], [[69, [39, 98]]], [[82, [82, 12]]], [[90, [90, 44, 52]]], [[86, [86, 14, 97, 66]]], [[15, [15, 61]]], [[47, [47, 17]]], [[9, [9, 56]]], [[91, [91]]], [[96, [96, 54]]], [[68, [68]]]]]"/>
    <n v="8"/>
    <n v="9"/>
  </r>
  <r>
    <n v="100"/>
    <n v="2"/>
    <x v="18"/>
    <n v="1124.2132034355959"/>
    <n v="15171.74013066292"/>
    <s v="[[[[0, [73, 50, 19, 85, 10, 62, 49, 96, 68]], [96, []], [81, [81, 2, 54]], [54, []], [61, [61, 12, 95]], [100, [100, 22, 24, 76, 7, 84]], [68, []], [70, [70, 20, 6, 67]], [7, []], [8, [8, 60, 66]], [6, []], [2, []], [88, [88, 63]], [60, []], [73, []], [12, []], [10, []], [66, []], [22, []], [24, []], [20, []], [49, []], [19, []], [76, []], [51, [51, 92]], [63, []], [85, []], [62, []], [50, []], [67, []], [84, []], [95, []], [92, []]], [[0, [1, 35]], [80, [80, 16, 78, 46, 13]], [94, [94, 53]], [90, [90, 15, 17, 87, 97, 59, 93, 58, 75, 47, 69, 3, 79, 44, 5, 38, 45, 41, 40, 72, 36, 74, 43, 4, 65, 83, 14, 55]], [65, []], [83, []], [74, []], [58, []], [75, []], [97, []], [59, []], [87, []], [13, []], [15, []], [16, []], [17, []], [47, []], [14, []], [78, []], [79, []], [46, []], [4, []], [45, []], [5, []], [3, []], [1, []], [55, []], [69, [71, 39, 37, 42]], [53, []], [93, []], [71, []], [72, []], [41, []], [39, []], [38, []], [37, []], [36, []], [35, []], [40, []], [43, []], [44, []], [42, []]], [[0, [33, 34, 27, 29, 89, 31, 26, 28, 57, 23, 32, 30, 77, 25, 21, 48, 18]], [77, []], [25, []], [23, []], [21, []], [18, []], [48, []], [89, []], [33, []], [32, []], [30, []], [28, []], [26, []], [27, []], [29, []], [31, []], [34, []], [56, [56, 64, 11]], [64, []], [57, []], [86, [86, 52, 98]], [52, []], [98, []], [11, []], [9, [9, 99]], [99, []], [82, [82]], [91, [91]]]], [[[80, [16, 46]]], [[80, [80, 78, 13]]], [[94, [94, 53]]], [[90, [75, 3]]], [[90, [97, 59, 5]]], [[90, [93, 58, 69, 43, 4]]], [[90, [72, 36, 83]]], [[90, [47, 44, 74, 14]]], [[90, [87, 79, 55]]], [[90, [90, 17]]], [[90, [15, 38, 45]]], [[90, [41, 40, 65]]], [[81, [81, 2, 54]]], [[61, [61, 12, 95]]], [[100, [100, 22, 24, 76, 7, 84]]], [[70, [70, 20, 6, 67]]], [[8, [8, 60, 66]]], [[88, [88, 63]]], [[56, [56, 64, 11]]], [[69, [71, 39, 37, 42]]], [[86, [86, 52, 98]]], [[51, [51, 92]]], [[9, [9, 99]]], [[82, [82]]], [[91, [91]]]]]"/>
    <n v="5"/>
    <n v="6"/>
  </r>
  <r>
    <n v="100"/>
    <n v="3"/>
    <x v="18"/>
    <n v="1239.9705627484771"/>
    <n v="14810.551954030991"/>
    <s v="[[[[0, [35, 13, 11, 73, 16, 1, 64, 54]], [53, [53, 96, 57]], [2, [2, 91, 93, 43]], [69, [69, 56, 46]], [65, [65, 59, 79, 83, 14]], [90, [90, 15, 40, 60, 74, 17, 70, 42, 44, 20, 24, 22, 36]], [83, []], [64, []], [56, []], [91, []], [93, []], [96, []], [54, []], [70, []], [43, []], [42, []], [44, []], [36, []], [35, []], [40, []], [1, []], [46, []], [79, []], [14, []], [13, []], [11, []], [15, []], [16, []], [17, []], [73, []], [60, []], [59, []], [74, []], [57, []], [20, []], [24, []], [22, []]], [[0, [58, 75, 97, 47, 3, 86, 9, 5, 10, 45, 99, 77, 21, 18, 41, 48, 23, 25]], [21, []], [48, []], [18, []], [23, []], [25, []], [77, []], [58, []], [75, []], [97, []], [47, []], [12, [12, 4, 78]], [7, [7, 8, 55]], [8, []], [5, []], [3, []], [45, []], [4, []], [6, [6, 87]], [98, [98, 82, 100]], [82, []], [99, []], [52, [52, 88]], [86, []], [87, []], [9, []], [10, []], [78, []], [88, []], [55, []], [100, []], [41, []], [61, [61, 68]], [68, []]], [[0, [30, 33, 37, 71, 26, 19, 39, 38, 72, 27, 62, 34, 50, 49, 31, 28, 29, 76, 63, 67, 94]], [66, [66, 32, 89, 51]], [95, [95, 85]], [51, []], [49, []], [19, []], [76, []], [89, []], [63, []], [85, []], [33, []], [32, []], [30, []], [28, []], [26, []], [29, []], [71, []], [37, []], [39, []], [38, []], [72, []], [81, [81, 92]], [92, []], [67, []], [62, []], [31, []], [27, []], [34, []], [50, []], [84, [84, 80]], [94, []], [80, []]]], [[[53, [53, 96, 57]]], [[2, [2, 91, 93, 43]]], [[69, [69, 56, 46]]], [[65, [65, 59, 79, 83, 14]]], [[90, [15, 70, 20, 24]]], [[90, [90, 17]]], [[90, [40, 60, 74, 42, 44, 22, 36]]], [[66, [66, 32, 89, 51]]], [[95, [95, 85]]], [[12, [12, 4, 78]]], [[7, [7, 8, 55]]], [[6, [6, 87]]], [[98, [98, 82, 100]]], [[52, [52, 88]]], [[81, [81, 92]]], [[84, [84, 80]]], [[61, [61, 68]]]]]"/>
    <n v="4"/>
    <n v="8"/>
  </r>
  <r>
    <n v="100"/>
    <n v="1"/>
    <x v="19"/>
    <n v="1591.4885080569929"/>
    <n v="14167.568995714189"/>
    <s v="[[[[0, [27, 28, 26, 63, 30, 85, 35, 36, 29, 57]], [35, []], [36, []], [37, [37, 32, 50, 33]], [93, [93, 84, 99]], [92, [92, 95, 51, 86, 52, 34, 31, 55]], [95, []], [50, []], [31, []], [34, []], [32, []], [30, []], [29, []], [27, []], [26, []], [28, []], [33, []], [85, []], [63, []], [51, []], [84, []], [57, []], [86, []], [52, []], [99, []], [55, []]], [[0, []], [43, [43, 23, 16, 13]], [96, [96, 68, 19]], [54, [54, 46, 73, 66]], [94, [94, 87]], [80, [80, 67]], [64, [64, 78]], [66, []], [56, [56, 2, 10]], [62, [62, 79, 97]], [67, []], [91, [91, 20, 49, 11, 24, 47, 14]], [71, [71, 70, 74]], [81, [81, 15]], [61, [61, 48, 21]], [68, [45, 6, 17, 9]], [90, [90, 25, 83, 22]], [65, [65, 100, 12]], [83, []], [24, []], [23, []], [25, []], [21, []], [48, []], [19, []], [49, []], [20, []], [22, []], [74, []], [87, []], [97, []], [9, []], [13, []], [15, []], [16, []], [17, []], [47, []], [14, []], [10, []], [11, []], [12, []], [46, []], [45, []], [2, []], [6, []], [79, []], [73, []], [78, []], [100, []], [70, []]], [[0, [72, 1, 3, 5, 18, 4, 89, 76, 77, 75, 58]], [69, [69, 59]], [59, []], [75, []], [58, []], [77, []], [18, []], [89, []], [76, []], [72, []], [1, []], [3, []], [5, []], [4, []], [42, [42, 38, 44, 98]], [44, []], [41, [41, 40]], [40, []], [38, []], [39, [39, 88]], [8, [8, 7]], [7, []], [60, [60, 82]], [88, []], [98, []], [53, [53]], [82, []]]], [[[43, [23, 16, 13]]], [[43, [43]]], [[96, [96, 68, 19]]], [[54, [54, 46, 73, 66]]], [[94, [94, 87]]], [[80, [80, 67]]], [[64, [64, 78]]], [[56, [56, 2, 10]]], [[69, [69, 59]]], [[62, [62, 79, 97]]], [[91, [49, 11]]], [[91, [91, 24]]], [[91, [20, 47, 14]]], [[71, [71, 70, 74]]], [[81, [81, 15]]], [[61, [61, 48, 21]]], [[68, [45, 6, 17, 9]]], [[90, [90, 22]]], [[90, [25, 83]]], [[65, [65, 100, 12]]], [[37, [37, 32, 50, 33]]], [[93, [93, 84, 99]]], [[92, [92, 51, 31]]], [[92, [95, 86, 52, 34, 55]]], [[42, [42, 38, 44, 98]]], [[41, [41, 40]]], [[39, [39, 88]]], [[8, [8, 7]]], [[60, [60, 82]]], [[53, [53]]]]]"/>
    <n v="2"/>
    <n v="3"/>
  </r>
  <r>
    <n v="100"/>
    <n v="2"/>
    <x v="19"/>
    <n v="1607.9204610589691"/>
    <n v="15642.7517220974"/>
    <s v="[[[[0, [1]], [1, []], [53, [53, 77, 78, 73, 66, 3]], [77, []], [7, [7, 79, 5]], [5, []], [3, []], [4, [4, 84]], [70, [70, 2, 72]], [79, []], [78, []], [88, [88, 6, 45, 16, 46]], [82, [82, 95, 62]], [12, [12, 50]], [16, []], [73, []], [60, [60, 51]], [6, []], [2, []], [8, [8, 40]], [46, []], [45, []], [43, [43, 94]], [40, []], [72, []], [71, [71]], [94, []], [92, [92, 64]], [95, []], [62, []], [50, []], [84, []], [51, []], [64, []], [66, []]], [[0, [49, 89, 57, 13, 23]], [96, [96, 35]], [54, [54, 11]], [35, []], [93, [93, 67, 55]], [69, [19, 69, 91, 87, 22, 63, 10, 99]], [80, [80]], [91, []], [56, [56, 83, 24]], [83, []], [57, []], [23, []], [19, []], [49, []], [90, [90, 74, 85, 97, 52, 86, 61, 41, 44, 42, 14, 100, 17, 47, 15, 9, 98, 68]], [65, [65, 59, 20]], [99, []], [52, []], [86, []], [87, []], [9, []], [10, []], [11, []], [14, []], [17, []], [47, []], [15, []], [13, []], [97, []], [59, []], [74, []], [24, []], [22, []], [20, []], [89, []], [63, []], [85, []], [67, []], [41, []], [44, []], [42, []], [61, []], [100, []], [55, []], [98, []], [68, []]], [[0, [33, 76, 27, 26, 36, 34, 29, 31, 25, 58, 75, 48, 18, 32, 28, 30, 21]], [58, []], [75, []], [25, []], [21, []], [48, []], [18, []], [76, []], [33, []], [32, []], [30, []], [28, []], [26, []], [27, []], [29, []], [31, []], [34, []], [36, []], [37, [37, 38, 39]], [38, []], [39, []], [81, [81]]]], [[[96, [96, 35]]], [[54, [54, 11]]], [[53, [77, 78, 73]]], [[53, [53, 66, 3]]], [[93, [93, 67, 55]]], [[69, [87, 99]]], [[69, [22, 63, 10]]], [[69, [19, 69, 91]]], [[80, [80]]], [[56, [56, 83, 24]]], [[7, [7, 79, 5]]], [[4, [4, 84]]], [[70, [70, 2, 72]]], [[90, [74, 61, 100, 47]]], [[90, [85, 97, 68]]], [[90, [86, 44, 9, 98]]], [[90, [90, 41]]], [[90, [52, 42, 17]]], [[90, [14, 15]]], [[65, [65, 59, 20]]], [[88, [88, 6, 45, 16, 46]]], [[82, [82, 95, 62]]], [[12, [12, 50]]], [[60, [60, 51]]], [[8, [8, 40]]], [[43, [43, 94]]], [[71, [71]]], [[92, [92, 64]]], [[37, [37, 38, 39]]], [[81, [81]]]]]"/>
    <n v="4"/>
    <n v="6"/>
  </r>
  <r>
    <n v="100"/>
    <n v="3"/>
    <x v="19"/>
    <n v="1710.375804733771"/>
    <n v="14523.90485453606"/>
    <s v="[[[[0, [64, 5, 16]], [96, [96, 46, 54]], [54, []], [64, [93, 11, 19]], [49, [49, 2]], [19, []], [56, [56, 59]], [84, [84, 14]], [94, [94, 22]], [80, [80, 62, 63, 3, 99, 70, 87, 10]], [68, [68, 50, 65, 4, 8]], [90, [90, 52, 20]], [99, [17, 45, 83, 47]], [52, []], [9, [9, 51, 44, 86, 85]], [14, []], [10, []], [11, []], [15, [15, 74, 24]], [47, []], [17, []], [16, []], [87, []], [59, []], [74, []], [86, []], [51, []], [63, []], [85, []], [62, []], [50, []], [93, []], [44, []], [3, []], [5, []], [4, []], [8, []], [46, []], [45, []], [2, []], [70, []], [65, []], [83, []], [24, []], [22, []], [20, []]], [[0, [58, 76, 23, 97, 75, 77, 57, 13]], [57, []], [97, []], [75, []], [58, []], [77, []], [23, []], [76, []], [13, []], [53, [53, 67]], [100, [100, 92, 38, 42]], [61, [61, 37, 6, 79]], [41, [41, 72]], [38, []], [37, []], [42, []], [39, [39, 73]], [72, []], [71, [71, 55]], [67, []], [95, [95, 7, 69]], [92, []], [91, [91, 78]], [81, [81, 98]], [55, []], [6, []], [7, []], [79, []], [73, []], [78, []], [98, []], [69, []]], [[0, [89, 27, 43, 26, 29, 31, 34, 33, 40, 32, 30, 28, 35, 36, 18, 1, 48, 25, 21]], [48, []], [25, []], [21, []], [18, []], [89, []], [33, []], [32, []], [30, []], [28, []], [26, []], [27, []], [29, []], [31, []], [34, []], [35, []], [36, []], [43, []], [40, []], [1, []], [88, [88, 60]], [60, []], [12, [12, 82, 66]], [82, []], [66, []]]], [[[96, [96, 46, 54]]], [[64, [93, 11, 19]]], [[49, [49, 2]]], [[56, [56, 59]]], [[84, [84, 14]]], [[94, [94, 22]]], [[80, [80, 3, 10]]], [[80, [63, 99, 70]]], [[80, [62, 87]]], [[68, [68, 4]]], [[68, [50, 65, 8]]], [[90, [90, 52, 20]]], [[99, [17, 45, 83, 47]]], [[9, [9, 51, 44, 86, 85]]], [[15, [15, 74, 24]]], [[53, [53, 67]]], [[100, [100, 92, 38, 42]]], [[61, [61, 37, 6, 79]]], [[41, [41, 72]]], [[39, [39, 73]]], [[71, [71, 55]]], [[95, [95, 7, 69]]], [[91, [91, 78]]], [[81, [81, 98]]], [[88, [88, 60]]], [[12, [12, 82, 66]]]]]"/>
    <n v="5"/>
    <n v="6"/>
  </r>
  <r>
    <n v="100"/>
    <n v="1"/>
    <x v="20"/>
    <n v="1533.697248043441"/>
    <n v="14590.70731925964"/>
    <s v="[[[[0, [76, 37, 27, 30, 28, 31, 33, 29, 26, 48, 18, 23, 21, 25]], [23, []], [21, []], [25, []], [48, []], [18, []], [76, []], [51, [51, 32, 34, 84]], [83, [83, 50, 99]], [84, []], [50, []], [71, [71, 72]], [72, []], [38, [38, 39]], [39, []], [37, []], [34, []], [29, []], [27, []], [26, []], [30, []], [28, []], [32, []], [31, []], [33, []], [86, [86, 52]], [52, []], [99, []]], [[0, [97, 75, 45, 19, 85, 24, 89, 74, 58, 62, 20, 77, 57, 53]], [98, [98, 59, 87, 22, 49]], [69, [69, 7, 63]], [74, []], [59, []], [97, []], [75, []], [58, []], [87, []], [7, []], [45, []], [57, []], [49, []], [19, []], [22, []], [24, []], [20, []], [77, []], [89, []], [63, []], [85, []], [62, []], [53, []]], [[0, [64, 43, 16, 13, 1]], [54, [54, 2, 11, 5]], [96, [96, 73, 46]], [67, [67, 3]], [93, [93, 55, 78]], [91, [91, 68]], [80, [80, 10, 14, 4]], [66, [66, 94]], [90, [90, 56, 70, 79, 35, 47]], [65, [65, 17]], [64, []], [56, []], [95, [95, 42, 9, 88]], [94, []], [92, [92, 6]], [82, [82, 12, 8]], [88, []], [73, []], [47, []], [14, []], [12, []], [11, []], [10, []], [9, []], [13, []], [16, []], [15, [15, 60]], [17, []], [78, []], [79, []], [60, []], [6, []], [46, []], [5, []], [3, []], [1, []], [8, []], [4, []], [2, []], [100, [100, 44]], [70, []], [42, []], [44, []], [43, []], [40, [36, 40, 61]], [36, []], [35, []], [41, [41, 81]], [61, []], [55, []], [68, []], [81, []]]], [[[54, [54, 11]]], [[54, [2, 5]]], [[96, [96, 73, 46]]], [[67, [67, 3]]], [[93, [93, 55, 78]]], [[91, [91, 68]]], [[80, [80, 4]]], [[80, [10, 14]]], [[66, [66, 94]]], [[90, [70, 79, 35]]], [[90, [90, 56, 47]]], [[65, [65, 17]]], [[98, [98, 59, 87, 22, 49]]], [[69, [69, 7, 63]]], [[95, [95, 42, 9, 88]]], [[92, [92, 6]]], [[82, [82, 12, 8]]], [[51, [51, 32, 34, 84]]], [[83, [83, 50, 99]]], [[15, [15, 60]]], [[71, [71, 72]]], [[38, [38, 39]]], [[100, [100, 44]]], [[40, [36, 40, 61]]], [[41, [41, 81]]], [[86, [86, 52]]]]]"/>
    <n v="4"/>
    <n v="7"/>
  </r>
  <r>
    <n v="100"/>
    <n v="2"/>
    <x v="20"/>
    <n v="1518.5228994113049"/>
    <n v="14480.60927462578"/>
    <s v="[[[[0, [39, 71, 62, 28, 72, 29, 30, 27, 16, 26, 57]], [92, [92, 99, 50, 84]], [72, [9, 82, 34, 37]], [37, []], [39, []], [41, [41, 32]], [71, []], [62, []], [50, []], [34, []], [29, []], [27, []], [26, []], [28, []], [30, []], [32, []], [84, []], [51, [51, 87, 53]], [52, [52, 20, 22, 10]], [99, []], [82, []], [98, [98, 12, 88]], [88, []], [60, [60, 15]], [53, []], [12, []], [17, [17, 24]], [16, []], [15, []], [10, []], [9, []], [87, []], [86, [86]], [57, []], [24, []], [20, []], [22, []]], [[0, [5, 14, 3, 31, 85, 35, 45, 76, 1]], [90, [90, 36, 48, 33, 18, 93, 70, 63, 89, 11, 78]], [65, [65, 79]], [95, [95, 67, 69]], [85, []], [33, []], [31, []], [63, []], [76, []], [18, []], [48, []], [89, []], [67, []], [93, []], [35, []], [36, []], [1, []], [5, []], [3, []], [45, []], [70, []], [79, []], [78, []], [14, []], [11, []], [69, []]], [[0, [23, 13]], [49, [49, 64]], [80, [80, 55, 77, 75, 4, 46, 43]], [91, [91, 54]], [66, [66, 97, 59, 19, 83]], [56, [56, 96, 7, 58]], [64, [21, 47, 73]], [19, []], [21, []], [23, []], [77, []], [75, []], [97, []], [59, []], [13, []], [47, []], [73, []], [68, [68, 2, 40, 44, 74]], [81, [81, 61, 8, 38]], [94, [6, 94]], [96, []], [54, [42, 100, 25]], [61, []], [42, []], [38, []], [40, []], [43, []], [44, []], [4, []], [46, []], [8, []], [7, []], [6, []], [2, []], [100, []], [55, []], [74, []], [58, []], [25, []], [83, []]]], [[[49, [49, 64]]], [[80, [77, 75]]], [[80, [4, 43]]], [[80, [80, 55, 46]]], [[91, [91, 54]]], [[66, [66, 19]]], [[66, [97, 59, 83]]], [[56, [56, 96]]], [[56, [7, 58]]], [[64, [21, 47, 73]]], [[90, [36, 18, 70, 63]]], [[90, [90, 93, 89, 78]]], [[90, [48, 33, 11]]], [[65, [65, 79]]], [[92, [92, 99, 50, 84]]], [[95, [95, 67, 69]]], [[72, [9, 82, 34, 37]]], [[41, [41, 32]]], [[68, [68, 2]]], [[68, [40, 44, 74]]], [[81, [81, 61, 8, 38]]], [[94, [6, 94]]], [[54, [42, 100, 25]]], [[51, [51, 87, 53]]], [[52, [52, 20, 22, 10]]], [[98, [98, 12, 88]]], [[60, [60, 15]]], [[17, [17, 24]]], [[86, [86]]]]]"/>
    <n v="5"/>
    <n v="7"/>
  </r>
  <r>
    <n v="100"/>
    <n v="3"/>
    <x v="20"/>
    <n v="1609.9424989938341"/>
    <n v="15742.109917163851"/>
    <s v="[[[[0, [68, 64, 83, 56, 91, 65, 66, 20, 76, 84, 92, 54, 42, 39, 41, 38, 40, 37, 72, 28, 1, 96]], [68, []], [55, [55, 49, 80]], [1, []], [70, [70, 62, 67]], [90, [90, 30, 27, 34]], [64, []], [83, []], [56, []], [91, []], [65, []], [66, []], [20, []], [49, []], [76, []], [84, []], [92, []], [96, []], [54, []], [42, []], [39, []], [41, []], [38, []], [40, []], [37, []], [72, []], [62, [32, 50]], [34, []], [30, []], [32, []], [28, []], [27, []], [50, []], [67, []], [80, []]], [[0, [74, 59, 97, 75, 10, 4, 5, 3, 45, 8, 7, 6, 100, 98, 53, 47, 15, 14, 26, 29, 31]], [93, [93, 33, 99]], [33, []], [26, []], [29, []], [31, []], [82, [82, 78, 60]], [99, []], [74, [12, 88, 9]], [59, []], [97, []], [75, []], [87, [87, 69, 2]], [9, []], [10, []], [4, []], [5, []], [3, []], [45, []], [8, []], [7, []], [6, []], [2, []], [100, []], [61, [61, 81]], [81, []], [98, []], [53, []], [12, []], [47, []], [15, []], [14, []], [78, []], [60, []], [88, []], [69, []]], [[0, [19, 71, 36, 35, 43, 44, 46, 79, 73, 17, 16, 11, 52, 86, 58, 77, 25, 23, 21, 89, 85, 63, 51, 57, 13]], [57, []], [24, [24, 22, 94]], [22, []], [19, []], [95, [95, 48, 18]], [71, []], [36, []], [35, []], [43, []], [44, []], [46, []], [79, []], [73, []], [17, []], [16, []], [11, []], [13, []], [52, []], [86, []], [58, []], [77, []], [25, []], [23, []], [21, []], [48, []], [18, []], [89, []], [85, []], [63, []], [51, []], [94, []]]], [[[93, [93, 33, 99]]], [[55, [55, 49, 80]]], [[24, [24, 22, 94]]], [[70, [70, 62, 67]]], [[90, [90, 30, 27, 34]]], [[95, [95, 48, 18]]], [[82, [82, 78, 60]]], [[74, [12, 88, 9]]], [[87, [87, 69, 2]]], [[61, [61, 81]]], [[62, [32, 50]]]]]"/>
    <n v="0"/>
    <n v="9"/>
  </r>
  <r>
    <n v="100"/>
    <n v="1"/>
    <x v="21"/>
    <n v="2180.7475603380599"/>
    <n v="14044.08881187439"/>
    <s v="[[[[0, [35, 43, 29, 26, 77, 33, 31, 23, 94]], [22, [22, 80]], [23, []], [77, []], [80, []], [94, []], [29, []], [26, []], [33, []], [31, []], [90, [90, 28, 44, 20, 54]], [93, [93, 68]], [68, [27, 30, 61, 50, 37, 36, 40]], [61, [34, 39]], [81, [81, 91, 32, 95, 41]], [95, []], [50, []], [32, []], [30, []], [28, []], [27, []], [34, []], [37, []], [44, []], [43, []], [36, []], [35, []], [40, []], [39, []], [41, []], [54, []], [91, []], [20, []]], [[0, [1]], [13, [13]], [64, [64, 89]], [2, [2]], [78, [78, 16, 46, 5]], [16, [3]], [99, [99, 67, 87, 59, 66, 75, 76]], [83, [83, 10, 24, 84, 62]], [24, [58, 56, 14]], [58, []], [75, []], [59, [74, 7]], [74, []], [69, [69, 72, 79, 63, 97]], [70, [70, 85, 65]], [72, []], [67, []], [62, []], [89, []], [76, []], [85, []], [63, []], [84, []], [56, []], [66, []], [65, []], [10, []], [14, []], [12, [12, 52, 86]], [98, [98, 60, 9]], [52, []], [86, []], [97, []], [87, []], [9, []], [79, []], [46, []], [5, []], [3, []], [1, []], [7, []], [60, []], [88, [88]]], [[0, [53, 8, 73, 17, 47, 15, 21, 48, 18, 11, 6, 49, 57]], [53, []], [8, []], [73, []], [17, []], [47, []], [15, []], [11, []], [82, [82, 25, 19]], [57, []], [25, []], [21, []], [48, []], [18, []], [49, []], [19, []], [51, [51, 4]], [92, [92, 96]], [96, []], [71, [71, 38]], [38, []], [42, [42, 55]], [45, [45, 100]], [4, []], [6, []], [100, []], [55, []]]], [[[13, [13]]], [[64, [64, 89]]], [[2, [2]]], [[78, [78, 16, 46, 5]]], [[16, [3]]], [[99, [67, 87, 75]]], [[22, [22, 80]]], [[99, [99, 59, 66, 76]]], [[83, [10, 24, 84]]], [[83, [83, 62]]], [[24, [58, 56, 14]]], [[59, [74, 7]]], [[69, [72, 63]]], [[69, [97]]], [[69, [69, 79]]], [[70, [70, 85, 65]]], [[90, [44, 54]]], [[90, [90, 28, 20]]], [[93, [93, 68]]], [[68, [27, 50]]], [[68, [30, 61]]], [[68, [40]]], [[68, [37, 36]]], [[61, [34, 39]]], [[81, [81, 91]]], [[81, [32, 95, 41]]], [[82, [82, 25, 19]]], [[12, [12, 52, 86]]], [[98, [98, 60, 9]]], [[51, [51, 4]]], [[92, [92, 96]]], [[71, [71, 38]]], [[42, [42, 55]]], [[45, [45, 100]]], [[88, [88]]]]]"/>
    <n v="1"/>
    <n v="4"/>
  </r>
  <r>
    <n v="100"/>
    <n v="2"/>
    <x v="21"/>
    <n v="2104"/>
    <n v="14340.74079084396"/>
    <s v="[[[[0, [26, 13]], [57, [57, 73, 89, 43]], [91, [91, 19, 87, 77, 23, 33]], [77, []], [89, []], [23, []], [19, [97, 94]], [87, [31, 28]], [13, []], [97, []], [73, []], [100, [100, 38, 50]], [61, [61, 84]], [81, [81, 36]], [68, [68, 29, 27, 41]], [40, [40, 30]], [43, []], [36, []], [38, []], [41, []], [94, [51, 32]], [62, [62, 63, 85, 34]], [84, []], [63, []], [85, []], [50, []], [34, []], [31, []], [29, []], [27, []], [26, []], [30, []], [33, []], [32, []], [28, []], [51, []]], [[0, [35, 64, 49, 96, 1]], [1, []], [35, []], [54, [54, 93, 80, 5]], [53, [53, 11, 55]], [55, [78, 10, 2, 66, 59, 46, 3]], [72, [72, 76, 24, 4]], [93, []], [96, []], [76, []], [24, []], [49, []], [20, [20, 22]], [22, []], [65, [65, 74, 83, 92]], [66, [6, 79]], [64, []], [80, [52, 45, 8, 67]], [92, []], [67, []], [90, [9, 90, 56]], [6, []], [2, [7, 99, 95]], [45, []], [3, []], [4, []], [5, []], [8, []], [46, []], [7, []], [79, []], [60, [60, 86, 88]], [88, []], [78, []], [11, []], [10, []], [9, []], [59, []], [74, []], [86, []], [52, []], [99, []], [83, []], [95, []], [56, []]], [[0, [48, 18, 16, 47, 14, 17, 15, 98, 12, 69, 21, 58, 75, 44, 25, 42, 39]], [21, []], [18, []], [48, []], [25, []], [58, []], [75, []], [14, []], [47, []], [17, []], [16, []], [15, []], [12, []], [82, [82, 70]], [98, []], [69, []], [70, []], [42, []], [44, []], [37, [37]], [39, []], [71, [71]]]], [[[57, [73, 43]]], [[57, [57, 89]]], [[91, [77, 23]]], [[54, [54, 93, 80, 5]]], [[91, [91, 19, 87, 33]]], [[53, [53, 11, 55]]], [[55, [66, 46, 3]]], [[55, [2, 59]]], [[55, [78, 10]]], [[72, [72, 76, 24, 4]]], [[19, [97, 94]]], [[87, [31, 28]]], [[20, [20, 22]]], [[65, [74, 83]]], [[65, [65, 92]]], [[66, [6, 79]]], [[100, [100, 38, 50]]], [[80, [52, 45, 8, 67]]], [[61, [61, 84]]], [[81, [81, 36]]], [[68, [68, 29]]], [[68, [27, 41]]], [[90, [9, 90, 56]]], [[40, [40, 30]]], [[2, [7, 99, 95]]], [[94, [51, 32]]], [[62, [62, 63]]], [[62, [85, 34]]], [[60, [60, 86, 88]]], [[82, [82, 70]]], [[37, [37]]], [[71, [71]]]]]"/>
    <n v="1"/>
    <n v="3"/>
  </r>
  <r>
    <n v="100"/>
    <n v="3"/>
    <x v="21"/>
    <n v="2363.766244089803"/>
    <n v="14052.57654666901"/>
    <s v="[[[[0, [26, 1]], [57, [57]], [1, []], [78, [78, 68, 73]], [68, [77, 23]], [77, []], [23, []], [99, [99, 62, 67]], [73, []], [79, [79, 66]], [70, [70, 24, 22]], [65, [65, 80, 36, 63, 31]], [66, [85, 50, 71]], [92, [92, 18]], [42, [42, 33]], [71, []], [80, [27, 32]], [18, []], [51, [51, 30, 76]], [62, []], [67, []], [36, []], [37, [37, 89]], [50, []], [31, []], [27, []], [26, []], [32, []], [30, []], [33, []], [85, []], [63, []], [89, []], [76, []], [24, []], [22, []]], [[0, []], [43, [43, 54]], [54, []], [93, [93, 2, 4, 35]], [72, [72, 53, 91, 64]], [96, [96, 29]], [64, []], [56, [56, 83]], [29, []], [69, [69, 74]], [55, [55, 3]], [2, [38, 94, 5]], [3, []], [4, []], [53, []], [74, []], [83, []], [91, [44, 20]], [94, [39, 48]], [81, [81, 41]], [61, [61, 45, 86]], [95, [95, 34, 88]], [34, []], [35, []], [39, []], [41, []], [38, []], [40, [40, 49]], [44, []], [5, []], [45, []], [60, [25, 60]], [100, [100, 21]], [88, []], [86, []], [25, []], [21, []], [48, []], [49, []], [20, []]], [[0, [6, 8, 7, 47, 28, 58, 97, 16, 13]], [98, [98, 46, 11]], [7, []], [6, []], [46, []], [8, []], [13, []], [47, []], [11, []], [82, [82, 75, 19, 84]], [52, [52, 10, 87]], [28, []], [84, []], [19, []], [58, []], [75, []], [17, [17, 15, 9, 14]], [16, []], [10, []], [9, []], [87, []], [59, [59]], [97, []], [15, []], [14, []], [12, [12, 90]], [90, []]]], [[[57, [57]]], [[43, [43, 54]]], [[78, [78, 68, 73]]], [[68, [77, 23]]], [[93, [93, 2]]], [[93, [4, 35]]], [[72, [72, 53, 91, 64]]], [[96, [96, 29]]], [[99, [99, 62, 67]]], [[56, [56, 83]]], [[79, [79, 66]]], [[70, [70, 24, 22]]], [[65, [36, 63]]], [[69, [69, 74]]], [[55, [55, 3]]], [[2, [38, 94, 5]]], [[65, [65, 80, 31]]], [[66, [85, 50, 71]]], [[92, [92, 18]]], [[98, [98, 46, 11]]], [[42, [42, 33]]], [[91, [44, 20]]], [[94, [39, 48]]], [[81, [81, 41]]], [[61, [61, 45, 86]]], [[80, [27, 32]]], [[95, [95, 34, 88]]], [[82, [82, 75, 19, 84]]], [[52, [52, 10, 87]]], [[51, [51, 30, 76]]], [[40, [40, 49]]], [[37, [37, 89]]], [[60, [25, 60]]], [[100, [100, 21]]], [[17, [17, 15, 9, 14]]], [[59, [59]]], [[12, [12, 90]]]]]"/>
    <n v="3"/>
    <n v="4"/>
  </r>
  <r>
    <n v="100"/>
    <n v="1"/>
    <x v="22"/>
    <n v="1995.56175032643"/>
    <n v="14752.6118888855"/>
    <s v="[[[[0, [1]], [96, [96, 57]], [54, [54]], [43, [43, 23, 11]], [1, []], [46, [46, 64]], [2, [2, 89, 35]], [73, [73, 77]], [11, [59, 24, 63]], [59, []], [87, [87, 22]], [83, [83, 70]], [66, [66, 62]], [56, [56, 20]], [80, [80, 74, 19, 38, 21, 36]], [91, [91]], [64, [76]], [70, []], [100, [100, 90]], [69, [53, 86, 69, 49]], [53, [25, 48]], [52, [52, 95, 40]], [86, []], [74, []], [77, []], [48, []], [76, []], [89, []], [63, []], [62, []], [36, []], [35, []], [40, []], [38, []], [95, []], [24, []], [20, []], [49, []], [19, []], [25, []], [23, []], [21, []], [22, []], [57, []], [90, []]], [[0, [16, 17, 47, 45, 6, 10, 84, 67, 26]], [10, []], [15, [15, 5, 3, 29, 93]], [16, []], [17, []], [47, []], [45, []], [3, []], [5, []], [6, []], [81, [81, 32, 27, 51, 85]], [92, [50, 92, 33]], [84, []], [51, []], [85, []], [33, []], [32, []], [26, []], [27, []], [29, []], [50, []], [67, [42, 41, 44]], [93, []], [41, []], [39, [39, 37]], [42, []], [44, []], [37, []], [71, [71, 98, 94]], [94, []], [98, []], [55, [55]]], [[0, [75, 7, 8, 18, 13, 99, 79, 14, 78, 4, 97, 31, 28, 58]], [18, []], [58, []], [75, []], [97, []], [7, []], [8, []], [4, []], [88, [88, 72]], [60, [60, 82]], [79, []], [78, []], [12, [12, 9, 34, 30]], [14, []], [13, []], [9, []], [99, []], [82, []], [65, [65, 61, 68]], [34, []], [31, []], [28, []], [30, []], [72, []], [61, []], [68, []]]], [[[96, [96, 57]]], [[54, [54]]], [[43, [43, 23, 11]]], [[46, [46, 64]]], [[2, [2, 89, 35]]], [[73, [73, 77]]], [[11, [59, 24, 63]]], [[87, [87, 22]]], [[83, [83, 70]]], [[66, [66, 62]]], [[56, [56, 20]]], [[80, [80, 19]]], [[80, [74, 38, 21, 36]]], [[91, [91]]], [[64, [76]]], [[15, [15, 5, 3, 29, 93]]], [[100, [100, 90]]], [[69, [69, 49]]], [[69, [53, 86]]], [[53, [25, 48]]], [[52, [52, 95, 40]]], [[81, [81, 51]]], [[81, [32, 27, 85]]], [[92, [50, 92, 33]]], [[88, [88, 72]]], [[60, [60, 82]]], [[12, [12, 9, 34, 30]]], [[67, [42, 41, 44]]], [[65, [65, 61, 68]]], [[39, [39, 37]]], [[71, [71, 98, 94]]], [[55, [55]]]]]"/>
    <n v="4"/>
    <n v="7"/>
  </r>
  <r>
    <n v="100"/>
    <n v="2"/>
    <x v="22"/>
    <n v="2030.651112335843"/>
    <n v="18889.615391969681"/>
    <s v="[[[[0, [33, 62, 58, 77, 18, 76, 26, 89]], [76, []], [89, []], [18, []], [58, []], [77, []], [81, [81, 27]], [61, [61, 36, 84]], [36, []], [56, [56, 34, 63, 94, 29, 67]], [27, []], [67, []], [29, []], [26, []], [34, []], [33, []], [63, []], [62, []], [84, []], [94, []]], [[0, [17, 45, 79, 70, 1, 24, 31, 20, 83, 23, 99]], [65, [65, 4, 11, 5]], [69, [69, 22, 3]], [98, [98, 85, 100, 50]], [11, []], [17, []], [79, [30, 28]], [4, []], [45, []], [5, []], [3, []], [1, []], [70, []], [100, []], [82, [82, 32]], [50, []], [31, []], [30, []], [28, []], [32, []], [85, []], [51, [51, 21, 74]], [20, []], [22, []], [24, []], [83, [25, 48]], [25, []], [23, []], [21, []], [48, []], [19, [19, 10]], [74, []], [86, [86, 52, 9]], [52, []], [99, []], [9, []], [10, []]], [[0, []], [57, [57, 16]], [64, [64]], [49, [49, 96]], [66, [66, 54, 13, 43]], [80, [80, 73, 75, 35, 91]], [53, [53, 46, 68, 72, 93]], [87, [87, 97]], [75, []], [97, []], [59, [59, 2]], [13, []], [16, []], [78, [78, 55]], [73, []], [55, [7, 15, 38]], [68, [14, 71]], [54, []], [96, []], [90, [90, 6, 8, 42, 47]], [91, []], [15, []], [12, [12, 40, 37]], [47, []], [14, []], [93, []], [71, []], [72, []], [41, [41, 95, 92]], [40, []], [37, []], [35, []], [43, []], [44, [44, 39]], [42, []], [39, []], [38, []], [95, []], [92, []], [2, []], [6, []], [46, []], [8, []], [7, []], [60, [60, 88]], [88, []]]], [[[57, [57, 16]]], [[64, [64]]], [[49, [49, 96]]], [[66, [54, 13]]], [[66, [66, 43]]], [[80, [80, 35]]], [[80, [73]]], [[80, [91]]], [[80, [75]]], [[53, [53, 46]]], [[53, [68, 72, 93]]], [[87, [87, 97]]], [[59, [59, 2]]], [[78, [78, 55]]], [[55, [7, 15, 38]]], [[68, [14, 71]]], [[65, [65, 4, 11, 5]]], [[69, [69, 22, 3]]], [[98, [98, 85, 100, 50]]], [[90, [6, 47]]], [[90, [90, 8, 42]]], [[81, [81, 27]]], [[61, [61, 36, 84]]], [[79, [30, 28]]], [[12, [12, 40, 37]]], [[56, [56, 29]]], [[82, [82, 32]]], [[56, [34, 63, 94, 67]]], [[41, [41, 95, 92]]], [[44, [44, 39]]], [[51, [51, 21, 74]]], [[83, [25, 48]]], [[19, [19, 10]]], [[86, [86, 52, 9]]], [[60, [60, 88]]]]]"/>
    <n v="5"/>
    <n v="6"/>
  </r>
  <r>
    <n v="100"/>
    <n v="3"/>
    <x v="22"/>
    <n v="1912.284892537926"/>
    <n v="14116.9962849617"/>
    <s v="[[[[0, [39, 54, 28, 31, 29, 21, 26, 89, 76, 48, 18]], [21, []], [48, []], [18, []], [89, []], [76, []], [39, []], [54, []], [65, [65, 34, 30, 32, 27, 63]], [83, [83, 33]], [56, [56, 62]], [62, []], [34, []], [31, []], [29, []], [27, []], [26, []], [28, []], [30, []], [32, []], [33, []], [63, []], [51, [51, 85, 84]], [85, []], [84, []], [95, [95, 92]], [92, []]], [[0, [75, 87, 49, 23, 68, 1]], [55, [55, 77, 5, 4, 3]], [96, [96]], [87, []], [75, []], [77, []], [23, []], [49, []], [20, [20, 93, 43]], [66, [66, 24]], [91, [91, 38, 36, 45, 22]], [93, []], [38, []], [36, []], [43, []], [1, []], [45, []], [5, []], [4, []], [3, []], [88, [88, 19]], [98, [98, 86, 25]], [22, []], [24, []], [19, []], [25, []], [86, []], [82, [82, 100]], [69, [69, 81]], [68, []], [61, [61, 72]], [81, []], [72, []], [100, []]], [[0, [57, 13]], [64, [64, 16]], [78, [78, 46]], [73, [73, 80]], [16, []], [57, []], [99, [99, 94, 97]], [53, [53, 59, 58, 79, 35, 2, 14, 11]], [10, [10, 74]], [11, []], [14, []], [74, []], [58, []], [59, []], [97, []], [17, [17, 47, 15]], [47, []], [79, []], [8, [8, 6]], [46, []], [6, []], [2, []], [70, [70, 50, 71]], [90, [90, 60, 44, 37, 42, 7, 41, 12, 9, 67]], [80, []], [94, []], [67, []], [50, [40, 52]], [71, []], [37, []], [35, []], [40, []], [44, []], [42, []], [41, []], [7, []], [60, []], [12, []], [15, []], [13, []], [9, []], [52, []]]], [[[64, [16]]], [[64, [64]]], [[78, [78, 46]]], [[73, [73, 80]]], [[55, [55, 77, 5, 4, 3]]], [[96, [96]]], [[99, [99, 94, 97]]], [[53, [53, 2]]], [[53, [59, 14, 11]]], [[53, [58, 79, 35]]], [[10, [10, 74]]], [[20, [20, 93, 43]]], [[66, [66, 24]]], [[91, [91, 22]]], [[91, [38, 36, 45]]], [[17, [17, 47, 15]]], [[8, [8, 6]]], [[70, [70, 50, 71]]], [[90, [44, 67]]], [[90, [42, 7]]], [[90, [90, 60, 9]]], [[90, [37, 41, 12]]], [[88, [88, 19]]], [[98, [98, 86, 25]]], [[50, [40, 52]]], [[65, [65, 30, 63]]], [[65, [34, 32, 27]]], [[83, [83, 33]]], [[56, [56, 62]]], [[82, [82, 100]]], [[69, [69, 81]]], [[61, [61, 72]]], [[51, [51, 85, 84]]], [[95, [95, 92]]]]]"/>
    <n v="4"/>
    <n v="7"/>
  </r>
  <r>
    <n v="100"/>
    <n v="1"/>
    <x v="23"/>
    <n v="2357.348499676546"/>
    <n v="14410.868574380869"/>
    <s v="[[[[0, [7, 36, 29, 33, 78, 55, 14, 68]], [36, []], [29, []], [33, []], [90, [90, 47, 38, 8, 15, 17, 4, 70]], [65, [65, 6]], [17, []], [15, []], [47, []], [8, []], [70, []], [61, [61, 41, 40]], [41, [39, 37]], [39, []], [40, []], [37, []], [38, []], [42, [42, 44]], [44, []], [6, []], [45, [45, 12]], [4, []], [7, []], [60, [60, 88]], [78, []], [12, []], [14, []], [88, []], [55, []], [68, []]], [[0, [16, 13]], [16, [26]], [73, [73, 64, 54]], [54, []], [2, [96, 2, 93, 35, 3]], [3, []], [35, []], [93, [84, 63, 22, 80, 76]], [96, [66, 24]], [56, [56, 18, 97, 72, 91]], [24, []], [22, []], [18, []], [97, []], [13, []], [64, []], [91, []], [80, [85, 50]], [66, [71, 100, 62]], [72, []], [100, [9, 28]], [9, []], [84, []], [63, []], [76, []], [85, []], [62, []], [50, []], [71, [32, 27, 34, 69]], [27, []], [26, []], [28, []], [32, []], [34, []], [82, [82, 98]], [98, []], [69, []]], [[0, []], [43, [89, 43, 23, 57, 1]], [89, []], [67, [67, 11, 10, 49, 5, 46]], [11, []], [10, []], [46, []], [5, []], [1, []], [79, [79, 75, 87, 77, 19]], [53, [53, 99, 94]], [83, [83, 58, 74]], [99, []], [87, [20, 21, 59]], [59, []], [75, []], [58, []], [77, []], [21, []], [19, []], [57, [48]], [23, []], [48, []], [49, []], [20, []], [51, [51, 31]], [92, [92, 86, 81]], [95, [95, 52, 30, 25]], [94, []], [25, []], [74, []], [86, []], [52, []], [30, []], [31, []], [81, []]]], [[[43, [1]]], [[43, [23, 57]]], [[16, [26]]], [[73, [73, 64, 54]]], [[43, [89, 43]]], [[2, [2, 93]]], [[2, [96, 35, 3]]], [[67, [11, 5, 46]]], [[67, [67, 10, 49]]], [[93, [84, 63]]], [[93, [22, 80, 76]]], [[96, [66, 24]]], [[56, [56, 97, 91]]], [[56, [18, 72]]], [[79, [79, 75, 87, 77, 19]]], [[53, [53, 99, 94]]], [[83, [83, 58, 74]]], [[87, [20, 21, 59]]], [[80, [85, 50]]], [[66, [71, 100, 62]]], [[90, [47, 70]]], [[90, [90, 38, 8, 4]]], [[90, [15, 17]]], [[65, [65, 6]]], [[57, [48]]], [[100, [9, 28]]], [[51, [51, 31]]], [[92, [92, 86, 81]]], [[95, [95, 52, 30, 25]]], [[61, [61, 41, 40]]], [[41, [39, 37]]], [[42, [42, 44]]], [[71, [32, 27, 34, 69]]], [[45, [45, 12]]], [[60, [60, 88]]], [[82, [82, 98]]]]]"/>
    <n v="3"/>
    <n v="4"/>
  </r>
  <r>
    <n v="100"/>
    <n v="2"/>
    <x v="23"/>
    <n v="2416.9955953606709"/>
    <n v="14044.04668903351"/>
    <s v="[[[[0, [68, 18, 97, 64, 31]], [18, []], [97, []], [92, [92, 71, 62, 53]], [53, []], [52, [52, 99, 4]], [99, []], [65, [65, 17, 46]], [91, [91, 55]], [80, [80, 84, 72]], [90, [90, 61, 20, 100, 8, 6, 45]], [100, []], [6, []], [45, []], [4, []], [46, []], [8, []], [55, []], [68, []], [61, []], [72, []], [71, []], [31, []], [62, []], [64, []], [20, []], [84, []], [82, [82, 47]], [17, []], [47, []]], [[0, [35, 77, 23, 66, 26, 89, 33]], [23, []], [77, []], [89, []], [33, []], [35, []], [70, [70, 87, 73, 29, 75]], [73, [74, 36, 54]], [87, []], [75, []], [74, []], [66, []], [81, [81, 21, 41, 28, 44]], [39, [39, 40]], [44, []], [36, []], [40, []], [41, []], [95, [95, 32, 27, 34]], [83, [83, 30, 25, 48, 50]], [25, []], [21, []], [48, []], [50, []], [29, []], [32, []], [30, []], [28, []], [26, []], [27, []], [34, []], [54, []]], [[0, []], [49, [49, 1]], [11, [11, 16]], [16, []], [2, [2, 19, 3, 57]], [78, [78, 94]], [10, [10, 96, 63]], [56, [56, 5, 22, 69, 58]], [67, [67, 43]], [93, [93, 59]], [94, []], [96, [7, 79, 13, 24, 14]], [43, []], [1, []], [3, []], [5, []], [79, []], [15, [15, 38, 76]], [13, []], [59, []], [58, []], [57, []], [76, []], [19, []], [22, []], [24, []], [69, [85, 12]], [88, [88, 60]], [98, [98, 42]], [60, []], [7, []], [42, []], [38, []], [37, [37]], [85, []], [63, []], [51, [51, 86]], [86, []], [9, [9]], [12, []], [14, []]]], [[[49, [49, 1]]], [[11, [11, 16]]], [[2, [2, 19]]], [[2, [3, 57]]], [[78, [78, 94]]], [[10, [10, 96, 63]]], [[56, [5, 22]]], [[56, [56, 69, 58]]], [[67, [67, 43]]], [[93, [93, 59]]], [[96, [79, 13, 24]]], [[96, [7, 14]]], [[70, [70, 87, 73, 29, 75]]], [[73, [74, 36, 54]]], [[92, [92, 71, 62, 53]]], [[15, [15, 38, 76]]], [[52, [52, 99, 4]]], [[65, [65, 17, 46]]], [[91, [91, 55]]], [[80, [80, 84, 72]]], [[90, [100, 8, 6]]], [[90, [90, 61, 20, 45]]], [[81, [28, 44]]], [[81, [81, 21, 41]]], [[39, [39, 40]]], [[69, [85, 12]]], [[88, [88, 60]]], [[98, [98, 42]]], [[95, [95, 32, 27, 34]]], [[83, [83, 50]]], [[83, [30, 25, 48]]], [[37, [37]]], [[51, [51, 86]]], [[82, [82, 47]]], [[9, [9]]]]]"/>
    <n v="2"/>
    <n v="3"/>
  </r>
  <r>
    <n v="100"/>
    <n v="3"/>
    <x v="23"/>
    <n v="2406.2665251207391"/>
    <n v="17333.11676859856"/>
    <s v="[[[[0, [57, 13, 16, 1, 75]], [75, []], [83, [83, 53, 64, 80, 77]], [13, []], [16, []], [57, []], [77, []], [53, [18, 46]], [65, [65, 74, 79, 70]], [64, [97, 84]], [84, []], [80, []], [90, [90, 99, 48, 21, 14, 100]], [99, []], [52, [52, 17, 8]], [74, []], [97, []], [17, []], [14, []], [60, [60, 7]], [7, []], [79, []], [100, []], [70, []], [1, []], [46, []], [6, [6, 25]], [8, []], [88, [88, 82]], [82, [20, 86]], [86, []], [25, []], [21, []], [48, []], [18, []], [20, []]], [[0, [26]], [26, []], [49, [49, 11, 96]], [96, [23, 54]], [78, [78, 35]], [55, [55, 94, 93, 43]], [10, [10, 59, 91]], [11, []], [59, [76, 62, 24]], [76, []], [63, [63, 56]], [67, [67]], [72, [72, 89]], [68, [68, 19, 50, 71, 22, 36, 38, 44, 92]], [54, []], [93, []], [71, []], [94, []], [91, []], [56, []], [22, []], [19, []], [23, []], [24, []], [89, []], [62, []], [44, []], [43, []], [37, [37, 30, 39]], [35, []], [36, []], [39, []], [38, []], [42, [42, 40]], [40, []], [92, [34, 27, 32, 95]], [50, []], [34, []], [27, []], [30, []], [32, []], [85, [85, 51]], [51, []], [95, []], [66, [66]]], [[0, [29, 31, 33, 28, 5, 2]], [31, []], [29, []], [33, []], [28, []], [98, [98, 4, 87, 58]], [69, [69, 3, 15, 47, 73, 45]], [9, [9, 81]], [15, []], [47, []], [12, [12, 41, 61]], [87, []], [58, []], [2, []], [5, []], [3, []], [4, []], [45, []], [41, []], [61, []], [81, []], [73, []]]], [[[49, [49, 11, 96]]], [[96, [23, 54]]], [[78, [78, 35]]], [[55, [94, 43]]], [[55, [55, 93]]], [[10, [10, 59, 91]]], [[59, [76, 62, 24]]], [[83, [83, 53, 64, 80, 77]]], [[63, [63, 56]]], [[67, [67]]], [[72, [72, 89]]], [[68, [68, 19]]], [[68, [36, 38]]], [[68, [71, 22]]], [[53, [18, 46]]], [[68, [50, 44, 92]]], [[65, [65, 74, 79, 70]]], [[64, [97, 84]]], [[98, [98, 4, 87, 58]]], [[69, [69, 3]]], [[90, [90, 99, 14]]], [[69, [47, 73]]], [[90, [48, 21, 100]]], [[69, [15, 45]]], [[52, [52, 17, 8]]], [[9, [9, 81]]], [[12, [12, 41, 61]]], [[60, [60, 7]]], [[37, [37, 30, 39]]], [[42, [42, 40]]], [[6, [6, 25]]], [[92, [34, 27, 32, 95]]], [[88, [88, 82]]], [[82, [20, 86]]], [[85, [85, 51]]], [[66, [66]]]]]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A6DBB-D33E-4280-91C2-A598693AE04F}" name="PivotTable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6A6D-4421-4378-8C6A-751638CE4978}">
  <dimension ref="A3:P28"/>
  <sheetViews>
    <sheetView tabSelected="1" workbookViewId="0">
      <selection activeCell="I11" sqref="I11"/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3" spans="1:16" x14ac:dyDescent="0.25">
      <c r="A3" s="2" t="s">
        <v>104</v>
      </c>
      <c r="B3" t="s">
        <v>106</v>
      </c>
      <c r="C3" t="s">
        <v>107</v>
      </c>
    </row>
    <row r="4" spans="1:16" x14ac:dyDescent="0.25">
      <c r="A4" s="3" t="s">
        <v>8</v>
      </c>
      <c r="B4" s="4">
        <v>1041.2990886538239</v>
      </c>
      <c r="C4" s="4">
        <v>1130.1555790273519</v>
      </c>
    </row>
    <row r="5" spans="1:16" x14ac:dyDescent="0.25">
      <c r="A5" s="3" t="s">
        <v>9</v>
      </c>
      <c r="B5" s="4">
        <v>1463.352582574998</v>
      </c>
      <c r="C5" s="4">
        <v>1587.7810531886851</v>
      </c>
    </row>
    <row r="6" spans="1:16" x14ac:dyDescent="0.25">
      <c r="A6" s="3" t="s">
        <v>10</v>
      </c>
      <c r="B6" s="4">
        <v>1271.6723381559989</v>
      </c>
      <c r="C6" s="4">
        <v>1378.198039027186</v>
      </c>
    </row>
    <row r="7" spans="1:16" x14ac:dyDescent="0.25">
      <c r="A7" s="3" t="s">
        <v>11</v>
      </c>
      <c r="B7" s="4">
        <v>1811.599513082328</v>
      </c>
      <c r="C7" s="4">
        <v>1877.5013425947541</v>
      </c>
    </row>
    <row r="8" spans="1:16" x14ac:dyDescent="0.25">
      <c r="A8" s="3" t="s">
        <v>12</v>
      </c>
      <c r="B8" s="4">
        <v>1625.4733877309541</v>
      </c>
      <c r="C8" s="4">
        <v>1745.244199194055</v>
      </c>
    </row>
    <row r="9" spans="1:16" x14ac:dyDescent="0.25">
      <c r="A9" s="3" t="s">
        <v>13</v>
      </c>
      <c r="B9" s="4">
        <v>1924.560018017844</v>
      </c>
      <c r="C9" s="4">
        <v>2080.141821749623</v>
      </c>
    </row>
    <row r="10" spans="1:16" x14ac:dyDescent="0.25">
      <c r="A10" s="3" t="s">
        <v>14</v>
      </c>
      <c r="B10" s="4">
        <v>1150.514315789703</v>
      </c>
      <c r="C10" s="4">
        <v>1262.429193398709</v>
      </c>
    </row>
    <row r="11" spans="1:16" x14ac:dyDescent="0.25">
      <c r="A11" s="3" t="s">
        <v>15</v>
      </c>
      <c r="B11" s="4">
        <v>1508.293927808086</v>
      </c>
      <c r="C11" s="4">
        <v>1639.2441664212911</v>
      </c>
    </row>
    <row r="12" spans="1:16" x14ac:dyDescent="0.25">
      <c r="A12" s="3" t="s">
        <v>16</v>
      </c>
      <c r="B12" s="4">
        <v>1399.3606797749981</v>
      </c>
      <c r="C12" s="4">
        <v>1457.4269164289301</v>
      </c>
    </row>
    <row r="13" spans="1:16" x14ac:dyDescent="0.25">
      <c r="A13" s="3" t="s">
        <v>17</v>
      </c>
      <c r="B13" s="4">
        <v>1916.8025275263731</v>
      </c>
      <c r="C13" s="4">
        <v>2021.2578637072349</v>
      </c>
    </row>
    <row r="14" spans="1:16" x14ac:dyDescent="0.25">
      <c r="A14" s="3" t="s">
        <v>18</v>
      </c>
      <c r="B14" s="4">
        <v>1704.809506550602</v>
      </c>
      <c r="C14" s="4">
        <v>1844.9762079030861</v>
      </c>
    </row>
    <row r="15" spans="1:16" x14ac:dyDescent="0.25">
      <c r="A15" s="3" t="s">
        <v>19</v>
      </c>
      <c r="B15" s="4">
        <v>2018.9584460042929</v>
      </c>
      <c r="C15" s="4">
        <v>2134.615528128088</v>
      </c>
    </row>
    <row r="16" spans="1:16" x14ac:dyDescent="0.25">
      <c r="A16" s="3" t="s">
        <v>20</v>
      </c>
      <c r="B16" s="4">
        <v>1183</v>
      </c>
      <c r="C16" s="4">
        <v>1245.592075807732</v>
      </c>
      <c r="O16">
        <f>-1.24-1.41-4.41-5.54</f>
        <v>-12.600000000000001</v>
      </c>
      <c r="P16">
        <f>O16/4</f>
        <v>-3.1500000000000004</v>
      </c>
    </row>
    <row r="17" spans="1:16" x14ac:dyDescent="0.25">
      <c r="A17" s="3" t="s">
        <v>21</v>
      </c>
      <c r="B17" s="4">
        <v>1533.126360372788</v>
      </c>
      <c r="C17" s="4">
        <v>1611.8390217702381</v>
      </c>
    </row>
    <row r="18" spans="1:16" x14ac:dyDescent="0.25">
      <c r="A18" s="3" t="s">
        <v>22</v>
      </c>
      <c r="B18" s="4">
        <v>1378.2120084475159</v>
      </c>
      <c r="C18" s="4">
        <v>1449.6032486922099</v>
      </c>
    </row>
    <row r="19" spans="1:16" x14ac:dyDescent="0.25">
      <c r="A19" s="3" t="s">
        <v>23</v>
      </c>
      <c r="B19" s="4">
        <v>1979.2852111816169</v>
      </c>
      <c r="C19" s="4">
        <v>2045.5503601269399</v>
      </c>
    </row>
    <row r="20" spans="1:16" x14ac:dyDescent="0.25">
      <c r="A20" s="3" t="s">
        <v>24</v>
      </c>
      <c r="B20" s="4">
        <v>1794.4837569610879</v>
      </c>
      <c r="C20" s="4">
        <v>1883</v>
      </c>
    </row>
    <row r="21" spans="1:16" x14ac:dyDescent="0.25">
      <c r="A21" s="3" t="s">
        <v>25</v>
      </c>
      <c r="B21" s="4">
        <v>2275.6517899387718</v>
      </c>
      <c r="C21" s="4">
        <v>2306.3303018215051</v>
      </c>
      <c r="O21">
        <f>5.89+7.02+3.08+7.8</f>
        <v>23.79</v>
      </c>
      <c r="P21">
        <f>O21/4</f>
        <v>5.9474999999999998</v>
      </c>
    </row>
    <row r="22" spans="1:16" x14ac:dyDescent="0.25">
      <c r="A22" s="3" t="s">
        <v>26</v>
      </c>
      <c r="B22" s="4">
        <v>1124.2132034355959</v>
      </c>
      <c r="C22" s="4">
        <v>1381.489856658221</v>
      </c>
    </row>
    <row r="23" spans="1:16" x14ac:dyDescent="0.25">
      <c r="A23" s="3" t="s">
        <v>27</v>
      </c>
      <c r="B23" s="4">
        <v>1591.4885080569929</v>
      </c>
      <c r="C23" s="4">
        <v>1710.375804733771</v>
      </c>
    </row>
    <row r="24" spans="1:16" x14ac:dyDescent="0.25">
      <c r="A24" s="3" t="s">
        <v>28</v>
      </c>
      <c r="B24" s="4">
        <v>1518.5228994113049</v>
      </c>
      <c r="C24" s="4">
        <v>1609.9424989938341</v>
      </c>
    </row>
    <row r="25" spans="1:16" x14ac:dyDescent="0.25">
      <c r="A25" s="3" t="s">
        <v>29</v>
      </c>
      <c r="B25" s="4">
        <v>2104</v>
      </c>
      <c r="C25" s="4">
        <v>2363.766244089803</v>
      </c>
    </row>
    <row r="26" spans="1:16" x14ac:dyDescent="0.25">
      <c r="A26" s="3" t="s">
        <v>30</v>
      </c>
      <c r="B26" s="4">
        <v>1912.284892537926</v>
      </c>
      <c r="C26" s="4">
        <v>2030.651112335843</v>
      </c>
    </row>
    <row r="27" spans="1:16" x14ac:dyDescent="0.25">
      <c r="A27" s="3" t="s">
        <v>31</v>
      </c>
      <c r="B27" s="4">
        <v>2357.348499676546</v>
      </c>
      <c r="C27" s="4">
        <v>2416.9955953606709</v>
      </c>
    </row>
    <row r="28" spans="1:16" x14ac:dyDescent="0.25">
      <c r="A28" s="3" t="s">
        <v>105</v>
      </c>
      <c r="B28" s="4">
        <v>1041.2990886538239</v>
      </c>
      <c r="C28" s="4">
        <v>2416.9955953606709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selection activeCell="C17" sqref="A1:H7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100</v>
      </c>
      <c r="B2">
        <v>1</v>
      </c>
      <c r="C2" t="s">
        <v>8</v>
      </c>
      <c r="D2">
        <v>1114.1327459504221</v>
      </c>
      <c r="E2">
        <v>15209.579147577289</v>
      </c>
      <c r="F2" t="s">
        <v>32</v>
      </c>
      <c r="G2">
        <v>9</v>
      </c>
      <c r="H2">
        <v>10</v>
      </c>
    </row>
    <row r="3" spans="1:8" x14ac:dyDescent="0.25">
      <c r="A3">
        <v>100</v>
      </c>
      <c r="B3">
        <v>2</v>
      </c>
      <c r="C3" t="s">
        <v>8</v>
      </c>
      <c r="D3">
        <v>1041.2990886538239</v>
      </c>
      <c r="E3">
        <v>15086.011163234711</v>
      </c>
      <c r="F3" t="s">
        <v>33</v>
      </c>
      <c r="G3">
        <v>6</v>
      </c>
      <c r="H3">
        <v>11</v>
      </c>
    </row>
    <row r="4" spans="1:8" x14ac:dyDescent="0.25">
      <c r="A4">
        <v>100</v>
      </c>
      <c r="B4">
        <v>3</v>
      </c>
      <c r="C4" t="s">
        <v>8</v>
      </c>
      <c r="D4">
        <v>1130.1555790273519</v>
      </c>
      <c r="E4">
        <v>14741.92370057106</v>
      </c>
      <c r="F4" t="s">
        <v>34</v>
      </c>
      <c r="G4">
        <v>7</v>
      </c>
      <c r="H4">
        <v>9</v>
      </c>
    </row>
    <row r="5" spans="1:8" x14ac:dyDescent="0.25">
      <c r="A5">
        <v>100</v>
      </c>
      <c r="B5">
        <v>1</v>
      </c>
      <c r="C5" t="s">
        <v>9</v>
      </c>
      <c r="D5">
        <v>1587.7810531886851</v>
      </c>
      <c r="E5">
        <v>15953.06467270851</v>
      </c>
      <c r="F5" t="s">
        <v>35</v>
      </c>
      <c r="G5">
        <v>1</v>
      </c>
      <c r="H5">
        <v>7</v>
      </c>
    </row>
    <row r="6" spans="1:8" x14ac:dyDescent="0.25">
      <c r="A6">
        <v>100</v>
      </c>
      <c r="B6">
        <v>2</v>
      </c>
      <c r="C6" t="s">
        <v>9</v>
      </c>
      <c r="D6">
        <v>1463.352582574998</v>
      </c>
      <c r="E6">
        <v>15379.887426137921</v>
      </c>
      <c r="F6" t="s">
        <v>36</v>
      </c>
      <c r="G6">
        <v>3</v>
      </c>
      <c r="H6">
        <v>6</v>
      </c>
    </row>
    <row r="7" spans="1:8" x14ac:dyDescent="0.25">
      <c r="A7">
        <v>100</v>
      </c>
      <c r="B7">
        <v>3</v>
      </c>
      <c r="C7" t="s">
        <v>9</v>
      </c>
      <c r="D7">
        <v>1527.3344953555859</v>
      </c>
      <c r="E7">
        <v>14548.602710962299</v>
      </c>
      <c r="F7" t="s">
        <v>37</v>
      </c>
      <c r="G7">
        <v>1</v>
      </c>
      <c r="H7">
        <v>9</v>
      </c>
    </row>
    <row r="8" spans="1:8" x14ac:dyDescent="0.25">
      <c r="A8">
        <v>100</v>
      </c>
      <c r="B8">
        <v>1</v>
      </c>
      <c r="C8" t="s">
        <v>10</v>
      </c>
      <c r="D8">
        <v>1378.198039027186</v>
      </c>
      <c r="E8">
        <v>14977.899258136749</v>
      </c>
      <c r="F8" t="s">
        <v>38</v>
      </c>
      <c r="G8">
        <v>0</v>
      </c>
      <c r="H8">
        <v>9</v>
      </c>
    </row>
    <row r="9" spans="1:8" x14ac:dyDescent="0.25">
      <c r="A9">
        <v>100</v>
      </c>
      <c r="B9">
        <v>2</v>
      </c>
      <c r="C9" t="s">
        <v>10</v>
      </c>
      <c r="D9">
        <v>1271.6723381559989</v>
      </c>
      <c r="E9">
        <v>15539.66678953171</v>
      </c>
      <c r="F9" t="s">
        <v>39</v>
      </c>
      <c r="G9">
        <v>5</v>
      </c>
      <c r="H9">
        <v>7</v>
      </c>
    </row>
    <row r="10" spans="1:8" x14ac:dyDescent="0.25">
      <c r="A10">
        <v>100</v>
      </c>
      <c r="B10">
        <v>3</v>
      </c>
      <c r="C10" t="s">
        <v>10</v>
      </c>
      <c r="D10">
        <v>1304.917242556108</v>
      </c>
      <c r="E10">
        <v>14723.258295297621</v>
      </c>
      <c r="F10" t="s">
        <v>40</v>
      </c>
      <c r="G10">
        <v>4</v>
      </c>
      <c r="H10">
        <v>9</v>
      </c>
    </row>
    <row r="11" spans="1:8" x14ac:dyDescent="0.25">
      <c r="A11">
        <v>100</v>
      </c>
      <c r="B11">
        <v>1</v>
      </c>
      <c r="C11" t="s">
        <v>11</v>
      </c>
      <c r="D11">
        <v>1877.5013425947541</v>
      </c>
      <c r="E11">
        <v>15043.641883611681</v>
      </c>
      <c r="F11" t="s">
        <v>41</v>
      </c>
      <c r="G11">
        <v>2</v>
      </c>
      <c r="H11">
        <v>4</v>
      </c>
    </row>
    <row r="12" spans="1:8" x14ac:dyDescent="0.25">
      <c r="A12">
        <v>100</v>
      </c>
      <c r="B12">
        <v>2</v>
      </c>
      <c r="C12" t="s">
        <v>11</v>
      </c>
      <c r="D12">
        <v>1811.599513082328</v>
      </c>
      <c r="E12">
        <v>15795.54215669632</v>
      </c>
      <c r="F12" t="s">
        <v>42</v>
      </c>
      <c r="G12">
        <v>1</v>
      </c>
      <c r="H12">
        <v>3</v>
      </c>
    </row>
    <row r="13" spans="1:8" x14ac:dyDescent="0.25">
      <c r="A13">
        <v>100</v>
      </c>
      <c r="B13">
        <v>3</v>
      </c>
      <c r="C13" t="s">
        <v>11</v>
      </c>
      <c r="D13">
        <v>1853.6754775370059</v>
      </c>
      <c r="E13">
        <v>15677.657609224319</v>
      </c>
      <c r="F13" t="s">
        <v>43</v>
      </c>
      <c r="G13">
        <v>2</v>
      </c>
      <c r="H13">
        <v>6</v>
      </c>
    </row>
    <row r="14" spans="1:8" x14ac:dyDescent="0.25">
      <c r="A14">
        <v>100</v>
      </c>
      <c r="B14">
        <v>1</v>
      </c>
      <c r="C14" t="s">
        <v>12</v>
      </c>
      <c r="D14">
        <v>1625.4733877309541</v>
      </c>
      <c r="E14">
        <v>20075.444424390789</v>
      </c>
      <c r="F14" t="s">
        <v>44</v>
      </c>
      <c r="G14">
        <v>6</v>
      </c>
      <c r="H14">
        <v>7</v>
      </c>
    </row>
    <row r="15" spans="1:8" x14ac:dyDescent="0.25">
      <c r="A15">
        <v>100</v>
      </c>
      <c r="B15">
        <v>2</v>
      </c>
      <c r="C15" t="s">
        <v>12</v>
      </c>
      <c r="D15">
        <v>1705.9267480274821</v>
      </c>
      <c r="E15">
        <v>14296.23698306084</v>
      </c>
      <c r="F15" t="s">
        <v>45</v>
      </c>
      <c r="G15">
        <v>3</v>
      </c>
      <c r="H15">
        <v>6</v>
      </c>
    </row>
    <row r="16" spans="1:8" x14ac:dyDescent="0.25">
      <c r="A16">
        <v>100</v>
      </c>
      <c r="B16">
        <v>3</v>
      </c>
      <c r="C16" t="s">
        <v>12</v>
      </c>
      <c r="D16">
        <v>1745.244199194055</v>
      </c>
      <c r="E16">
        <v>15268.49512219429</v>
      </c>
      <c r="F16" t="s">
        <v>46</v>
      </c>
      <c r="G16">
        <v>5</v>
      </c>
      <c r="H16">
        <v>6</v>
      </c>
    </row>
    <row r="17" spans="1:8" x14ac:dyDescent="0.25">
      <c r="A17">
        <v>100</v>
      </c>
      <c r="B17">
        <v>1</v>
      </c>
      <c r="C17" t="s">
        <v>13</v>
      </c>
      <c r="D17">
        <v>2080.141821749623</v>
      </c>
      <c r="E17">
        <v>15529.89071893692</v>
      </c>
      <c r="F17" t="s">
        <v>47</v>
      </c>
      <c r="G17">
        <v>4</v>
      </c>
      <c r="H17">
        <v>5</v>
      </c>
    </row>
    <row r="18" spans="1:8" x14ac:dyDescent="0.25">
      <c r="A18">
        <v>100</v>
      </c>
      <c r="B18">
        <v>2</v>
      </c>
      <c r="C18" t="s">
        <v>13</v>
      </c>
      <c r="D18">
        <v>1924.560018017844</v>
      </c>
      <c r="E18">
        <v>15630.432263851169</v>
      </c>
      <c r="F18" t="s">
        <v>48</v>
      </c>
      <c r="G18">
        <v>5</v>
      </c>
      <c r="H18">
        <v>6</v>
      </c>
    </row>
    <row r="19" spans="1:8" x14ac:dyDescent="0.25">
      <c r="A19">
        <v>100</v>
      </c>
      <c r="B19">
        <v>3</v>
      </c>
      <c r="C19" t="s">
        <v>13</v>
      </c>
      <c r="D19">
        <v>1926</v>
      </c>
      <c r="E19">
        <v>15535.64103007317</v>
      </c>
      <c r="F19" t="s">
        <v>49</v>
      </c>
      <c r="G19">
        <v>4</v>
      </c>
      <c r="H19">
        <v>6</v>
      </c>
    </row>
    <row r="20" spans="1:8" x14ac:dyDescent="0.25">
      <c r="A20">
        <v>100</v>
      </c>
      <c r="B20">
        <v>1</v>
      </c>
      <c r="C20" t="s">
        <v>14</v>
      </c>
      <c r="D20">
        <v>1150.514315789703</v>
      </c>
      <c r="E20">
        <v>15214.794988870621</v>
      </c>
      <c r="F20" t="s">
        <v>50</v>
      </c>
      <c r="G20">
        <v>1</v>
      </c>
      <c r="H20">
        <v>8</v>
      </c>
    </row>
    <row r="21" spans="1:8" x14ac:dyDescent="0.25">
      <c r="A21">
        <v>100</v>
      </c>
      <c r="B21">
        <v>2</v>
      </c>
      <c r="C21" t="s">
        <v>14</v>
      </c>
      <c r="D21">
        <v>1262.429193398709</v>
      </c>
      <c r="E21">
        <v>15677.09705758095</v>
      </c>
      <c r="F21" t="s">
        <v>51</v>
      </c>
      <c r="G21">
        <v>8</v>
      </c>
      <c r="H21">
        <v>9</v>
      </c>
    </row>
    <row r="22" spans="1:8" x14ac:dyDescent="0.25">
      <c r="A22">
        <v>100</v>
      </c>
      <c r="B22">
        <v>3</v>
      </c>
      <c r="C22" t="s">
        <v>14</v>
      </c>
      <c r="D22">
        <v>1161</v>
      </c>
      <c r="E22">
        <v>14660.34279966354</v>
      </c>
      <c r="F22" t="s">
        <v>52</v>
      </c>
      <c r="G22">
        <v>0</v>
      </c>
      <c r="H22">
        <v>9</v>
      </c>
    </row>
    <row r="23" spans="1:8" x14ac:dyDescent="0.25">
      <c r="A23">
        <v>100</v>
      </c>
      <c r="B23">
        <v>1</v>
      </c>
      <c r="C23" t="s">
        <v>15</v>
      </c>
      <c r="D23">
        <v>1639.2441664212911</v>
      </c>
      <c r="E23">
        <v>14661.61153554916</v>
      </c>
      <c r="F23" t="s">
        <v>53</v>
      </c>
      <c r="G23">
        <v>3</v>
      </c>
      <c r="H23">
        <v>5</v>
      </c>
    </row>
    <row r="24" spans="1:8" x14ac:dyDescent="0.25">
      <c r="A24">
        <v>100</v>
      </c>
      <c r="B24">
        <v>2</v>
      </c>
      <c r="C24" t="s">
        <v>15</v>
      </c>
      <c r="D24">
        <v>1591.169241178397</v>
      </c>
      <c r="E24">
        <v>14972.240812301639</v>
      </c>
      <c r="F24" t="s">
        <v>54</v>
      </c>
      <c r="G24">
        <v>2</v>
      </c>
      <c r="H24">
        <v>6</v>
      </c>
    </row>
    <row r="25" spans="1:8" x14ac:dyDescent="0.25">
      <c r="A25">
        <v>100</v>
      </c>
      <c r="B25">
        <v>3</v>
      </c>
      <c r="C25" t="s">
        <v>15</v>
      </c>
      <c r="D25">
        <v>1508.293927808086</v>
      </c>
      <c r="E25">
        <v>15491.071868419651</v>
      </c>
      <c r="F25" t="s">
        <v>55</v>
      </c>
      <c r="G25">
        <v>3</v>
      </c>
      <c r="H25">
        <v>5</v>
      </c>
    </row>
    <row r="26" spans="1:8" x14ac:dyDescent="0.25">
      <c r="A26">
        <v>100</v>
      </c>
      <c r="B26">
        <v>1</v>
      </c>
      <c r="C26" t="s">
        <v>16</v>
      </c>
      <c r="D26">
        <v>1457.4269164289301</v>
      </c>
      <c r="E26">
        <v>14400.38080835342</v>
      </c>
      <c r="F26" t="s">
        <v>56</v>
      </c>
      <c r="G26">
        <v>0</v>
      </c>
      <c r="H26">
        <v>8</v>
      </c>
    </row>
    <row r="27" spans="1:8" x14ac:dyDescent="0.25">
      <c r="A27">
        <v>100</v>
      </c>
      <c r="B27">
        <v>2</v>
      </c>
      <c r="C27" t="s">
        <v>16</v>
      </c>
      <c r="D27">
        <v>1399.3606797749981</v>
      </c>
      <c r="E27">
        <v>15282.121047735211</v>
      </c>
      <c r="F27" t="s">
        <v>57</v>
      </c>
      <c r="G27">
        <v>0</v>
      </c>
      <c r="H27">
        <v>9</v>
      </c>
    </row>
    <row r="28" spans="1:8" x14ac:dyDescent="0.25">
      <c r="A28">
        <v>100</v>
      </c>
      <c r="B28">
        <v>3</v>
      </c>
      <c r="C28" t="s">
        <v>16</v>
      </c>
      <c r="D28">
        <v>1402.907402117067</v>
      </c>
      <c r="E28">
        <v>14225.71457505226</v>
      </c>
      <c r="F28" t="s">
        <v>58</v>
      </c>
      <c r="G28">
        <v>2</v>
      </c>
      <c r="H28">
        <v>7</v>
      </c>
    </row>
    <row r="29" spans="1:8" x14ac:dyDescent="0.25">
      <c r="A29">
        <v>100</v>
      </c>
      <c r="B29">
        <v>1</v>
      </c>
      <c r="C29" t="s">
        <v>17</v>
      </c>
      <c r="D29">
        <v>2021.2578637072349</v>
      </c>
      <c r="E29">
        <v>15492.512789011</v>
      </c>
      <c r="F29" t="s">
        <v>59</v>
      </c>
      <c r="G29">
        <v>4</v>
      </c>
      <c r="H29">
        <v>7</v>
      </c>
    </row>
    <row r="30" spans="1:8" x14ac:dyDescent="0.25">
      <c r="A30">
        <v>100</v>
      </c>
      <c r="B30">
        <v>2</v>
      </c>
      <c r="C30" t="s">
        <v>17</v>
      </c>
      <c r="D30">
        <v>1916.8025275263731</v>
      </c>
      <c r="E30">
        <v>18740.676520347599</v>
      </c>
      <c r="F30" t="s">
        <v>60</v>
      </c>
      <c r="G30">
        <v>5</v>
      </c>
      <c r="H30">
        <v>6</v>
      </c>
    </row>
    <row r="31" spans="1:8" x14ac:dyDescent="0.25">
      <c r="A31">
        <v>100</v>
      </c>
      <c r="B31">
        <v>3</v>
      </c>
      <c r="C31" t="s">
        <v>17</v>
      </c>
      <c r="D31">
        <v>1924.4395641224021</v>
      </c>
      <c r="E31">
        <v>16665.878745079041</v>
      </c>
      <c r="F31" t="s">
        <v>61</v>
      </c>
      <c r="G31">
        <v>4</v>
      </c>
      <c r="H31">
        <v>5</v>
      </c>
    </row>
    <row r="32" spans="1:8" x14ac:dyDescent="0.25">
      <c r="A32">
        <v>100</v>
      </c>
      <c r="B32">
        <v>1</v>
      </c>
      <c r="C32" t="s">
        <v>18</v>
      </c>
      <c r="D32">
        <v>1704.809506550602</v>
      </c>
      <c r="E32">
        <v>17604.97671127319</v>
      </c>
      <c r="F32" t="s">
        <v>62</v>
      </c>
      <c r="G32">
        <v>4</v>
      </c>
      <c r="H32">
        <v>5</v>
      </c>
    </row>
    <row r="33" spans="1:8" x14ac:dyDescent="0.25">
      <c r="A33">
        <v>100</v>
      </c>
      <c r="B33">
        <v>2</v>
      </c>
      <c r="C33" t="s">
        <v>18</v>
      </c>
      <c r="D33">
        <v>1844.9762079030861</v>
      </c>
      <c r="E33">
        <v>14589.654318809509</v>
      </c>
      <c r="F33" t="s">
        <v>63</v>
      </c>
      <c r="G33">
        <v>5</v>
      </c>
      <c r="H33">
        <v>6</v>
      </c>
    </row>
    <row r="34" spans="1:8" x14ac:dyDescent="0.25">
      <c r="A34">
        <v>100</v>
      </c>
      <c r="B34">
        <v>3</v>
      </c>
      <c r="C34" t="s">
        <v>18</v>
      </c>
      <c r="D34">
        <v>1723.4335247641311</v>
      </c>
      <c r="E34">
        <v>15883.16543984413</v>
      </c>
      <c r="F34" t="s">
        <v>64</v>
      </c>
      <c r="G34">
        <v>2</v>
      </c>
      <c r="H34">
        <v>4</v>
      </c>
    </row>
    <row r="35" spans="1:8" x14ac:dyDescent="0.25">
      <c r="A35">
        <v>100</v>
      </c>
      <c r="B35">
        <v>1</v>
      </c>
      <c r="C35" t="s">
        <v>19</v>
      </c>
      <c r="D35">
        <v>2120.615528128088</v>
      </c>
      <c r="E35">
        <v>18286.448199272159</v>
      </c>
      <c r="F35" t="s">
        <v>65</v>
      </c>
      <c r="G35">
        <v>5</v>
      </c>
      <c r="H35">
        <v>6</v>
      </c>
    </row>
    <row r="36" spans="1:8" x14ac:dyDescent="0.25">
      <c r="A36">
        <v>100</v>
      </c>
      <c r="B36">
        <v>2</v>
      </c>
      <c r="C36" t="s">
        <v>19</v>
      </c>
      <c r="D36">
        <v>2018.9584460042929</v>
      </c>
      <c r="E36">
        <v>15814.517108440399</v>
      </c>
      <c r="F36" t="s">
        <v>66</v>
      </c>
      <c r="G36">
        <v>4</v>
      </c>
      <c r="H36">
        <v>5</v>
      </c>
    </row>
    <row r="37" spans="1:8" x14ac:dyDescent="0.25">
      <c r="A37">
        <v>100</v>
      </c>
      <c r="B37">
        <v>3</v>
      </c>
      <c r="C37" t="s">
        <v>19</v>
      </c>
      <c r="D37">
        <v>2134.615528128088</v>
      </c>
      <c r="E37">
        <v>16019.834694862369</v>
      </c>
      <c r="F37" t="s">
        <v>67</v>
      </c>
      <c r="G37">
        <v>2</v>
      </c>
      <c r="H37">
        <v>4</v>
      </c>
    </row>
    <row r="38" spans="1:8" x14ac:dyDescent="0.25">
      <c r="A38">
        <v>100</v>
      </c>
      <c r="B38">
        <v>1</v>
      </c>
      <c r="C38" t="s">
        <v>20</v>
      </c>
      <c r="D38">
        <v>1232.033507615522</v>
      </c>
      <c r="E38">
        <v>14643.707451581949</v>
      </c>
      <c r="F38" t="s">
        <v>68</v>
      </c>
      <c r="G38">
        <v>6</v>
      </c>
      <c r="H38">
        <v>8</v>
      </c>
    </row>
    <row r="39" spans="1:8" x14ac:dyDescent="0.25">
      <c r="A39">
        <v>100</v>
      </c>
      <c r="B39">
        <v>2</v>
      </c>
      <c r="C39" t="s">
        <v>20</v>
      </c>
      <c r="D39">
        <v>1183</v>
      </c>
      <c r="E39">
        <v>14332.50891852379</v>
      </c>
      <c r="F39" t="s">
        <v>69</v>
      </c>
      <c r="G39">
        <v>0</v>
      </c>
      <c r="H39">
        <v>9</v>
      </c>
    </row>
    <row r="40" spans="1:8" x14ac:dyDescent="0.25">
      <c r="A40">
        <v>100</v>
      </c>
      <c r="B40">
        <v>3</v>
      </c>
      <c r="C40" t="s">
        <v>20</v>
      </c>
      <c r="D40">
        <v>1245.592075807732</v>
      </c>
      <c r="E40">
        <v>15551.294075489041</v>
      </c>
      <c r="F40" t="s">
        <v>70</v>
      </c>
      <c r="G40">
        <v>3</v>
      </c>
      <c r="H40">
        <v>8</v>
      </c>
    </row>
    <row r="41" spans="1:8" x14ac:dyDescent="0.25">
      <c r="A41">
        <v>100</v>
      </c>
      <c r="B41">
        <v>1</v>
      </c>
      <c r="C41" t="s">
        <v>21</v>
      </c>
      <c r="D41">
        <v>1611.8390217702381</v>
      </c>
      <c r="E41">
        <v>15674.523792505261</v>
      </c>
      <c r="F41" t="s">
        <v>71</v>
      </c>
      <c r="G41">
        <v>0</v>
      </c>
      <c r="H41">
        <v>6</v>
      </c>
    </row>
    <row r="42" spans="1:8" x14ac:dyDescent="0.25">
      <c r="A42">
        <v>100</v>
      </c>
      <c r="B42">
        <v>2</v>
      </c>
      <c r="C42" t="s">
        <v>21</v>
      </c>
      <c r="D42">
        <v>1571.403249655054</v>
      </c>
      <c r="E42">
        <v>15031.304184913641</v>
      </c>
      <c r="F42" t="s">
        <v>72</v>
      </c>
      <c r="G42">
        <v>2</v>
      </c>
      <c r="H42">
        <v>5</v>
      </c>
    </row>
    <row r="43" spans="1:8" x14ac:dyDescent="0.25">
      <c r="A43">
        <v>100</v>
      </c>
      <c r="B43">
        <v>3</v>
      </c>
      <c r="C43" t="s">
        <v>21</v>
      </c>
      <c r="D43">
        <v>1533.126360372788</v>
      </c>
      <c r="E43">
        <v>17886.170037746429</v>
      </c>
      <c r="F43" t="s">
        <v>73</v>
      </c>
      <c r="G43">
        <v>3</v>
      </c>
      <c r="H43">
        <v>4</v>
      </c>
    </row>
    <row r="44" spans="1:8" x14ac:dyDescent="0.25">
      <c r="A44">
        <v>100</v>
      </c>
      <c r="B44">
        <v>1</v>
      </c>
      <c r="C44" t="s">
        <v>22</v>
      </c>
      <c r="D44">
        <v>1378.2120084475159</v>
      </c>
      <c r="E44">
        <v>14578.886714458469</v>
      </c>
      <c r="F44" t="s">
        <v>74</v>
      </c>
      <c r="G44">
        <v>6</v>
      </c>
      <c r="H44">
        <v>7</v>
      </c>
    </row>
    <row r="45" spans="1:8" x14ac:dyDescent="0.25">
      <c r="A45">
        <v>100</v>
      </c>
      <c r="B45">
        <v>2</v>
      </c>
      <c r="C45" t="s">
        <v>22</v>
      </c>
      <c r="D45">
        <v>1388.662428197691</v>
      </c>
      <c r="E45">
        <v>14053.4738509655</v>
      </c>
      <c r="F45" t="s">
        <v>75</v>
      </c>
      <c r="G45">
        <v>2</v>
      </c>
      <c r="H45">
        <v>6</v>
      </c>
    </row>
    <row r="46" spans="1:8" x14ac:dyDescent="0.25">
      <c r="A46">
        <v>100</v>
      </c>
      <c r="B46">
        <v>3</v>
      </c>
      <c r="C46" t="s">
        <v>22</v>
      </c>
      <c r="D46">
        <v>1449.6032486922099</v>
      </c>
      <c r="E46">
        <v>15677.98905849457</v>
      </c>
      <c r="F46" t="s">
        <v>76</v>
      </c>
      <c r="G46">
        <v>4</v>
      </c>
      <c r="H46">
        <v>7</v>
      </c>
    </row>
    <row r="47" spans="1:8" x14ac:dyDescent="0.25">
      <c r="A47">
        <v>100</v>
      </c>
      <c r="B47">
        <v>1</v>
      </c>
      <c r="C47" t="s">
        <v>23</v>
      </c>
      <c r="D47">
        <v>2013.9441356927071</v>
      </c>
      <c r="E47">
        <v>15236.77647185326</v>
      </c>
      <c r="F47" t="s">
        <v>77</v>
      </c>
      <c r="G47">
        <v>1</v>
      </c>
      <c r="H47">
        <v>5</v>
      </c>
    </row>
    <row r="48" spans="1:8" x14ac:dyDescent="0.25">
      <c r="A48">
        <v>100</v>
      </c>
      <c r="B48">
        <v>2</v>
      </c>
      <c r="C48" t="s">
        <v>23</v>
      </c>
      <c r="D48">
        <v>2045.5503601269399</v>
      </c>
      <c r="E48">
        <v>14874.08051037788</v>
      </c>
      <c r="F48" t="s">
        <v>78</v>
      </c>
      <c r="G48">
        <v>4</v>
      </c>
      <c r="H48">
        <v>5</v>
      </c>
    </row>
    <row r="49" spans="1:8" x14ac:dyDescent="0.25">
      <c r="A49">
        <v>100</v>
      </c>
      <c r="B49">
        <v>3</v>
      </c>
      <c r="C49" t="s">
        <v>23</v>
      </c>
      <c r="D49">
        <v>1979.2852111816169</v>
      </c>
      <c r="E49">
        <v>17328.378807544708</v>
      </c>
      <c r="F49" t="s">
        <v>79</v>
      </c>
      <c r="G49">
        <v>2</v>
      </c>
      <c r="H49">
        <v>3</v>
      </c>
    </row>
    <row r="50" spans="1:8" x14ac:dyDescent="0.25">
      <c r="A50">
        <v>100</v>
      </c>
      <c r="B50">
        <v>1</v>
      </c>
      <c r="C50" t="s">
        <v>24</v>
      </c>
      <c r="D50">
        <v>1806.886833036478</v>
      </c>
      <c r="E50">
        <v>15028.11636614799</v>
      </c>
      <c r="F50" t="s">
        <v>80</v>
      </c>
      <c r="G50">
        <v>3</v>
      </c>
      <c r="H50">
        <v>5</v>
      </c>
    </row>
    <row r="51" spans="1:8" x14ac:dyDescent="0.25">
      <c r="A51">
        <v>100</v>
      </c>
      <c r="B51">
        <v>2</v>
      </c>
      <c r="C51" t="s">
        <v>24</v>
      </c>
      <c r="D51">
        <v>1794.4837569610879</v>
      </c>
      <c r="E51">
        <v>14829.27655792236</v>
      </c>
      <c r="F51" t="s">
        <v>81</v>
      </c>
      <c r="G51">
        <v>3</v>
      </c>
      <c r="H51">
        <v>5</v>
      </c>
    </row>
    <row r="52" spans="1:8" x14ac:dyDescent="0.25">
      <c r="A52">
        <v>100</v>
      </c>
      <c r="B52">
        <v>3</v>
      </c>
      <c r="C52" t="s">
        <v>24</v>
      </c>
      <c r="D52">
        <v>1883</v>
      </c>
      <c r="E52">
        <v>16187.99412250519</v>
      </c>
      <c r="F52" t="s">
        <v>82</v>
      </c>
      <c r="G52">
        <v>3</v>
      </c>
      <c r="H52">
        <v>5</v>
      </c>
    </row>
    <row r="53" spans="1:8" x14ac:dyDescent="0.25">
      <c r="A53">
        <v>100</v>
      </c>
      <c r="B53">
        <v>1</v>
      </c>
      <c r="C53" t="s">
        <v>25</v>
      </c>
      <c r="D53">
        <v>2275.6517899387718</v>
      </c>
      <c r="E53">
        <v>14649.49830198288</v>
      </c>
      <c r="F53" t="s">
        <v>83</v>
      </c>
      <c r="G53">
        <v>3</v>
      </c>
      <c r="H53">
        <v>4</v>
      </c>
    </row>
    <row r="54" spans="1:8" x14ac:dyDescent="0.25">
      <c r="A54">
        <v>100</v>
      </c>
      <c r="B54">
        <v>2</v>
      </c>
      <c r="C54" t="s">
        <v>25</v>
      </c>
      <c r="D54">
        <v>2297.0453949034172</v>
      </c>
      <c r="E54">
        <v>15067.923348426821</v>
      </c>
      <c r="F54" t="s">
        <v>84</v>
      </c>
      <c r="G54">
        <v>2</v>
      </c>
      <c r="H54">
        <v>4</v>
      </c>
    </row>
    <row r="55" spans="1:8" x14ac:dyDescent="0.25">
      <c r="A55">
        <v>100</v>
      </c>
      <c r="B55">
        <v>3</v>
      </c>
      <c r="C55" t="s">
        <v>25</v>
      </c>
      <c r="D55">
        <v>2306.3303018215051</v>
      </c>
      <c r="E55">
        <v>14580.987926483151</v>
      </c>
      <c r="F55" t="s">
        <v>85</v>
      </c>
      <c r="G55">
        <v>1</v>
      </c>
      <c r="H55">
        <v>2</v>
      </c>
    </row>
    <row r="56" spans="1:8" x14ac:dyDescent="0.25">
      <c r="A56">
        <v>100</v>
      </c>
      <c r="B56">
        <v>1</v>
      </c>
      <c r="C56" t="s">
        <v>26</v>
      </c>
      <c r="D56">
        <v>1381.489856658221</v>
      </c>
      <c r="E56">
        <v>14317.28126502037</v>
      </c>
      <c r="F56" t="s">
        <v>86</v>
      </c>
      <c r="G56">
        <v>8</v>
      </c>
      <c r="H56">
        <v>9</v>
      </c>
    </row>
    <row r="57" spans="1:8" x14ac:dyDescent="0.25">
      <c r="A57">
        <v>100</v>
      </c>
      <c r="B57">
        <v>2</v>
      </c>
      <c r="C57" t="s">
        <v>26</v>
      </c>
      <c r="D57">
        <v>1124.2132034355959</v>
      </c>
      <c r="E57">
        <v>15171.74013066292</v>
      </c>
      <c r="F57" t="s">
        <v>87</v>
      </c>
      <c r="G57">
        <v>5</v>
      </c>
      <c r="H57">
        <v>6</v>
      </c>
    </row>
    <row r="58" spans="1:8" x14ac:dyDescent="0.25">
      <c r="A58">
        <v>100</v>
      </c>
      <c r="B58">
        <v>3</v>
      </c>
      <c r="C58" t="s">
        <v>26</v>
      </c>
      <c r="D58">
        <v>1239.9705627484771</v>
      </c>
      <c r="E58">
        <v>14810.551954030991</v>
      </c>
      <c r="F58" t="s">
        <v>88</v>
      </c>
      <c r="G58">
        <v>4</v>
      </c>
      <c r="H58">
        <v>8</v>
      </c>
    </row>
    <row r="59" spans="1:8" x14ac:dyDescent="0.25">
      <c r="A59">
        <v>100</v>
      </c>
      <c r="B59">
        <v>1</v>
      </c>
      <c r="C59" t="s">
        <v>27</v>
      </c>
      <c r="D59">
        <v>1591.4885080569929</v>
      </c>
      <c r="E59">
        <v>14167.568995714189</v>
      </c>
      <c r="F59" t="s">
        <v>89</v>
      </c>
      <c r="G59">
        <v>2</v>
      </c>
      <c r="H59">
        <v>3</v>
      </c>
    </row>
    <row r="60" spans="1:8" x14ac:dyDescent="0.25">
      <c r="A60">
        <v>100</v>
      </c>
      <c r="B60">
        <v>2</v>
      </c>
      <c r="C60" t="s">
        <v>27</v>
      </c>
      <c r="D60">
        <v>1607.9204610589691</v>
      </c>
      <c r="E60">
        <v>15642.7517220974</v>
      </c>
      <c r="F60" t="s">
        <v>90</v>
      </c>
      <c r="G60">
        <v>4</v>
      </c>
      <c r="H60">
        <v>6</v>
      </c>
    </row>
    <row r="61" spans="1:8" x14ac:dyDescent="0.25">
      <c r="A61">
        <v>100</v>
      </c>
      <c r="B61">
        <v>3</v>
      </c>
      <c r="C61" t="s">
        <v>27</v>
      </c>
      <c r="D61">
        <v>1710.375804733771</v>
      </c>
      <c r="E61">
        <v>14523.90485453606</v>
      </c>
      <c r="F61" t="s">
        <v>91</v>
      </c>
      <c r="G61">
        <v>5</v>
      </c>
      <c r="H61">
        <v>6</v>
      </c>
    </row>
    <row r="62" spans="1:8" x14ac:dyDescent="0.25">
      <c r="A62">
        <v>100</v>
      </c>
      <c r="B62">
        <v>1</v>
      </c>
      <c r="C62" t="s">
        <v>28</v>
      </c>
      <c r="D62">
        <v>1533.697248043441</v>
      </c>
      <c r="E62">
        <v>14590.70731925964</v>
      </c>
      <c r="F62" t="s">
        <v>92</v>
      </c>
      <c r="G62">
        <v>4</v>
      </c>
      <c r="H62">
        <v>7</v>
      </c>
    </row>
    <row r="63" spans="1:8" x14ac:dyDescent="0.25">
      <c r="A63">
        <v>100</v>
      </c>
      <c r="B63">
        <v>2</v>
      </c>
      <c r="C63" t="s">
        <v>28</v>
      </c>
      <c r="D63">
        <v>1518.5228994113049</v>
      </c>
      <c r="E63">
        <v>14480.60927462578</v>
      </c>
      <c r="F63" t="s">
        <v>93</v>
      </c>
      <c r="G63">
        <v>5</v>
      </c>
      <c r="H63">
        <v>7</v>
      </c>
    </row>
    <row r="64" spans="1:8" x14ac:dyDescent="0.25">
      <c r="A64">
        <v>100</v>
      </c>
      <c r="B64">
        <v>3</v>
      </c>
      <c r="C64" t="s">
        <v>28</v>
      </c>
      <c r="D64">
        <v>1609.9424989938341</v>
      </c>
      <c r="E64">
        <v>15742.109917163851</v>
      </c>
      <c r="F64" t="s">
        <v>94</v>
      </c>
      <c r="G64">
        <v>0</v>
      </c>
      <c r="H64">
        <v>9</v>
      </c>
    </row>
    <row r="65" spans="1:8" x14ac:dyDescent="0.25">
      <c r="A65">
        <v>100</v>
      </c>
      <c r="B65">
        <v>1</v>
      </c>
      <c r="C65" t="s">
        <v>29</v>
      </c>
      <c r="D65">
        <v>2180.7475603380599</v>
      </c>
      <c r="E65">
        <v>14044.08881187439</v>
      </c>
      <c r="F65" t="s">
        <v>95</v>
      </c>
      <c r="G65">
        <v>1</v>
      </c>
      <c r="H65">
        <v>4</v>
      </c>
    </row>
    <row r="66" spans="1:8" x14ac:dyDescent="0.25">
      <c r="A66">
        <v>100</v>
      </c>
      <c r="B66">
        <v>2</v>
      </c>
      <c r="C66" t="s">
        <v>29</v>
      </c>
      <c r="D66">
        <v>2104</v>
      </c>
      <c r="E66">
        <v>14340.74079084396</v>
      </c>
      <c r="F66" t="s">
        <v>96</v>
      </c>
      <c r="G66">
        <v>1</v>
      </c>
      <c r="H66">
        <v>3</v>
      </c>
    </row>
    <row r="67" spans="1:8" x14ac:dyDescent="0.25">
      <c r="A67">
        <v>100</v>
      </c>
      <c r="B67">
        <v>3</v>
      </c>
      <c r="C67" t="s">
        <v>29</v>
      </c>
      <c r="D67">
        <v>2363.766244089803</v>
      </c>
      <c r="E67">
        <v>14052.57654666901</v>
      </c>
      <c r="F67" t="s">
        <v>97</v>
      </c>
      <c r="G67">
        <v>3</v>
      </c>
      <c r="H67">
        <v>4</v>
      </c>
    </row>
    <row r="68" spans="1:8" x14ac:dyDescent="0.25">
      <c r="A68">
        <v>100</v>
      </c>
      <c r="B68">
        <v>1</v>
      </c>
      <c r="C68" t="s">
        <v>30</v>
      </c>
      <c r="D68">
        <v>1995.56175032643</v>
      </c>
      <c r="E68">
        <v>14752.6118888855</v>
      </c>
      <c r="F68" t="s">
        <v>98</v>
      </c>
      <c r="G68">
        <v>4</v>
      </c>
      <c r="H68">
        <v>7</v>
      </c>
    </row>
    <row r="69" spans="1:8" x14ac:dyDescent="0.25">
      <c r="A69">
        <v>100</v>
      </c>
      <c r="B69">
        <v>2</v>
      </c>
      <c r="C69" t="s">
        <v>30</v>
      </c>
      <c r="D69">
        <v>2030.651112335843</v>
      </c>
      <c r="E69">
        <v>18889.615391969681</v>
      </c>
      <c r="F69" t="s">
        <v>99</v>
      </c>
      <c r="G69">
        <v>5</v>
      </c>
      <c r="H69">
        <v>6</v>
      </c>
    </row>
    <row r="70" spans="1:8" x14ac:dyDescent="0.25">
      <c r="A70">
        <v>100</v>
      </c>
      <c r="B70">
        <v>3</v>
      </c>
      <c r="C70" t="s">
        <v>30</v>
      </c>
      <c r="D70">
        <v>1912.284892537926</v>
      </c>
      <c r="E70">
        <v>14116.9962849617</v>
      </c>
      <c r="F70" t="s">
        <v>100</v>
      </c>
      <c r="G70">
        <v>4</v>
      </c>
      <c r="H70">
        <v>7</v>
      </c>
    </row>
    <row r="71" spans="1:8" x14ac:dyDescent="0.25">
      <c r="A71">
        <v>100</v>
      </c>
      <c r="B71">
        <v>1</v>
      </c>
      <c r="C71" t="s">
        <v>31</v>
      </c>
      <c r="D71">
        <v>2357.348499676546</v>
      </c>
      <c r="E71">
        <v>14410.868574380869</v>
      </c>
      <c r="F71" t="s">
        <v>101</v>
      </c>
      <c r="G71">
        <v>3</v>
      </c>
      <c r="H71">
        <v>4</v>
      </c>
    </row>
    <row r="72" spans="1:8" x14ac:dyDescent="0.25">
      <c r="A72">
        <v>100</v>
      </c>
      <c r="B72">
        <v>2</v>
      </c>
      <c r="C72" t="s">
        <v>31</v>
      </c>
      <c r="D72">
        <v>2416.9955953606709</v>
      </c>
      <c r="E72">
        <v>14044.04668903351</v>
      </c>
      <c r="F72" t="s">
        <v>102</v>
      </c>
      <c r="G72">
        <v>2</v>
      </c>
      <c r="H72">
        <v>3</v>
      </c>
    </row>
    <row r="73" spans="1:8" x14ac:dyDescent="0.25">
      <c r="A73">
        <v>100</v>
      </c>
      <c r="B73">
        <v>3</v>
      </c>
      <c r="C73" t="s">
        <v>31</v>
      </c>
      <c r="D73">
        <v>2406.2665251207391</v>
      </c>
      <c r="E73">
        <v>17333.11676859856</v>
      </c>
      <c r="F73" t="s">
        <v>103</v>
      </c>
      <c r="G73">
        <v>3</v>
      </c>
      <c r="H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2026-01-12T08:59:41Z</dcterms:created>
  <dcterms:modified xsi:type="dcterms:W3CDTF">2026-01-13T16:43:12Z</dcterms:modified>
</cp:coreProperties>
</file>