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ueTT\prepare for Phd\problem 4_ resupply\code_heuristic\CheckzingHueTT\"/>
    </mc:Choice>
  </mc:AlternateContent>
  <xr:revisionPtr revIDLastSave="0" documentId="13_ncr:1_{B18B4CBD-C4BA-471D-A9E9-04C11094CF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3" sheetId="3" r:id="rId1"/>
    <sheet name="Sheet2" sheetId="2" r:id="rId2"/>
    <sheet name="Sheet1" sheetId="1" r:id="rId3"/>
  </sheets>
  <calcPr calcId="191029"/>
  <pivotCaches>
    <pivotCache cacheId="36" r:id="rId4"/>
    <pivotCache cacheId="4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3" l="1"/>
  <c r="J19" i="3"/>
  <c r="I20" i="3"/>
  <c r="J20" i="3"/>
  <c r="I21" i="3"/>
  <c r="J21" i="3"/>
  <c r="I22" i="3"/>
  <c r="J22" i="3"/>
  <c r="I23" i="3"/>
  <c r="J23" i="3"/>
  <c r="J18" i="3"/>
  <c r="I18" i="3"/>
</calcChain>
</file>

<file path=xl/sharedStrings.xml><?xml version="1.0" encoding="utf-8"?>
<sst xmlns="http://schemas.openxmlformats.org/spreadsheetml/2006/main" count="222" uniqueCount="117">
  <si>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</si>
  <si>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</si>
  <si>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</si>
  <si>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</si>
  <si>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</si>
  <si>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</si>
  <si>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</si>
  <si>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</si>
  <si>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</si>
  <si>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C101_1.5.dat</t>
  </si>
  <si>
    <t>C101_1.dat</t>
  </si>
  <si>
    <t>C101_2.5.dat</t>
  </si>
  <si>
    <t>C101_2.dat</t>
  </si>
  <si>
    <t>C101_3.dat</t>
  </si>
  <si>
    <t>C201_0.5.dat</t>
  </si>
  <si>
    <t>C201_1.5.dat</t>
  </si>
  <si>
    <t>C201_1.dat</t>
  </si>
  <si>
    <t>C201_2.5.dat</t>
  </si>
  <si>
    <t>C201_2.dat</t>
  </si>
  <si>
    <t>C201_3.dat</t>
  </si>
  <si>
    <t>R101_0.5.dat</t>
  </si>
  <si>
    <t>R101_1.5.dat</t>
  </si>
  <si>
    <t>R101_1.dat</t>
  </si>
  <si>
    <t>R101_2.5.dat</t>
  </si>
  <si>
    <t>R101_2.dat</t>
  </si>
  <si>
    <t>R101_3.dat</t>
  </si>
  <si>
    <t>RC101_0.5.dat</t>
  </si>
  <si>
    <t>RC101_1.5.dat</t>
  </si>
  <si>
    <t>RC101_1.dat</t>
  </si>
  <si>
    <t>RC101_2.5.dat</t>
  </si>
  <si>
    <t>RC101_2.dat</t>
  </si>
  <si>
    <t>RC101_3.dat</t>
  </si>
  <si>
    <t>[[[[0, [1, 4, 3, 75, 26, 28, 36, 35, 31, 33, 32, 50, 42, 44, 60, 58, 56, 53, 68, 62, 78, 76, 73, 77, 79, 72, 61, 64, 66, 69, 43, 47, 46, 41, 40, 10, 11, 8, 9, 7, 5, 20, 49, 48, 45, 51, 52, 24, 25, 22, 23, 90, 86, 85, 88, 87, 83]], [1, []], [4, []], [3, []], [75, []], [26, []], [28, []], [36, []], [35, []], [31, []], [33, []], [32, []], [50, []], [42, []], [44, []], [60, []], [58, []], [56, []], [53, []], [68, []], [62, []], [78, []], [76, []], [73, []], [77, []], [79, []], [72, []], [61, []], [64, []], [66, []], [69, []], [43, []], [47, []], [46, []], [41, []], [40, []], [10, []], [11, []], [8, []], [9, []], [7, []], [5, []], [20, []], [49, []], [48, []], [45, []], [51, []], [52, []], [24, []], [25, []], [22, []], [23, []], [90, []], [86, []], [85, []], [88, []], [87, []], [83, []]], [[0, [57, 54, 55, 59, 21, 63, 67, 65, 74, 81, 80, 70, 71, 82, 84, 89, 91, 97, 96, 100, 99, 6, 2, 98, 95, 94, 93, 92, 14, 13, 17, 18, 19, 16, 12, 15, 30, 39, 38, 37, 34, 29, 27]], [57, []], [54, []], [55, []], [59, []], [21, []], [63, []], [67, []], [65, []], [74, []], [81, []], [80, []], [70, []], [71, []], [82, []], [84, []], [89, []], [91, []], [97, []], [96, []], [100, []], [99, []], [6, []], [2, []], [98, []], [95, []], [94, []], [93, []], [92, []], [14, []], [13, []], [17, []], [18, []], [19, []], [16, []], [12, []], [15, []], [30, []], [39, []], [38, []], [37, []], [34, []], [29, []], [27, []]]], []]</t>
  </si>
  <si>
    <t>[[[[0, [62, 73, 77, 79, 80, 58, 64, 53, 89, 69, 46, 78]], [20, [20, 56, 43, 33]], [22, [22, 7]], [48, [48, 42, 45, 44]], [45, []], [54, [54, 60, 74, 66, 68, 87]], [56, []], [60, []], [58, []], [53, []], [66, []], [69, [61, 76, 75, 31, 63, 35]], [63, []], [62, []], [74, [81, 47, 8, 5]], [81, []], [78, []], [76, []], [73, []], [77, []], [79, []], [80, []], [61, []], [64, []], [68, []], [44, []], [46, []], [42, []], [43, []], [10, [10, 11]], [11, []], [8, []], [6, [6, 50]], [7, []], [3, [3]], [5, []], [75, []], [91, [90, 91, 86, 24]], [89, []], [87, []], [86, []], [90, []], [21, [21, 52, 49, 51, 27, 25, 34]], [47, []], [49, []], [50, []], [51, []], [52, []], [31, []], [35, []], [33, []], [34, []], [24, []], [27, []], [25, []]], [[0, [65, 70, 71, 92, 94, 97, 100, 93, 96, 99, 67, 84, 55, 15, 19, 59, 57, 13, 18, 72, 1]], [41, [41, 40, 85]], [40, []], [59, []], [57, []], [55, []], [67, []], [65, []], [72, []], [70, []], [71, []], [82, [82, 88, 16, 26]], [83, [83, 4, 29]], [84, []], [85, []], [88, []], [1, []], [4, []], [9, [9, 95, 23, 2]], [2, []], [98, [98, 17, 14, 12, 36, 38]], [96, []], [95, []], [94, []], [93, []], [92, []], [97, []], [100, []], [99, []], [13, []], [14, []], [12, []], [16, []], [15, []], [19, []], [18, []], [17, []], [36, []], [39, [39, 37]], [38, []], [37, []], [32, [32, 30]], [29, []], [30, []], [28, [28]], [26, []], [23, []]]], [[[20, [20, 56, 43, 33]]], [[22, [22, 7]]], [[41, [41, 40, 85]]], [[48, [48, 42, 45, 44]]], [[54, [54, 66]]], [[54, [60, 74, 68, 87]]], [[69, [61, 63]]], [[69, [76, 75, 31, 35]]], [[74, [81, 5]]], [[74, [47, 8]]], [[82, [82, 88, 16, 26]]], [[83, [83, 4, 29]]], [[9, [9, 2]]], [[9, [95, 23]]], [[98, [14, 36, 38]]], [[98, [98, 17, 12]]], [[10, [10, 11]]], [[6, [6, 50]]], [[3, [3]]], [[91, [90, 91]]], [[91, [86, 24]]], [[21, [21, 52, 49]]], [[21, [51, 27, 25, 34]]], [[39, [39, 37]]], [[32, [32, 30]]], [[28, [28]]]]]</t>
  </si>
  <si>
    <t>[[[[0, [91, 77, 61, 54, 58, 80, 81, 84, 44, 85, 55, 53, 65, 28, 67, 68, 57, 26]], [26, []], [30, [30, 50, 56, 33]], [28, []], [50, []], [44, []], [40, [40, 60, 83, 35, 48, 34, 41, 49]], [60, []], [58, []], [56, []], [53, []], [54, [37, 59]], [55, []], [59, []], [57, []], [67, []], [65, []], [91, []], [85, []], [84, []], [83, []], [81, []], [80, []], [77, []], [61, []], [68, []], [41, []], [49, []], [35, []], [37, []], [38, [38, 36]], [39, [39, 32, 45]], [34, []], [36, []], [33, []], [32, []], [31, [31]], [51, [51, 47]], [48, []], [45, []], [46, [46]], [47, []], [21, [21, 20]], [20, []]], [[0, [73, 87, 16, 13, 19, 96, 62, 94, 99, 63, 97, 78, 93, 1]], [43, [43, 18, 70, 72, 23, 29]], [66, [66, 64]], [69, [69, 71, 75]], [64, []], [63, []], [62, []], [74, [74, 88, 76, 14, 79]], [72, []], [79, []], [73, []], [70, []], [71, []], [76, []], [78, []], [82, [82, 86, 52]], [86, []], [90, [90, 92, 100, 17]], [87, []], [89, [89]], [88, []], [94, [12, 24]], [93, []], [92, []], [97, []], [100, []], [99, []], [95, [95, 6, 27, 42]], [96, []], [98, [98, 8, 25]], [2, [2, 4]], [75, []], [1, []], [4, [7, 5]], [6, []], [7, []], [5, []], [3, [3, 11]], [9, [9]], [8, []], [10, [10]], [11, []], [13, [15, 22]], [14, []], [12, []], [16, []], [15, []], [19, []], [18, []], [17, []], [29, []], [24, []], [27, []], [25, []], [22, []], [23, []], [52, []], [42, []]]], [[[43, [43, 18, 23, 29]]], [[43, [70, 72]]], [[66, [66, 64]]], [[69, [69, 71, 75]]], [[74, [74, 88, 76, 14, 79]]], [[30, [30, 50, 56, 33]]], [[40, [60, 83, 35, 49]]], [[40, [40, 48, 34, 41]]], [[54, [37, 59]]], [[82, [82, 86, 52]]], [[90, [90, 92, 100, 17]]], [[89, [89]]], [[94, [12, 24]]], [[95, [95, 6, 27, 42]]], [[98, [98, 8, 25]]], [[2, [2, 4]]], [[4, [7, 5]]], [[3, [3, 11]]], [[9, [9]]], [[10, [10]]], [[13, [15, 22]]], [[38, [38, 36]]], [[39, [39, 32, 45]]], [[31, [31]]], [[51, [51, 47]]], [[46, [46]]], [[21, [21, 20]]]]]</t>
  </si>
  <si>
    <t>[[[[0, [26]], [29, [29, 87, 19, 64, 35]], [91, [91, 66, 55]], [84, [84, 2, 33]], [89, [89]], [66, []], [65, [65, 97, 94, 92, 18, 69, 56, 31]], [69, [85, 50]], [35, []], [31, []], [33, []], [52, [52, 86, 12]], [24, [24, 59]], [26, []], [18, []], [19, []], [12, []], [8, [8, 88, 93, 54, 53]], [2, []], [100, [100, 95, 58, 48, 41]], [97, []], [92, []], [93, []], [94, []], [95, []], [88, [60, 40, 90, 68]], [85, []], [86, []], [87, []], [90, []], [62, [62]], [64, []], [59, [42]], [55, []], [54, []], [53, []], [56, []], [58, []], [60, []], [40, []], [42, []], [50, []], [48, []], [41, []], [68, []]], [[0, [1]], [57, [57, 13, 23]], [49, [49]], [46, [46, 96, 11]], [63, [63, 77, 80, 78, 67, 75, 4, 16, 5]], [67, []], [1, []], [11, []], [7, [7, 99]], [75, [10]], [10, [76, 74]], [3, [3, 79]], [5, []], [4, []], [99, []], [96, []], [98, [98, 71, 83, 14]], [6, [6, 81]], [9, [9, 15, 61]], [13, []], [14, []], [16, []], [15, []], [17, [17, 70, 73]], [30, [30, 21]], [28, [28, 20]], [23, []], [21, []], [20, [82]], [47, [47, 44, 45, 43]], [43, []], [83, []], [82, []], [80, []], [79, []], [77, []], [73, []], [70, []], [71, []], [76, []], [78, []], [81, []], [74, []], [72, [72, 22]], [61, []], [44, []], [45, []], [51, [51, 32, 37]], [32, []], [37, []], [38, [38, 39]], [39, []], [34, [34, 36]], [36, []], [27, [27, 25]], [25, []], [22, []]]], [[[29, [29, 64, 35]]], [[57, [57, 13, 23]]], [[49, [49]]], [[46, [46, 96, 11]]], [[63, [80, 16, 5]]], [[29, [87, 19]]], [[63, [78, 75]]], [[63, [77, 67]]], [[63, [63, 4]]], [[91, [91, 66, 55]]], [[84, [84, 2, 33]]], [[89, [89]]], [[7, [7, 99]]], [[75, [10]]], [[10, [76, 74]]], [[3, [3, 79]]], [[65, [94, 69, 31]]], [[65, [92, 56]]], [[65, [65, 97, 18]]], [[69, [85, 50]]], [[98, [98, 71, 83, 14]]], [[6, [6, 81]]], [[9, [9, 15, 61]]], [[52, [52, 86, 12]]], [[17, [17, 70, 73]]], [[24, [24, 59]]], [[30, [30, 21]]], [[28, [28, 20]]], [[20, [82]]], [[47, [44, 45]]], [[47, [47, 43]]], [[8, [93, 53]]], [[8, [8, 88, 54]]], [[100, [100, 58]]], [[100, [95, 48, 41]]], [[88, [90, 68]]], [[88, [60, 40]]], [[72, [72, 22]]], [[62, [62]]], [[59, [42]]], [[51, [51, 32, 37]]], [[38, [38, 39]]], [[34, [34, 36]]], [[27, [27, 25]]]]]</t>
  </si>
  <si>
    <t>[[[[0, []], [26, [26, 23]], [89, [89, 54, 16, 13, 35, 11]], [2, [2, 53]], [5, [5, 3]], [63, [63, 55]], [67, [67, 19]], [59, [59, 29, 58, 56, 4]], [55, []], [53, []], [56, []], [58, []], [54, [31, 75, 18, 69, 24, 22]], [47, [47, 45, 50, 8, 7]], [45, []], [50, []], [12, [12, 36, 33]], [14, [14, 15]], [16, []], [19, []], [15, []], [13, []], [18, []], [17, [17, 37, 48]], [30, [30, 25]], [36, []], [39, [39, 38]], [38, []], [37, []], [35, []], [31, []], [32, [32, 44]], [33, []], [34, [34, 9, 66]], [29, []], [27, [27, 20]], [28, [28, 42]], [23, []], [22, []], [25, []], [20, []], [21, [21, 41, 40, 90, 51, 65]], [10, [10]], [11, []], [9, []], [8, []], [4, []], [6, [6]], [7, []], [3, []], [75, []], [90, [72, 68]], [65, []], [66, []], [69, []], [41, []], [40, []], [68, []], [72, []], [42, []], [44, []], [48, []], [51, []], [24, []]], [[0, [80, 78, 49, 70, 52, 79, 93, 92, 77, 97, 76, 43, 46, 73, 71, 62, 94, 64, 57, 1]], [74, [74, 100, 81, 61, 84]], [81, []], [80, []], [79, []], [77, []], [73, []], [70, []], [71, []], [76, []], [78, []], [62, []], [43, []], [49, []], [52, [60, 99]], [46, []], [60, []], [57, []], [64, []], [61, []], [91, [91, 83, 96]], [99, []], [100, []], [97, []], [93, []], [92, []], [94, []], [85, [85, 87]], [84, []], [83, []], [82, [82, 88, 98]], [87, []], [86, [86, 95]], [88, []], [95, []], [96, []], [98, []], [1, []]]], [[[26, [26, 23]]], [[89, [54, 35, 11]]], [[89, [89, 16, 13]]], [[2, [2, 53]]], [[5, [5, 3]]], [[63, [63, 55]]], [[67, [67, 19]]], [[59, [59, 29]]], [[59, [58, 56, 4]]], [[54, [31, 24]]], [[54, [75, 18, 69, 22]]], [[47, [50, 8, 7]]], [[47, [47, 45]]], [[74, [74, 100]]], [[74, [81, 61, 84]]], [[12, [12, 36, 33]]], [[14, [14, 15]]], [[17, [17, 37, 48]]], [[30, [30, 25]]], [[39, [39, 38]]], [[52, [60, 99]]], [[32, [32, 44]]], [[34, [34, 9, 66]]], [[27, [27, 20]]], [[28, [28, 42]]], [[21, [90, 51, 65]]], [[21, [21, 41, 40]]], [[10, [10]]], [[91, [91, 83, 96]]], [[6, [6]]], [[90, [72, 68]]], [[85, [85, 87]]], [[82, [82, 88, 98]]], [[86, [86, 95]]]]]</t>
  </si>
  <si>
    <t>[[[[0, [59, 54, 92, 100, 93, 94, 58, 45, 72, 46, 96, 26]], [41, [41, 55, 53]], [55, []], [54, [60, 56, 68, 57, 16]], [53, []], [56, []], [58, []], [60, []], [59, []], [57, []], [26, []], [28, [28, 97, 15, 14, 75]], [15, []], [16, []], [14, []], [12, [12, 88, 98, 95]], [75, []], [98, []], [96, []], [94, []], [92, []], [93, []], [97, []], [100, []], [99, [99, 74]], [95, []], [88, []], [86, [86, 61, 44]], [90, [90, 63]], [63, []], [65, [65, 40, 42]], [74, []], [72, []], [61, []], [68, []], [40, []], [42, []], [44, []], [45, []], [46, []]], [[0, [13, 1]], [1, [43, 73, 64, 89]], [2, [78, 80, 2, 66, 77, 35, 4, 11]], [4, []], [5, [5, 3]], [3, []], [10, [10, 87]], [69, [69, 49, 33, 29, 23]], [67, [67, 36, 19, 18]], [66, []], [64, []], [62, [62, 83, 76, 84, 7]], [87, [31, 24]], [89, []], [91, [91]], [85, [85, 79, 70, 71]], [84, []], [83, [81, 6]], [81, []], [80, []], [79, []], [77, []], [73, []], [70, []], [71, []], [76, []], [78, []], [82, [82, 47, 37, 34, 8, 27]], [20, [20, 50]], [24, []], [27, []], [30, [30, 51, 48, 21]], [29, []], [51, []], [50, []], [48, []], [47, []], [43, [32, 52, 17, 9]], [49, []], [52, []], [31, []], [35, []], [32, []], [33, []], [37, []], [38, [38, 39]], [39, []], [36, []], [34, []], [19, []], [18, []], [17, []], [13, []], [11, []], [6, []], [7, []], [9, []], [8, []], [23, []], [25, [25, 22]], [22, []], [21, []]]], [[[1, [64, 89]]], [[1, [43, 73]]], [[2, [77, 4, 11]]], [[2, [78, 66, 35]]], [[2, [80, 2]]], [[5, [5, 3]]], [[10, [10, 87]]], [[69, [69, 49, 33]]], [[69, [29, 23]]], [[67, [67, 19]]], [[67, [36, 18]]], [[62, [62, 7]]], [[62, [83, 76, 84]]], [[87, [31, 24]]], [[91, [91]]], [[85, [85, 79, 70, 71]]], [[83, [81, 6]]], [[41, [41, 55, 53]]], [[54, [68, 57]]], [[54, [60, 56, 16]]], [[82, [37, 34, 8, 27]]], [[82, [82, 47]]], [[28, [15, 75]]], [[28, [28, 97, 14]]], [[12, [12, 88, 98, 95]]], [[20, [20, 50]]], [[30, [30, 51, 48, 21]]], [[43, [32, 9]]], [[43, [52, 17]]], [[38, [38, 39]]], [[99, [99, 74]]], [[86, [86, 61, 44]]], [[90, [90, 63]]], [[65, [42]]], [[65, [65, 40]]], [[25, [25, 22]]]]]</t>
  </si>
  <si>
    <t>[[[[0, []], [68, [68, 57]], [54, [54, 35]], [57, [43, 49, 2]], [46, [46, 53, 59, 87]], [24, [24, 22]], [26, [26, 63, 55, 11, 62]], [11, []], [2, []], [6, [6, 89]], [10, [10, 23, 28, 31]], [23, [60, 40, 86]], [28, []], [22, []], [31, []], [35, []], [37, [37, 33]], [32, [32, 48, 42]], [33, []], [49, []], [47, [47, 44, 58, 74, 72, 83]], [66, [66, 90, 64, 61]], [62, []], [74, []], [69, [69, 67]], [65, [65, 51]], [67, []], [63, []], [90, [56, 45]], [89, []], [83, []], [86, []], [87, []], [72, []], [64, []], [61, []], [55, []], [53, []], [56, []], [58, []], [60, []], [59, []], [40, []], [44, []], [43, []], [45, []], [48, []], [51, []], [52, [52, 50]], [42, []], [50, []], [41, [41]]], [[0, [76, 99, 18, 93, 73, 70, 78, 94, 29, 14, 7, 79, 16, 19, 91, 1]], [5, [5, 97, 96, 3]], [1, []], [75, [75, 84, 13]], [4, [4, 77, 80]], [3, []], [8, [8, 98, 71]], [98, []], [96, []], [94, []], [95, [95, 92]], [92, []], [93, []], [97, []], [100, [100, 81, 85]], [99, []], [80, []], [79, []], [77, []], [73, []], [70, []], [71, []], [76, []], [78, []], [81, []], [82, [82, 17, 88]], [84, []], [85, []], [88, []], [91, []], [7, [39, 38, 9, 15, 27]], [9, []], [12, [12, 30, 36, 34, 25, 20]], [14, []], [16, []], [15, []], [19, []], [18, []], [17, []], [13, []], [30, []], [29, []], [34, []], [36, []], [39, []], [38, []], [27, []], [25, []], [21, [21]], [20, []]]], [[[68, [68, 57]]], [[54, [54, 35]]], [[57, [43, 49, 2]]], [[46, [46, 87]]], [[46, [53, 59]]], [[24, [24, 22]]], [[26, [26, 11]]], [[26, [63, 55, 62]]], [[5, [5, 97, 96, 3]]], [[75, [75, 84, 13]]], [[4, [4, 77, 80]]], [[6, [6, 89]]], [[8, [8, 98, 71]]], [[10, [10, 23]]], [[10, [28, 31]]], [[95, [95, 92]]], [[23, [60, 40, 86]]], [[100, [100, 81, 85]]], [[37, [37, 33]]], [[32, [32, 48, 42]]], [[47, [47, 72, 83]]], [[47, [44, 58, 74]]], [[66, [66, 64]]], [[66, [90, 61]]], [[69, [69, 67]]], [[65, [65, 51]]], [[90, [56, 45]]], [[82, [82, 17, 88]]], [[7, [39, 38]]], [[7, [9, 15, 27]]], [[12, [12, 30, 36]]], [[12, [34, 25, 20]]], [[21, [21]]], [[52, [52, 50]]], [[41, [41]]]]]</t>
  </si>
  <si>
    <t>[[[[0, [1]], [26, [26, 43]], [1, [11, 57]], [2, [2, 33, 49]], [11, []], [4, [4, 54]], [10, [10, 55, 53, 63, 31]], [5, [5, 56, 79, 72]], [23, [23, 46, 74, 50]], [21, [21, 58, 62, 59, 36]], [42, [42, 60, 61, 35, 47, 48]], [59, []], [57, []], [55, []], [54, []], [58, []], [60, []], [56, []], [53, []], [69, [69, 67]], [66, [66, 80]], [67, []], [65, [65, 24]], [63, []], [62, [40, 44, 52]], [74, []], [79, []], [80, []], [72, []], [61, []], [64, [64, 68, 41, 34]], [68, []], [40, []], [51, [51, 39, 38, 29]], [46, [45, 37, 32, 28]], [47, []], [49, []], [52, []], [50, []], [48, []], [45, []], [44, []], [41, []], [43, []], [31, []], [35, []], [37, []], [36, []], [39, []], [38, []], [33, []], [32, []], [34, []], [24, []], [29, []], [28, []], [25, [25, 22]], [22, []]], [[0, [99, 70, 88, 84, 85, 81, 78, 77, 71, 73, 83, 76, 92, 98, 91, 89, 94, 93, 97, 100, 96, 95, 13, 16, 18]], [90, [90, 87, 75, 3]], [96, []], [94, []], [93, []], [92, []], [95, []], [97, []], [100, []], [99, []], [98, []], [91, []], [89, []], [87, []], [86, [86, 82, 7, 8, 14, 17]], [83, []], [82, []], [81, []], [77, []], [73, []], [70, []], [71, []], [76, []], [78, []], [84, []], [85, []], [88, []], [75, []], [3, []], [7, []], [6, [6, 12, 15]], [8, []], [9, [9, 27]], [13, []], [14, []], [12, []], [16, []], [15, []], [19, [19]], [18, []], [17, []], [30, [30, 20]], [27, []], [20, []]]], [[[26, [26, 43]]], [[1, [11, 57]]], [[2, [2, 33, 49]]], [[4, [4, 54]]], [[10, [55, 53, 63]]], [[10, [10, 31]]], [[5, [5, 56, 79, 72]]], [[23, [23, 46]]], [[23, [74, 50]]], [[21, [62, 59]]], [[21, [21, 58, 36]]], [[42, [60, 47, 48]]], [[42, [42, 61, 35]]], [[90, [90, 87, 75, 3]]], [[69, [69, 67]]], [[66, [66, 80]]], [[65, [65, 24]]], [[62, [40, 44, 52]]], [[86, [82, 8, 17]]], [[86, [86, 7, 14]]], [[64, [64, 68]]], [[64, [41, 34]]], [[51, [51, 39]]], [[51, [38, 29]]], [[46, [32, 28]]], [[46, [45, 37]]], [[6, [6, 12, 15]]], [[9, [9, 27]]], [[19, [19]]], [[30, [30, 20]]], [[25, [25, 22]]]]]</t>
  </si>
  <si>
    <t>[[[[0, [53, 56, 60, 46, 47, 65, 58, 54, 41, 67, 55, 57, 52, 1, 3, 9]], [25, [25, 59, 35, 5]], [42, [42, 40, 80]], [55, []], [54, []], [53, []], [56, []], [58, []], [60, []], [40, []], [41, []], [46, []], [47, []], [67, []], [65, []], [80, []], [57, []], [59, []], [45, [45, 31]], [44, [44, 51, 48]], [48, []], [51, []], [31, []], [35, []], [52, []], [50, [50, 24]], [24, []], [30, [30, 2, 4]], [22, [22, 10]], [21, [21, 20]], [20, []], [10, []], [11, [11, 75]], [9, []], [2, []], [1, []], [75, []], [5, []], [3, []], [4, []], [6, [6]], [7, [7]]], [[0, []], [23, [23, 89]], [26, [26, 64, 49, 96, 13, 16]], [29, [29, 78, 68]], [49, []], [43, [43, 77, 73, 66, 93]], [66, []], [62, [62, 87]], [69, [69, 94]], [68, []], [64, []], [63, [63, 79, 72, 36, 18, 84]], [91, [91, 76]], [89, []], [98, [98, 97, 99]], [96, []], [99, []], [100, [100, 92]], [93, []], [92, []], [94, []], [97, []], [95, [95, 74, 81]], [88, [88, 34, 39]], [85, [85, 71, 86]], [84, []], [87, []], [90, [90, 19]], [74, []], [72, []], [61, [61, 70, 27, 14, 17, 12]], [79, []], [77, []], [73, []], [70, []], [71, []], [76, []], [78, []], [81, []], [82, [82, 38]], [83, [83, 33]], [86, []], [27, []], [32, [32, 28]], [34, []], [36, []], [39, []], [38, []], [37, [37, 15, 8]], [33, []], [28, []], [13, []], [17, []], [18, []], [19, []], [15, []], [16, []], [14, []], [12, []], [8, []]]], [[[23, [23, 89]]], [[26, [16]]], [[26, [26, 49, 13]]], [[26, [64, 96]]], [[29, [68]]], [[29, [29, 78]]], [[43, [43, 77, 73]]], [[43, [66, 93]]], [[62, [62, 87]]], [[69, [69, 94]]], [[63, [63, 36, 18]]], [[63, [79, 72, 84]]], [[91, [91, 76]]], [[98, [98, 97, 99]]], [[100, [100, 92]]], [[25, [25, 59, 35, 5]]], [[95, [95, 74, 81]]], [[42, [42, 40, 80]]], [[88, [88, 34, 39]]], [[85, [85, 71, 86]]], [[90, [90, 19]]], [[61, [70, 17, 12]]], [[61, [61, 27, 14]]], [[82, [82, 38]]], [[83, [83, 33]]], [[45, [45, 31]]], [[44, [44, 51, 48]]], [[32, [32, 28]]], [[37, [37, 15, 8]]], [[50, [50, 24]]], [[30, [30, 2, 4]]], [[22, [22, 10]]], [[21, [21, 20]]], [[11, [11, 75]]], [[6, [6]]], [[7, [7]]]]]</t>
  </si>
  <si>
    <t>[[[[0, []], [89, [89, 64, 68, 35]], [64, []], [46, [46, 49]], [91, [91, 73, 53]], [10, [10, 59, 72]], [24, [24, 31]], [49, []], [35, []], [31, [76, 66, 54, 57, 55, 58]], [50, [50, 62, 70, 78]], [69, [69, 84, 56, 20]], [53, []], [54, []], [68, []], [61, [61, 71, 90, 83, 45]], [72, [81, 85]], [73, []], [70, []], [71, []], [76, []], [78, []], [81, []], [62, [44, 86, 48, 40]], [66, []], [41, [41, 60]], [40, []], [58, []], [60, []], [56, []], [57, []], [55, []], [59, []], [44, []], [45, []], [48, []], [51, [51, 82]], [42, [42, 47]], [52, [52, 88]], [47, []], [20, []], [90, []], [88, []], [85, []], [84, []], [83, []], [82, []], [86, []]], [[0, [1]], [1, []], [13, [13, 16]], [16, []], [96, [96, 43]], [11, [11, 3, 23, 80, 29]], [4, [4, 26, 77]], [5, [5, 93, 2]], [3, [75, 33]], [75, []], [23, [63, 87, 19]], [26, []], [43, [94, 79]], [67, [67, 18, 22]], [77, []], [79, []], [80, []], [74, [74, 38, 97]], [63, [36, 99]], [65, [65, 15, 92, 21]], [87, []], [94, []], [92, []], [93, []], [97, []], [100, [100, 17, 39, 9, 28]], [12, [12, 14]], [14, []], [19, []], [15, []], [17, []], [18, []], [28, []], [30, [98, 34, 25, 30, 27, 8]], [29, []], [33, []], [32, [32, 37, 6, 95, 7]], [37, []], [38, []], [39, []], [36, []], [34, []], [27, []], [25, []], [22, []], [21, []], [8, []], [9, []], [2, []], [98, []], [95, []], [99, []], [6, []], [7, []]]], [[[89, [89, 64, 68, 35]]], [[13, [13, 16]]], [[46, [46, 49]]], [[96, [96, 43]]], [[11, [80, 29]]], [[11, [11, 3, 23]]], [[4, [4, 26, 77]]], [[91, [91, 73, 53]]], [[5, [5, 93, 2]]], [[3, [75, 33]]], [[10, [10, 59, 72]]], [[23, [63, 87, 19]]], [[24, [24, 31]]], [[43, [94, 79]]], [[67, [67, 22]]], [[67, [18]]], [[31, [76, 66, 54, 57]]], [[31, [55, 58]]], [[50, [70, 78]]], [[50, [50, 62]]], [[69, [84, 56]]], [[69, [69, 20]]], [[74, [74, 38, 97]]], [[63, [36, 99]]], [[65, [92, 21]]], [[65, [65, 15]]], [[61, [61, 90]]], [[61, [71, 83, 45]]], [[72, [81, 85]]], [[100, [28]]], [[100, [100, 17, 39, 9]]], [[12, [12, 14]]], [[62, [44, 86, 48, 40]]], [[41, [41, 60]]], [[30, [30, 27, 8]]], [[30, [98, 34, 25]]], [[32, [37, 6]]], [[32, [32, 95, 7]]], [[51, [51, 82]]], [[42, [42, 47]]], [[52, [52, 88]]]]]</t>
  </si>
  <si>
    <t>[[[[0, [1]], [1, []], [35, [35, 26, 89, 96, 23]], [23, []], [26, []], [19, [19]], [16, [16, 13]], [10, [10, 63, 4]], [3, [3, 75, 91, 24]], [5, [5, 94]], [75, []], [4, []], [11, [11, 2, 93]], [2, [87, 29]], [7, [7, 97]], [67, [67, 36]], [74, [74, 99]], [63, []], [89, [92, 46]], [94, []], [99, []], [96, []], [97, []], [93, []], [92, []], [87, []], [86, [86, 98, 90, 39, 15]], [90, []], [91, []], [98, [8, 100, 9, 38, 48, 27, 30, 17]], [100, []], [9, []], [8, []], [27, []], [24, []], [25, [25, 51, 12, 14]], [30, []], [13, []], [14, []], [12, []], [15, []], [18, [18]], [17, []], [29, []], [34, [34, 37, 32]], [36, []], [39, []], [37, []], [38, []], [32, []], [51, []], [48, []], [46, []], [41, [41, 40]], [40, []]], [[0, [84, 79, 76, 78, 77, 68, 64, 49]], [69, [69, 62, 72]], [62, []], [66, [66, 80, 54, 43]], [31, [31, 33, 56]], [33, []], [28, [28, 58]], [22, [22, 70]], [20, [20, 59]], [21, [21, 44, 57]], [50, [50, 6]], [52, [52, 45]], [49, []], [42, [42, 71, 73]], [68, []], [64, []], [61, [61, 81, 83, 53]], [72, []], [80, []], [81, []], [78, []], [77, []], [79, []], [73, []], [70, []], [71, []], [76, []], [82, [82, 88, 85, 95, 55]], [83, []], [84, []], [85, []], [88, []], [95, []], [6, [60, 65]], [57, [47]], [56, []], [60, []], [58, []], [53, []], [54, []], [55, []], [59, []], [44, []], [45, []], [47, []], [43, []], [65, []]]], [[[35, [35, 26, 89, 96, 23]]], [[19, [19]]], [[16, [16, 13]]], [[10, [10, 63, 4]]], [[3, [3, 75]]], [[3, [91, 24]]], [[5, [5, 94]]], [[69, [69, 62, 72]]], [[11, [11, 2, 93]]], [[66, [66, 80, 54, 43]]], [[2, [87, 29]]], [[7, [7, 97]]], [[31, [31, 33, 56]]], [[67, [67, 36]]], [[74, [74, 99]]], [[28, [28, 58]]], [[22, [22, 70]]], [[20, [20, 59]]], [[89, [92, 46]]], [[21, [21, 44, 57]]], [[50, [50, 6]]], [[52, [52, 45]]], [[42, [42, 71, 73]]], [[61, [61, 53]]], [[61, [81, 83]]], [[86, [86, 98, 90, 39, 15]]], [[98, [100, 9, 38, 48]]], [[98, [8, 27, 30, 17]]], [[82, [95, 55]]], [[82, [82, 88, 85]]], [[25, [12, 14]]], [[25, [25, 51]]], [[18, [18]]], [[6, [60, 65]]], [[57, [47]]], [[34, [34, 37, 32]]], [[41, [41, 40]]]]]</t>
  </si>
  <si>
    <t>[[[[0, []], [13, [13, 1]], [1, [16]], [23, [23, 26, 57, 68]], [5, [5, 43]], [16, []], [26, [31, 64, 78, 77, 80]], [31, []], [68, []], [67, [67, 72, 76]], [72, []], [62, [62, 54, 11, 83]], [54, []], [57, []], [55, [55, 53]], [53, []], [45, [45, 71, 59, 56]], [43, []], [64, [85, 81, 70, 73, 58, 79]], [80, []], [79, []], [77, []], [70, []], [71, []], [73, []], [76, []], [78, []], [81, []], [82, [82, 95, 40, 86]], [83, []], [85, []], [95, []], [98, [98, 60, 74, 91]], [11, []], [40, []], [59, []], [58, []], [60, []], [56, []], [74, []], [86, []], [88, [88, 90]], [91, []], [90, []]], [[0, []], [35, [35, 49, 96]], [66, [66, 89, 46]], [2, [2, 4, 87, 33, 93]], [89, []], [87, []], [84, [84, 19, 3, 63, 22]], [75, [75, 24, 29, 94]], [3, []], [29, []], [22, []], [24, []], [49, [7, 10]], [46, []], [69, [69, 20]], [47, [47, 18, 99, 38]], [20, [50, 97]], [10, [36, 92]], [8, [8, 100, 15]], [4, []], [99, []], [94, []], [93, []], [92, []], [96, []], [97, []], [100, []], [12, [12, 14, 39, 34, 37, 32]], [14, []], [15, []], [19, []], [18, []], [34, []], [36, []], [39, []], [38, []], [37, []], [33, []], [32, []], [17, [17, 21]], [9, [9, 28]], [6, [6, 25, 30]], [7, []], [21, [42, 44, 27, 52]], [27, []], [28, []], [30, []], [25, []], [52, []], [50, []], [48, [48, 51]], [51, []], [44, []], [42, []], [41, [41, 65]], [61, [61]], [65, []], [63, []]]], [[[35, [35, 49, 96]]], [[13, [13, 1]]], [[1, [16]]], [[23, [23, 26, 57, 68]]], [[5, [5, 43]]], [[66, [66, 89, 46]]], [[2, [2, 4, 87, 33, 93]]], [[26, [78, 77]]], [[26, [31, 64, 80]]], [[84, [19, 3, 63]]], [[84, [84, 22]]], [[75, [75, 94]]], [[75, [24, 29]]], [[67, [67, 72, 76]]], [[62, [54, 11]]], [[62, [62, 83]]], [[55, [55, 53]]], [[49, [7, 10]]], [[69, [69, 20]]], [[47, [99, 38]]], [[47, [47, 18]]], [[20, [50, 97]]], [[45, [45, 71, 59, 56]]], [[10, [36, 92]]], [[8, [8, 100, 15]]], [[64, [58, 79]]], [[64, [70, 73]]], [[64, [85, 81]]], [[12, [39, 34, 37, 32]]], [[12, [12, 14]]], [[82, [82, 95, 40, 86]]], [[98, [91]]], [[98, [98, 60, 74]]], [[17, [17, 21]]], [[9, [9, 28]]], [[6, [6, 25, 30]]], [[21, [42, 44]]], [[21, [27, 52]]], [[48, [48, 51]]], [[41, [41, 65]]], [[88, [88, 90]]], [[61, [61]]]]]</t>
  </si>
  <si>
    <t>[[[[0, [57, 26, 23]], [89, [89, 46, 13]], [96, [96, 5, 49, 35]], [5, []], [3, [3, 43]], [75, [75, 10, 55]], [66, [66, 62, 31]], [68, [68]], [55, []], [57, []], [59, [59, 11]], [74, [74, 69, 50]], [62, []], [69, []], [63, [63, 16, 22, 64]], [64, []], [44, [14, 47, 44, 24, 21, 15, 20]], [42, [42, 38]], [46, []], [50, []], [43, [36, 39]], [52, [52, 27, 41]], [49, []], [31, []], [35, []], [36, [37, 18]], [39, []], [38, []], [37, []], [32, [32, 33]], [33, []], [34, [34, 17]], [18, []], [19, [19, 29, 8, 30, 45, 28]], [17, []], [13, []], [28, []], [27, []], [24, []], [51, [51, 12, 40]], [48, [48, 9, 25]], [45, []], [40, []], [41, []], [47, []], [21, []], [10, []], [8, []], [9, []], [11, []], [23, []], [22, []], [29, []], [30, []], [15, []], [16, []], [14, []], [12, []], [26, []], [25, []], [20, []]], [[0, [80, 79, 61, 56, 78, 72, 53, 77, 73, 94, 70, 71, 91, 54, 1, 100, 99, 92, 97, 85, 65, 67, 87]], [7, [7, 4, 76, 84]], [4, []], [1, []], [98, [98, 90, 81]], [91, []], [90, [60, 58, 93]], [65, []], [67, []], [53, []], [56, []], [60, []], [58, []], [54, []], [61, []], [72, []], [80, []], [79, []], [77, []], [73, []], [70, []], [71, []], [76, []], [78, []], [81, []], [82, [82, 86]], [83, [83, 2]], [84, []], [87, []], [86, []], [85, []], [88, [88, 95]], [95, []], [94, []], [92, []], [93, []], [97, []], [100, []], [99, []], [2, []], [6, [6]]]], [[[89, [13]]], [[89, [89, 46]]], [[96, [96, 5, 49, 35]]], [[3, [3, 43]]], [[75, [75, 10, 55]]], [[66, [66, 62, 31]]], [[68, [68]]], [[59, [59, 11]]], [[74, [74, 69, 50]]], [[63, [63, 16]]], [[63, [22, 64]]], [[44, [14, 47]]], [[44, [44, 24]]], [[44, [21, 15, 20]]], [[42, [42, 38]]], [[7, [7, 4, 76, 84]]], [[43, [36, 39]]], [[98, [98, 90, 81]]], [[52, [52, 27, 41]]], [[90, [60, 58, 93]]], [[36, [37, 18]]], [[32, [32, 33]]], [[34, [34, 17]]], [[19, [19, 29]]], [[19, [8, 30, 45, 28]]], [[51, [51, 12, 40]]], [[48, [48, 9, 25]]], [[82, [82, 86]]], [[83, [83, 2]]], [[88, [88, 95]]], [[6, [6]]]]]</t>
  </si>
  <si>
    <t>[[[[0, [1]], [1, []], [64, [64, 89]], [11, [11, 35, 4]], [4, []], [5, [5, 26, 16, 96]], [3, [3, 13]], [26, []], [22, [22, 29, 55, 33, 53, 54]], [75, [75, 19]], [2, [91, 2]], [13, [56, 31, 18]], [19, []], [18, []], [16, []], [14, [14, 94, 99]], [10, [10, 36, 38, 23]], [61, [61, 74]], [74, []], [69, [69, 58, 28]], [55, []], [53, []], [54, [60, 40, 100]], [56, []], [58, []], [60, []], [40, []], [41, [41, 44]], [44, []], [48, [48, 51, 98]], [51, []], [52, [52, 37]], [31, []], [35, []], [33, []], [32, [32, 34, 39, 24]], [37, []], [38, []], [39, []], [36, []], [34, []], [29, []], [24, []], [28, []], [23, [90, 97, 93, 6, 92]], [90, []], [86, [86]], [89, []], [91, []], [98, []], [99, []], [100, []], [97, []], [92, []], [93, []], [94, []], [95, [95]], [96, []], [6, []]], [[0, [72, 79, 77, 78, 84, 83, 80, 87, 43, 68, 57]], [63, [63, 67, 46, 49]], [62, [62, 59, 7]], [68, []], [66, [66]], [59, []], [57, []], [65, [65, 21, 45, 73, 76, 50, 15, 8]], [67, []], [43, []], [47, [47, 17]], [46, []], [50, []], [27, [27, 20, 71, 70]], [20, []], [21, [85, 9, 30]], [45, []], [42, [42, 81]], [72, [25, 82, 88]], [80, []], [79, []], [77, []], [73, []], [70, []], [71, []], [76, []], [78, []], [81, []], [82, []], [83, []], [84, []], [85, []], [88, []], [87, []], [49, []], [25, []], [30, []], [17, []], [15, []], [12, [12]], [9, []], [8, []], [7, []]]], [[[64, [64, 89]]], [[11, [11, 35, 4]]], [[5, [5, 26, 16, 96]]], [[3, [3, 13]]], [[22, [33, 53]]], [[22, [22, 29, 55, 54]]], [[75, [75, 19]]], [[2, [91, 2]]], [[63, [63, 67, 46, 49]]], [[13, [56, 31, 18]]], [[62, [62, 59, 7]]], [[66, [66]]], [[14, [14, 94, 99]]], [[10, [10, 23]]], [[10, [36, 38]]], [[65, [65, 21, 45, 73, 76]]], [[65, [50, 15, 8]]], [[47, [47, 17]]], [[61, [61, 74]]], [[27, [27, 20, 71, 70]]], [[69, [69, 58, 28]]], [[21, [85, 9, 30]]], [[54, [60, 40, 100]]], [[42, [42, 81]]], [[72, [25, 82, 88]]], [[41, [41, 44]]], [[48, [48, 51, 98]]], [[52, [52, 37]]], [[32, [39, 24]]], [[32, [32, 34]]], [[23, [97, 93]]], [[23, [90, 6, 92]]], [[86, [86]]], [[12, [12]]], [[95, [95]]]]]</t>
  </si>
  <si>
    <t>[[[[0, [39, 36, 38, 33, 48, 70, 52, 31, 71, 53, 56, 80, 46, 45, 35, 47, 62, 78, 76, 58, 43, 57, 81]], [53, []], [57, [60, 40, 73, 77]], [56, []], [58, []], [60, []], [41, [41, 42]], [40, []], [42, []], [46, []], [45, []], [44, [44, 50, 79]], [48, []], [51, [51, 34, 49]], [50, []], [52, []], [31, []], [35, []], [37, [37, 32, 27, 24, 29]], [38, []], [39, []], [36, []], [34, []], [33, []], [32, []], [29, []], [27, []], [24, []], [49, []], [47, []], [43, []], [76, []], [71, []], [70, []], [73, []], [77, []], [80, []], [79, []], [78, []], [81, []], [62, []]], [[0, [93, 91, 16, 75, 5, 89, 1]], [11, [11, 96, 3, 54, 13, 26]], [13, []], [10, [10, 84, 55, 68, 69, 67]], [26, []], [23, [23]], [59, [59, 19, 63, 72]], [54, []], [55, []], [68, []], [69, []], [74, [99, 74, 66, 64]], [63, []], [65, [65, 83, 92, 7, 87, 22, 2]], [21, [21, 98, 86, 61, 90, 100]], [7, []], [8, [8, 6, 9]], [9, []], [6, []], [98, []], [96, []], [99, []], [2, []], [1, []], [4, [4]], [3, []], [5, []], [75, []], [89, []], [91, []], [90, []], [72, []], [64, []], [61, []], [66, []], [67, []], [87, []], [86, []], [82, [82, 85, 94]], [83, []], [84, []], [85, []], [88, [88, 95]], [95, []], [94, []], [93, []], [92, []], [97, [97, 14]], [100, []], [12, [12, 18]], [14, []], [16, []], [15, [15, 17]], [19, []], [18, []], [17, []], [30, [30, 28, 25, 20]], [28, []], [25, []], [22, []], [20, []]]], [[[11, [11, 96, 3]]], [[11, [54, 13, 26]]], [[10, [10, 69, 67]]], [[10, [84, 55, 68]]], [[23, [23]]], [[59, [19, 63]]], [[59, [59, 72]]], [[74, [99, 64]]], [[74, [74, 66]]], [[65, [83, 92, 7, 22]]], [[65, [65, 87, 2]]], [[21, [21, 86, 90]]], [[21, [98, 61, 100]]], [[8, [8, 6, 9]]], [[4, [4]]], [[57, [60, 40, 73, 77]]], [[41, [41, 42]]], [[44, [44, 50, 79]]], [[51, [51, 34, 49]]], [[37, [37, 24]]], [[37, [32, 27, 29]]], [[82, [82, 85, 94]]], [[88, [88, 95]]], [[97, [97, 14]]], [[12, [12, 18]]], [[15, [15, 17]]], [[30, [30, 28, 25, 20]]]]]</t>
  </si>
  <si>
    <t>[[[[0, [13, 77, 80, 78, 23, 26]], [78, []], [77, []], [80, []], [23, []], [26, []], [29, [29, 19, 33]], [13, []], [19, []], [33, []], [35, [35, 49, 16]], [31, [31, 36, 22]], [28, [28, 50]], [20, [20, 15]], [24, [24, 74]], [49, []], [47, [47, 18, 14, 55, 38]], [50, []], [44, [44, 21]], [74, [65, 59]], [65, []], [61, [61, 17, 42, 6, 39]], [55, []], [59, [60, 12, 8, 9, 30, 7]], [60, []], [41, [41, 37, 52, 27]], [42, []], [52, []], [32, [32, 34]], [18, []], [17, []], [15, []], [16, []], [14, []], [12, []], [7, []], [6, []], [8, []], [9, []], [21, []], [34, []], [36, []], [39, []], [38, []], [37, []], [30, []], [27, []], [22, []]], [[0, [57]], [46, [46, 68, 1, 2, 89]], [43, [43]], [54, [54]], [4, [4, 66]], [1, []], [3, [3, 11]], [11, []], [68, [5, 67, 93, 94, 69, 10]], [67, [79, 76, 58]], [63, [63, 72, 53]], [69, [83, 62, 56]], [62, []], [64, [64, 73]], [57, [91, 75, 87, 84, 99, 96]], [53, []], [58, []], [56, []], [72, [70, 71]], [79, []], [73, []], [70, []], [71, []], [76, []], [83, []], [84, []], [85, [85, 81]], [91, []], [75, []], [5, []], [66, []], [81, []], [82, [82, 97]], [89, []], [90, [90, 98]], [86, [86, 88, 95, 100]], [87, []], [88, []], [98, []], [100, []], [97, [92, 45, 48]], [93, []], [92, []], [94, []], [95, []], [96, []], [99, []], [2, []], [10, []], [40, [40, 51]], [45, []], [48, []], [51, []], [25, [25]]]], [[[46, [2, 89]]], [[46, [46, 68, 1]]], [[43, [43]]], [[54, [54]]], [[4, [4, 66]]], [[3, [3, 11]]], [[68, [5, 67, 93]]], [[29, [29, 19, 33]]], [[68, [94, 69, 10]]], [[67, [79, 76, 58]]], [[63, [63, 72, 53]]], [[69, [83, 62, 56]]], [[64, [64, 73]]], [[57, [91, 75, 99]]], [[57, [87, 84, 96]]], [[35, [35, 49, 16]]], [[31, [31, 36, 22]]], [[28, [28, 50]]], [[72, [70, 71]]], [[20, [20, 15]]], [[24, [24, 74]]], [[47, [18, 14, 38]]], [[47, [47, 55]]], [[44, [44, 21]]], [[74, [65, 59]]], [[85, [85, 81]]], [[61, [61, 17, 42, 6, 39]]], [[59, [60, 12, 9, 30]]], [[59, [8, 7]]], [[41, [41, 37, 52, 27]]], [[32, [32, 34]]], [[82, [82, 97]]], [[90, [90, 98]]], [[86, [86, 88, 95, 100]]], [[97, [92, 48]]], [[97, [45]]], [[40, [40, 51]]], [[25, [25]]]]]</t>
  </si>
  <si>
    <t>[[[[0, [1]], [26, [26, 16]], [1, []], [35, [35, 80, 19, 77, 96, 89]], [19, []], [16, []], [96, []], [3, [3, 99, 91, 63, 79, 84]], [89, []], [84, []], [80, []], [79, []], [91, [70, 73]], [63, [85, 18, 94, 92, 76, 81, 71, 83, 87, 78]], [74, [74, 93]], [77, []], [73, []], [70, []], [71, []], [76, []], [78, []], [81, []], [83, []], [85, []], [99, []], [15, [15, 98]], [18, []], [17, [17, 100, 9, 88]], [100, []], [97, [97]], [92, []], [93, []], [94, []], [95, [95, 8]], [98, []], [9, []], [8, []], [6, [6, 90, 86, 82]], [88, []], [87, []], [86, []], [82, []], [90, []]], [[0, []], [57, [57]], [64, [64, 68]], [43, [43, 29, 11]], [29, []], [23, [23, 13]], [13, []], [33, [33, 75]], [31, [31, 55, 67, 2]], [66, [46, 49, 66, 5, 4, 72]], [2, [59, 56, 69]], [75, []], [5, []], [11, [62]], [4, []], [10, [10, 53]], [7, [7, 36, 24]], [22, [22, 54, 20, 58, 50, 47, 38]], [20, []], [69, []], [55, []], [59, []], [54, []], [53, []], [56, []], [58, []], [46, []], [47, []], [49, []], [50, []], [42, [42, 61, 45]], [72, []], [61, []], [68, [39, 51, 44, 21, 12]], [62, []], [65, [65, 28]], [67, []], [41, [40, 41, 52]], [45, []], [40, [60, 14]], [44, [30, 48, 27, 25]], [60, []], [48, []], [51, []], [52, []], [32, [34, 32, 37]], [37, []], [38, []], [39, []], [36, []], [34, []], [14, []], [12, []], [30, []], [28, []], [27, []], [25, []], [21, []], [24, []]]], [[[57, [57]]], [[64, [64, 68]]], [[26, [26, 16]]], [[43, [29, 11]]], [[43, [43]]], [[23, [23, 13]]], [[35, [35, 80, 19, 89]]], [[35, [77, 96]]], [[33, [33, 75]]], [[31, [2]]], [[31, [31, 55, 67]]], [[66, [46, 49, 4]]], [[66, [66, 5, 72]]], [[3, [91, 79, 84]]], [[3, [3, 99, 63]]], [[2, [59, 56, 69]]], [[11, [62]]], [[10, [10, 53]]], [[7, [7, 36, 24]]], [[22, [22, 54]]], [[22, [50, 47, 38]]], [[22, [20, 58]]], [[91, [70, 73]]], [[63, [76, 87, 78]]], [[63, [18, 92]]], [[63, [85, 81]]], [[63, [94, 71, 83]]], [[74, [74, 93]]], [[42, [42, 61, 45]]], [[68, [39, 51, 12]]], [[68, [44, 21]]], [[65, [65, 28]]], [[41, [40, 41, 52]]], [[40, [60, 14]]], [[44, [30, 48, 27, 25]]], [[15, [15, 98]]], [[17, [17, 100, 9, 88]]], [[32, [34, 32, 37]]], [[97, [97]]], [[95, [95, 8]]], [[6, [6, 90]]], [[6, [86, 82]]]]]</t>
  </si>
  <si>
    <t>[[[[0, []], [2, [2, 78, 35, 5, 80, 46]], [33, [33, 73]], [35, []], [31, [31, 64]], [46, []], [62, [62, 75, 63, 76, 18, 24]], [76, []], [78, []], [80, []], [73, []], [72, [72, 36, 67, 7, 26]], [64, []], [5, []], [7, []], [75, [45, 91, 50]], [91, []], [85, [92, 100, 85, 97, 17]], [92, []], [97, []], [100, []], [63, []], [67, [38, 44, 6]], [40, [40, 60, 37, 48, 51]], [60, []], [44, []], [45, [39, 34, 32]], [50, []], [48, []], [51, []], [37, []], [38, []], [39, []], [36, []], [34, []], [32, []], [17, []], [18, []], [24, []], [26, []], [8, [8, 9]], [9, []], [6, []]], [[0, [13, 16]], [57, [57, 68, 23, 1, 49]], [43, [43, 11]], [49, []], [29, [29, 54]], [23, []], [13, []], [16, []], [19, [19, 93]], [1, [94, 55, 96]], [3, [3, 53, 22, 4]], [4, []], [11, []], [10, [10, 99, 87]], [94, []], [93, []], [99, [58, 56, 79, 83]], [87, []], [89, [89, 84, 66, 77]], [84, []], [68, [69, 47, 59, 14]], [54, []], [53, []], [56, []], [58, []], [59, []], [55, []], [66, []], [69, []], [74, [74, 52]], [65, [65, 42, 71, 61]], [52, []], [47, []], [42, []], [41, [41, 70, 81, 86, 30]], [61, []], [79, []], [77, []], [70, []], [71, []], [81, []], [82, [82, 88, 12]], [83, []], [86, []], [88, []], [90, [90, 95]], [98, [98, 15]], [95, []], [96, []], [12, [27, 25, 21]], [14, []], [15, []], [30, []], [28, [28, 20]], [27, []], [25, []], [21, []], [20, []], [22, []]]], [[[57, [68, 1, 49]]], [[57, [57, 23]]], [[43, [43, 11]]], [[29, [29, 54]]], [[2, [2, 78, 35, 5, 80, 46]]], [[19, [19, 93]]], [[33, [33, 73]]], [[1, [94, 55, 96]]], [[3, [3, 53]]], [[3, [22, 4]]], [[31, [31, 64]]], [[10, [10, 99, 87]]], [[62, [62, 75, 18]]], [[62, [63, 76, 24]]], [[99, [58, 56, 79, 83]]], [[89, [89, 66]]], [[89, [84, 77]]], [[72, [72, 67]]], [[72, [36, 7, 26]]], [[68, [69, 59]]], [[68, [47, 14]]], [[75, [91]]], [[75, [45, 50]]], [[85, [85, 97]]], [[85, [92, 100, 17]]], [[74, [74, 52]]], [[65, [65, 42, 71, 61]]], [[41, [81, 86, 30]]], [[41, [41, 70]]], [[67, [38, 44, 6]]], [[40, [40, 37, 48]]], [[40, [60, 51]]], [[82, [82, 88, 12]]], [[45, [39, 34, 32]]], [[90, [90, 95]]], [[98, [98, 15]]], [[8, [8, 9]]], [[12, [27, 25, 21]]], [[28, [28, 20]]]]]</t>
  </si>
  <si>
    <t>[[[[0, [63, 54, 94, 57, 26, 29, 1]], [21, [92, 58, 83, 84, 35, 99, 21, 53, 55, 64, 68, 23, 77, 72, 10, 66, 69, 4, 91, 3]], [90, [90, 87, 46]], [87, []], [77, [65, 50, 62, 24]], [82, [82, 86, 45]], [83, []], [84, []], [86, []], [88, [88]], [91, []], [4, []], [7, [7, 89]], [3, []], [95, [95, 97]], [94, []], [92, []], [97, []], [100, [100, 39, 6]], [99, []], [1, []], [98, [98, 8]], [89, []], [74, [74, 36, 38, 67]], [63, []], [67, []], [66, []], [69, []], [62, []], [72, []], [61, [61, 40, 51, 32, 28]], [64, []], [68, []], [65, []], [55, []], [54, [60, 59, 56, 52]], [53, []], [56, []], [60, []], [58, []], [59, []], [57, []], [40, []], [44, [44, 37, 33]], [46, []], [45, []], [51, []], [50, []], [52, []], [24, []], [29, []], [6, []], [32, []], [33, []], [35, []], [37, []], [38, []], [39, []], [36, []], [28, []], [26, []], [23, []], [10, []], [8, []]], [[0, [49, 76, 71, 73, 79, 9, 12, 14, 16, 15, 42, 41, 70, 22, 81, 78, 31, 96, 85, 19, 80, 43, 13, 5]], [48, [48, 47, 20]], [49, []], [80, []], [81, []], [76, []], [71, []], [70, []], [73, []], [79, []], [85, []], [78, []], [96, []], [22, []], [9, []], [12, []], [14, []], [16, []], [19, []], [15, []], [13, []], [20, []], [42, []], [41, []], [43, []], [47, []], [31, []], [34, [34, 30]], [27, [27, 18]], [30, []], [25, [25, 17]], [17, []], [18, []], [11, [11, 2, 75, 93]], [2, []], [75, []], [5, []], [93, []]]], [[[21, [99, 4]]], [[21, [72, 10, 66, 69, 3]]], [[21, [83, 84, 35, 91]]], [[21, [58, 64, 23]]], [[21, [92, 21, 53, 55, 68, 77]]], [[48, [48, 47, 20]]], [[90, [90, 87, 46]]], [[77, [65, 50, 62, 24]]], [[82, [82, 86, 45]]], [[88, [88]]], [[7, [7, 89]]], [[95, [95, 97]]], [[100, [100, 39, 6]]], [[98, [98, 8]]], [[74, [74, 36]]], [[74, [38, 67]]], [[61, [61, 40]]], [[61, [51, 32, 28]]], [[54, [56, 52]]], [[54, [60, 59]]], [[44, [44]]], [[44, [37, 33]]], [[34, [34, 30]]], [[27, [27, 18]]], [[25, [25, 17]]], [[11, [11, 2]]], [[11, [75, 93]]]]]</t>
  </si>
  <si>
    <t>[[[[0, []], [2, [2, 5, 89, 68, 64]], [11, [11, 49]], [5, [99, 3, 1, 22, 91, 66, 24]], [93, [93, 57, 97, 84, 46, 43, 98, 61]], [90, [90, 45, 65]], [86, [86, 83]], [91, []], [82, [82, 92, 53, 72]], [83, []], [84, []], [88, [88, 95]], [3, []], [98, []], [1, []], [99, []], [100, [100, 7, 94, 55, 69]], [97, []], [92, []], [94, []], [95, []], [7, []], [4, [4, 56, 62, 50]], [89, []], [74, [74, 59, 20, 58]], [62, []], [61, []], [72, []], [64, []], [68, [40, 54, 33, 60, 21]], [66, []], [69, []], [65, [44, 41, 47]], [49, []], [55, []], [54, []], [53, []], [56, []], [60, []], [58, []], [59, []], [57, []], [40, []], [44, []], [46, []], [41, []], [42, [42, 51]], [43, []], [47, []], [45, []], [51, []], [50, []], [52, [52, 6, 30]], [33, []], [6, []], [30, []], [25, [25, 27]], [27, []], [24, []], [22, []], [21, []], [20, []]], [[0, [71, 73, 79, 81, 9, 12, 14, 16, 70, 96, 85, 80, 63, 76, 19, 15, 75, 39, 31, 23, 13, 26]], [48, [38, 48, 78, 35]], [67, [67, 77, 87]], [63, []], [96, []], [77, []], [85, []], [76, []], [71, []], [70, []], [73, []], [79, []], [80, []], [81, []], [78, []], [87, []], [75, []], [9, []], [12, []], [14, []], [16, []], [15, []], [19, []], [23, []], [26, [37, 28, 10, 36]], [32, [32, 29]], [31, []], [35, []], [38, []], [37, []], [39, []], [28, []], [36, []], [34, [34, 18]], [29, []], [18, []], [17, [17, 8]], [13, []], [10, []], [8, []]]], [[[2, [2, 5]]], [[2, [89, 68, 64]]], [[11, [11, 49]]], [[5, [1, 22, 91, 66]]], [[5, [99, 3, 24]]], [[93, [57, 97]]], [[93, [98, 61]]], [[93, [93, 84, 46, 43]]], [[90, [90, 45, 65]]], [[86, [86, 83]]], [[48, [38, 48, 78, 35]]], [[67, [67, 77, 87]]], [[82, [82, 92, 53, 72]]], [[88, [88, 95]]], [[100, [94, 55]]], [[100, [100, 7, 69]]], [[4, [4, 62]]], [[4, [56, 50]]], [[74, [74, 59]]], [[74, [20, 58]]], [[68, [54, 33]]], [[68, [40, 60, 21]]], [[65, [44, 41, 47]]], [[26, [37, 28, 10, 36]]], [[32, [32, 29]]], [[42, [42, 51]]], [[52, [52, 6, 30]]], [[34, [34, 18]]], [[25, [25, 27]]], [[17, [17, 8]]]]]</t>
  </si>
  <si>
    <t>[[[[0, [49, 26]], [5, [5, 2, 46, 57, 89]], [11, [11, 75]], [10, [10, 3, 4]], [75, [94]], [2, [7, 97, 31, 84]], [7, []], [3, [99, 53, 50]], [4, [92, 52, 45, 72]], [89, []], [99, []], [100, [100, 90]], [97, []], [92, []], [94, []], [95, [95, 68]], [98, [98, 60]], [88, [88, 83]], [84, [82, 62]], [83, []], [82, []], [86, [86, 40, 32, 37]], [90, []], [63, [63, 54]], [62, []], [74, [74, 59]], [72, []], [61, [61, 64]], [64, []], [68, []], [65, [65, 55, 56]], [49, []], [55, [58, 36]], [54, []], [53, []], [56, []], [60, []], [58, []], [59, []], [57, []], [40, [44, 42, 33, 35]], [44, []], [46, []], [42, []], [45, []], [51, [51, 38, 28]], [50, []], [52, []], [6, [6, 34, 20]], [35, []], [31, []], [32, []], [33, []], [34, []], [36, []], [37, []], [38, []], [39, [39, 30]], [28, []], [26, []], [30, []], [29, [29]], [27, [27]], [20, []]], [[0, [73, 81, 12, 14, 16, 71, 70, 96, 18, 79, 80, 19, 17, 13, 85, 78, 9, 1, 67, 22, 69, 76, 15]], [41, [41, 77, 87, 91, 66, 23]], [69, []], [66, []], [67, []], [96, []], [78, []], [85, []], [76, []], [71, []], [70, []], [73, []], [79, []], [80, []], [81, []], [77, []], [87, []], [91, []], [1, []], [12, []], [14, []], [16, []], [15, []], [19, []], [18, []], [17, []], [13, []], [9, []], [22, []], [21, [21, 24, 43, 93]], [25, [25, 47, 8]], [23, []], [24, []], [47, []], [43, []], [48, [48]], [8, []], [93, []]]], [[[5, [57, 89]]], [[5, [5, 2, 46]]], [[11, [11, 75]]], [[10, [10, 3, 4]]], [[75, [94]]], [[2, [7, 97, 31, 84]]], [[3, [99, 53, 50]]], [[4, [92, 52, 45, 72]]], [[100, [100, 90]]], [[41, [41, 77, 87, 91, 66, 23]]], [[95, [95, 68]]], [[98, [98, 60]]], [[88, [88, 83]]], [[84, [82, 62]]], [[86, [86, 40, 32, 37]]], [[63, [63, 54]]], [[74, [74, 59]]], [[61, [61, 64]]], [[65, [65, 55, 56]]], [[55, [58, 36]]], [[40, [33, 35]]], [[40, [44, 42]]], [[51, [51, 38, 28]]], [[6, [6, 34, 20]]], [[21, [21, 24, 43, 93]]], [[25, [25, 47, 8]]], [[48, [48]]], [[39, [39, 30]]], [[29, [29]]], [[27, [27]]]]]</t>
  </si>
  <si>
    <t>[[[[0, []], [64, [64, 73, 49, 46]], [68, [68, 96, 43]], [46, []], [49, []], [43, []], [67, [67, 63, 77, 69, 91, 87, 78, 83, 4, 3, 97, 94, 99, 84, 80]], [44, [44, 20]], [47, [47, 71, 100, 7]], [50, [50, 8, 79]], [69, []], [63, [61, 76]], [61, [90, 86]], [96, []], [87, []], [90, []], [86, []], [83, [95, 85, 70]], [84, []], [82, [82, 88, 10]], [77, []], [78, [92, 81]], [81, []], [76, []], [71, []], [70, []], [73, []], [80, []], [79, []], [85, []], [88, []], [91, []], [4, []], [3, []], [95, []], [94, []], [92, []], [97, []], [100, []], [99, []], [98, [98]], [7, []], [10, []], [8, []], [20, []]], [[0, [1]], [23, [23, 13, 26]], [13, []], [89, [89, 54, 53, 35, 57, 29]], [1, []], [2, [2, 5]], [75, [75, 66]], [5, []], [11, [11]], [22, [22, 59, 58, 55, 24]], [93, [93, 62, 31, 33]], [66, []], [62, []], [74, [74, 65, 56, 72, 45]], [72, []], [65, []], [56, []], [53, []], [58, []], [59, []], [54, []], [55, []], [57, []], [41, [41, 36]], [42, [42, 52]], [52, []], [31, []], [35, []], [36, []], [39, [39, 38]], [38, []], [37, [37, 32, 51, 60, 40]], [33, []], [32, []], [51, []], [45, []], [60, []], [40, []], [48, [48, 25, 17, 18, 14, 28]], [6, [6, 15, 34, 19, 16]], [34, []], [28, []], [26, []], [25, []], [17, []], [18, []], [19, []], [15, []], [16, []], [14, []], [12, [12, 9, 30]], [9, []], [21, [21, 27]], [30, []], [29, []], [27, []], [24, []]]], [[[23, [23, 13, 26]]], [[64, [64, 73, 49, 46]]], [[68, [68, 96, 43]]], [[89, [54, 53, 35, 57]]], [[89, [89, 29]]], [[2, [2, 5]]], [[75, [75, 66]]], [[11, [11]]], [[67, [67, 4, 84, 80]]], [[22, [22, 59, 24]]], [[22, [58, 55]]], [[67, [63, 91, 78, 94, 99]]], [[93, [93, 62, 31, 33]]], [[67, [69, 83, 3, 97]]], [[67, [77, 87]]], [[74, [74, 65, 45]]], [[74, [56, 72]]], [[44, [44, 20]]], [[47, [47, 71, 100, 7]]], [[50, [50, 8, 79]]], [[41, [41, 36]]], [[42, [42, 52]]], [[63, [61, 76]]], [[61, [90, 86]]], [[39, [39, 38]]], [[37, [37, 32, 51, 60, 40]]], [[83, [95, 85, 70]]], [[82, [82, 88, 10]]], [[78, [92, 81]]], [[48, [18, 14, 28]]], [[48, [48, 25, 17]]], [[6, [6, 15]]], [[6, [34, 19, 16]]], [[98, [98]]], [[12, [12, 9, 30]]], [[21, [21, 27]]]]]</t>
  </si>
  <si>
    <t>[[[[0, []], [35, [35, 1]], [43, [43, 46, 54]], [46, []], [33, [33, 87, 80]], [29, [29, 24, 84, 49]], [24, [2, 11, 91]], [22, [22, 78, 96, 76, 73, 77, 83, 59, 94, 3, 97, 66, 56]], [20, [20, 70, 67, 62, 55]], [67, []], [69, [69, 58, 72]], [66, []], [72, []], [45, [45, 47, 61]], [47, []], [41, [41, 71, 79, 4]], [42, [42, 44]], [44, []], [40, [40, 60, 85, 81]], [60, []], [56, []], [58, []], [59, []], [54, []], [55, []], [49, []], [61, []], [62, []], [96, []], [87, []], [85, []], [76, []], [71, []], [70, []], [73, []], [79, []], [80, []], [81, []], [78, []], [77, []], [83, []], [82, [82, 90, 88]], [84, []], [88, []], [86, [86, 100]], [90, []], [91, []], [4, []], [3, []], [95, [95, 10, 92]], [94, []], [92, []], [97, []], [100, []], [1, []], [2, []], [11, []], [10, []]], [[0, [26, 23, 13, 57]], [89, [89]], [93, [93, 19, 53, 68, 5]], [23, [75, 64]], [53, []], [57, [36, 7, 31]], [68, []], [65, [65, 63, 14, 99]], [64, []], [74, [74, 38]], [63, []], [27, [27, 6]], [6, []], [34, [34, 39, 37, 32]], [36, []], [39, []], [38, []], [37, []], [32, []], [31, []], [52, [52, 51, 50, 30, 98, 17]], [51, []], [50, []], [48, [48, 28, 15, 18]], [21, [21, 12, 16, 8]], [30, []], [28, []], [26, []], [25, [25, 9]], [5, []], [75, []], [7, []], [98, []], [99, []], [12, []], [14, []], [16, []], [15, []], [19, []], [18, []], [17, []], [13, []], [9, []], [8, []]]], [[[89, [89]]], [[35, [35, 1]]], [[43, [43, 46, 54]]], [[93, [5]]], [[93, [93, 19, 53, 68]]], [[33, [33, 87, 80]]], [[23, [75, 64]]], [[29, [29, 24, 84, 49]]], [[24, [2, 11, 91]]], [[22, [22, 77, 59]]], [[22, [83, 97, 56]]], [[22, [78, 96, 3, 66]]], [[22, [76, 73, 94]]], [[20, [70, 67, 62]]], [[20, [20, 55]]], [[57, [36, 7, 31]]], [[69, [69, 58, 72]]], [[65, [65, 63, 14, 99]]], [[74, [74, 38]]], [[45, [45, 47, 61]]], [[41, [41, 71, 79, 4]]], [[42, [42, 44]]], [[40, [40, 60, 85, 81]]], [[27, [27, 6]]], [[34, [34, 39, 37, 32]]], [[52, [50, 98, 17]]], [[52, [52, 51, 30]]], [[48, [28, 18]]], [[48, [48, 15]]], [[21, [21, 16]]], [[21, [12, 8]]], [[25, [25, 9]]], [[82, [82, 90, 88]]], [[86, [86, 100]]], [[95, [92]]], [[95, [95, 10]]]]]</t>
  </si>
  <si>
    <t>[[[[0, []], [23, [23, 26, 2, 89, 29, 73, 13, 49]], [26, []], [1, [1]], [2, []], [89, []], [75, [75, 67]], [5, [5, 53]], [93, [93, 11, 94, 59, 55, 96]], [22, [22, 19, 46, 57, 87]], [36, [36, 18, 80, 72, 97, 3, 10]], [24, [24, 79, 70]], [29, []], [21, [21, 16, 92, 77]], [8, [58, 8, 54]], [20, [20, 71, 14, 85]], [47, [47, 17, 90, 65]], [46, []], [40, [40, 60, 12, 15, 56]], [57, []], [59, []], [56, []], [60, []], [58, []], [53, []], [54, []], [55, []], [49, []], [65, []], [80, []], [79, []], [73, []], [70, []], [71, []], [85, []], [77, []], [87, []], [90, []], [10, []], [11, []], [13, []], [17, []], [18, []], [19, []], [15, []], [16, []], [14, []], [12, []], [100, [100, 95, 66]], [97, []], [92, []], [94, []], [95, []], [3, []], [96, []], [72, []], [66, []], [67, []]], [[0, [28, 99, 68, 43, 35, 64]], [43, []], [50, [50, 33, 91, 4]], [44, [44, 31, 84]], [52, [52]], [31, []], [35, []], [28, []], [34, [34, 37, 7, 83, 78]], [33, []], [37, []], [39, [39, 38]], [38, []], [32, [32, 6, 63]], [6, []], [48, [48, 9, 62, 76, 41, 69]], [63, []], [74, [81, 61, 74, 45]], [76, []], [81, []], [78, []], [82, [82, 88, 30]], [83, []], [84, []], [86, [86, 25]], [88, []], [91, []], [4, []], [7, []], [98, [98]], [99, []], [9, []], [25, []], [30, []], [27, [27, 42, 51]], [51, []], [45, []], [42, []], [41, []], [68, []], [64, []], [61, []], [62, []], [69, []]]], [[[23, [2, 89, 29, 73, 49]]], [[23, [23, 26, 13]]], [[1, [1]]], [[75, [75, 67]]], [[5, [5, 53]]], [[93, [93, 11, 94]]], [[93, [59, 55, 96]]], [[22, [46, 87]]], [[22, [22, 19, 57]]], [[36, [80, 72, 3, 10]]], [[36, [36, 18, 97]]], [[24, [24, 79, 70]]], [[50, [50, 33, 91, 4]]], [[21, [92, 77]]], [[21, [21, 16]]], [[8, [58, 8, 54]]], [[44, [44, 31, 84]]], [[20, [20, 71, 14, 85]]], [[52, [52]]], [[47, [47, 17, 90, 65]]], [[40, [60, 56]]], [[40, [40, 12, 15]]], [[34, [34, 37, 7, 83, 78]]], [[39, [39, 38]]], [[32, [32, 6, 63]]], [[48, [76, 41, 69]]], [[48, [48, 9, 62]]], [[74, [81, 74, 45]]], [[74, [61]]], [[82, [82, 88, 30]]], [[86, [86, 25]]], [[98, [98]]], [[100, [100, 95, 66]]], [[27, [27, 42, 51]]]]]</t>
  </si>
  <si>
    <t>[[[[0, [28, 24, 92, 73, 26, 2, 70, 36, 79, 71, 83, 76, 1]], [75, [97, 75, 94, 85, 89, 77]], [2, []], [1, []], [98, [98, 100, 20, 99]], [99, []], [94, []], [92, []], [100, []], [97, []], [95, [95, 84, 33]], [89, []], [84, []], [83, []], [77, []], [79, []], [73, []], [70, []], [71, []], [76, []], [85, []], [82, [82, 47]], [86, [86, 37, 6]], [90, [90, 29]], [93, [93, 38, 52, 31, 50]], [8, [8, 21, 39, 35]], [21, []], [25, [25, 27, 34]], [26, []], [28, []], [37, []], [38, []], [39, []], [36, []], [34, []], [29, []], [27, []], [24, []], [20, []], [47, []], [52, []], [31, []], [35, []], [33, []], [32, [32]], [6, []], [50, []], [51, [51]], [45, [45, 42]], [42, []]], [[0, [18, 13, 80, 16, 23, 57]], [11, [11, 78, 72, 64, 67, 96]], [10, [10, 49, 68]], [22, [22, 17]], [9, [9, 19, 66]], [13, []], [17, []], [16, []], [12, [12, 14, 15]], [14, []], [15, []], [19, []], [18, []], [23, []], [30, [30, 59, 81, 54, 69, 53, 87, 5]], [48, [48, 44, 58]], [43, [43, 46]], [46, []], [65, [65, 62, 60, 56, 91]], [69, []], [66, []], [62, []], [74, [74, 61]], [78, []], [81, []], [80, []], [72, []], [64, []], [61, []], [49, []], [44, []], [40, [40, 41, 55, 4]], [57, []], [59, []], [60, []], [58, []], [56, []], [53, []], [54, []], [55, []], [68, []], [41, []], [67, []], [63, [63, 3]], [96, []], [87, []], [88, [88, 7]], [91, []], [4, []], [3, []], [7, []], [5, []]]], [[[11, [11, 78, 64]]], [[11, [72, 67, 96]]], [[10, [10, 49, 68]]], [[75, [97, 75, 94]]], [[75, [85, 89, 77]]], [[98, [98, 100, 20, 99]]], [[22, [22, 17]]], [[9, [9, 19, 66]]], [[95, [95, 84, 33]]], [[12, [12, 14, 15]]], [[30, [81, 54, 53, 87]]], [[30, [30, 59, 69, 5]]], [[48, [48, 44, 58]]], [[43, [43, 46]]], [[65, [65, 62]]], [[65, [60, 56, 91]]], [[74, [74, 61]]], [[82, [82, 47]]], [[86, [86, 37, 6]]], [[90, [90, 29]]], [[93, [93, 31]]], [[93, [38, 52, 50]]], [[8, [8, 39]]], [[8, [21, 35]]], [[25, [27]]], [[25, [25, 34]]], [[40, [40, 41]]], [[40, [55, 4]]], [[63, [63, 3]]], [[88, [88, 7]]], [[32, [32]]], [[51, [51]]], [[45, [45, 42]]]]]</t>
  </si>
  <si>
    <t>[[[[0, [87, 83, 36, 3, 7, 2, 28, 57]], [5, [5, 80, 38, 44, 4, 53, 77, 31, 54, 59, 56, 33]], [4, []], [90, [90, 58]], [87, []], [83, [85, 35, 30, 60]], [77, []], [85, []], [80, []], [56, []], [60, []], [58, []], [53, []], [54, []], [59, []], [40, [40, 37, 55]], [44, []], [57, []], [55, []], [65, [65, 8]], [41, [41, 50, 47]], [47, []], [50, [34, 21]], [31, []], [35, []], [32, [32]], [33, []], [34, []], [37, []], [38, []], [39, [39, 95, 98]], [36, []], [28, []], [30, []], [21, []], [8, []], [3, []], [95, []], [98, []], [7, []], [2, []], [9, [9, 11]], [11, []], [10, [10]], [93, [93]]], [[0, [23, 1]], [64, [64, 16, 13, 26, 29, 89, 66, 49]], [66, []], [49, []], [46, [46]], [43, [91, 43, 19, 96, 75]], [24, [24, 76, 99, 67, 69, 68]], [29, []], [22, [22, 73, 79, 63, 97]], [20, [20, 18, 74]], [18, []], [19, []], [17, [17, 45, 6]], [23, []], [26, []], [6, []], [51, [51, 81]], [45, []], [42, [42, 61]], [68, []], [61, []], [72, [72, 14, 15, 12, 70]], [96, []], [78, [78, 71, 62, 52, 48]], [79, []], [73, []], [70, []], [71, []], [76, []], [81, []], [74, []], [62, []], [63, []], [67, []], [69, []], [48, []], [52, []], [27, [27, 25]], [25, []], [15, []], [16, []], [12, []], [14, []], [13, []], [1, []], [99, []], [100, [100, 92, 94, 84]], [97, []], [92, []], [94, []], [86, [86, 88]], [82, [82]], [84, []], [88, []], [91, []], [89, []], [75, []]]], [[[64, [13, 29, 66]]], [[64, [64, 16, 26, 89, 49]]], [[46, [46]]], [[43, [43, 19, 96]]], [[43, [91, 75]]], [[24, [76, 69, 68]]], [[24, [24, 99, 67]]], [[22, [22, 73]]], [[22, [79, 63, 97]]], [[5, [5, 80, 4, 54]]], [[20, [20, 18, 74]]], [[5, [38, 53, 77, 31]]], [[5, [44, 59, 56, 33]]], [[17, [17, 45, 6]]], [[90, [90, 58]]], [[83, [85, 35]]], [[83, [30, 60]]], [[51, [51, 81]]], [[42, [42, 61]]], [[72, [72, 14]]], [[72, [15, 12, 70]]], [[78, [78, 62]]], [[78, [71, 52, 48]]], [[40, [40]]], [[40, [37, 55]]], [[65, [65, 8]]], [[41, [41, 50, 47]]], [[50, [34, 21]]], [[27, [27, 25]]], [[32, [32]]], [[39, [39, 95, 98]]], [[100, [94, 84]]], [[100, [100, 92]]], [[86, [86, 88]]], [[82, [82]]], [[9, [9, 11]]], [[10, [10]]], [[93, [93]]]]]</t>
  </si>
  <si>
    <t>[[[[0, [92, 94, 84, 91, 3, 85, 83, 75, 1, 24, 47, 22]], [21, [21, 57, 46, 29]], [90, [90, 99, 97]], [91, []], [99, []], [100, [100, 95, 48]], [97, []], [94, []], [92, []], [95, []], [3, []], [84, []], [83, []], [85, []], [82, [82, 88]], [86, [86, 4]], [88, []], [4, []], [7, [7, 5, 98, 59, 33]], [98, []], [1, []], [2, [2, 43]], [75, []], [5, []], [48, []], [43, []], [42, [42, 30, 41, 34]], [41, []], [46, []], [57, []], [59, [58, 60, 40, 36]], [58, []], [60, []], [40, []], [45, [45, 6, 38, 37, 32]], [47, []], [6, []], [32, []], [33, []], [37, []], [38, []], [39, [39, 27]], [36, []], [34, []], [24, []], [29, []], [30, []], [27, []], [22, []]], [[0, [13, 23, 26]], [11, [11, 68, 16, 54, 89, 64]], [89, []], [66, [66, 19, 73, 35]], [69, [69, 67, 53, 80, 31, 63]], [63, []], [67, [79, 76, 56, 78, 72]], [93, [93, 87, 49, 96, 77, 74, 44, 62, 50, 55]], [10, [10, 18]], [8, [8, 15, 61, 14, 52]], [9, [9, 12]], [12, []], [14, []], [16, []], [15, []], [19, []], [18, []], [17, [17, 25, 65]], [13, []], [25, []], [23, []], [26, []], [28, [28, 70, 71, 81, 20, 51]], [35, []], [31, []], [52, []], [62, []], [74, []], [81, []], [76, []], [71, []], [70, []], [73, []], [79, []], [80, []], [78, []], [77, []], [87, []], [96, []], [72, []], [61, []], [64, []], [68, []], [65, []], [55, []], [49, []], [54, []], [53, []], [56, []], [44, []], [50, []], [51, []], [20, []]]], [[[11, [16, 54, 89, 64]]], [[11, [11, 68]]], [[66, [66, 19, 73]]], [[66, [35]]], [[69, [53, 80, 63]]], [[69, [69, 67, 31]]], [[67, [76, 56, 78]]], [[67, [79, 72]]], [[93, [93, 49, 96]]], [[93, [87, 62]]], [[93, [77, 55]]], [[93, [74, 44, 50]]], [[10, [10, 18]]], [[21, [21, 57, 46, 29]]], [[8, [8, 15, 14]]], [[8, [61, 52]]], [[90, [90, 99, 97]]], [[9, [9, 12]]], [[100, [100, 95, 48]]], [[17, [17, 25, 65]]], [[28, [28, 70, 71, 20]]], [[28, [81, 51]]], [[82, [82, 88]]], [[86, [86, 4]]], [[7, [7, 5, 98, 59, 33]]], [[2, [2, 43]]], [[42, [42, 30]]], [[42, [41, 34]]], [[59, [58, 36]]], [[59, [60, 40]]], [[45, [45, 6, 38]]], [[45, [37, 32]]], [[39, [39, 27]]]]]</t>
  </si>
  <si>
    <t>[[[[0, [1]], [26, [26, 13, 16]], [16, []], [11, [11, 53, 4, 93, 46, 49, 54]], [13, []], [1, []], [4, []], [3, [3, 77]], [10, [10, 55, 24]], [93, [59, 62]], [77, [63, 58]], [63, [14, 56]], [46, []], [59, []], [55, []], [54, []], [58, []], [53, []], [56, []], [49, []], [65, [65, 45]], [45, []], [62, []], [61, [61, 6, 44, 15]], [48, [52, 48, 60, 38, 50, 36, 21, 40, 41, 29, 42]], [20, [39, 20, 17, 12, 9]], [24, []], [21, [34, 32, 37, 51]], [42, []], [44, []], [40, []], [60, []], [41, []], [51, []], [50, []], [52, []], [6, []], [32, []], [37, []], [38, []], [39, []], [36, []], [34, []], [29, []], [17, []], [15, []], [14, []], [12, []], [9, []]], [[0, [23]], [57, [57]], [68, [68, 43, 35]], [43, [78]], [2, [2, 5, 66]], [5, []], [75, [75, 91, 64]], [89, [89]], [91, []], [87, [87, 96]], [96, []], [66, []], [64, []], [69, [69, 94]], [67, [67, 84, 22]], [99, [99, 18, 72]], [19, [19, 73]], [18, []], [23, [31, 79]], [28, [28, 74]], [35, []], [33, [33, 80]], [31, []], [47, [47, 71, 92]], [74, []], [72, [81, 98, 85, 70, 76]], [80, []], [79, []], [73, []], [70, []], [71, []], [76, []], [81, []], [85, []], [92, []], [97, [97, 7]], [100, [100, 90]], [98, []], [7, []], [95, [95, 27, 82]], [94, []], [88, [88]], [84, []], [83, [83]], [82, []], [78, []], [86, [86, 30, 25, 8]], [90, []], [8, []], [25, []], [30, []], [27, []], [22, []]]], [[[26, [26, 13, 16]]], [[57, [57]]], [[68, [68, 43, 35]]], [[11, [46, 49]]], [[43, [78]]], [[11, [11, 53, 4, 93, 54]]], [[2, [2, 5, 66]]], [[75, [75, 91, 64]]], [[89, [89]]], [[3, [3, 77]]], [[87, [87, 96]]], [[10, [10, 55, 24]]], [[69, [69, 94]]], [[67, [67, 84, 22]]], [[93, [59, 62]]], [[77, [63, 58]]], [[99, [99, 18, 72]]], [[63, [14, 56]]], [[19, [19, 73]]], [[23, [31, 79]]], [[28, [28, 74]]], [[33, [33, 80]]], [[65, [65, 45]]], [[47, [47, 71, 92]]], [[72, [70, 76]]], [[72, [81, 98, 85]]], [[61, [61, 6]]], [[61, [44, 15]]], [[48, [41, 42]]], [[48, [50, 36, 29]]], [[48, [60, 21, 40]]], [[48, [52, 48, 38]]], [[20, [39, 20, 17]]], [[20, [12, 9]]], [[21, [34, 51]]], [[21, [32, 37]]], [[97, [97, 7]]], [[100, [100, 90]]], [[95, [95, 27, 82]]], [[88, [88]]], [[83, [83]]], [[86, [86, 30]]], [[86, [25, 8]]]]]</t>
  </si>
  <si>
    <t>[[[[0, []], [13, [13, 26, 23]], [26, []], [23, []], [5, [5, 2, 54]], [16, [87, 35, 3, 16, 53, 4, 78, 66]], [2, [55, 49, 77]], [4, []], [3, [31, 59]], [89, [89, 57]], [91, [91, 33, 84]], [87, []], [78, []], [66, []], [49, []], [55, []], [54, []], [59, []], [53, []], [57, []], [47, [47, 22, 63]], [31, []], [33, []], [35, []], [6, [6, 42, 21]], [20, [20, 81, 92, 69]], [22, [85, 83, 94, 74]], [48, [48, 27, 30]], [42, []], [30, []], [27, []], [21, []], [8, [8, 25, 9, 98, 95]], [25, [90, 82]], [9, []], [98, []], [95, []], [94, []], [92, []], [84, []], [77, []], [81, []], [85, []], [82, []], [83, []], [86, [86]], [90, []], [74, []], [69, []], [63, []]], [[0, []], [1, [1]], [96, [96]], [68, [68, 43]], [43, []], [29, [29, 64, 11]], [11, []], [67, [67, 75, 93]], [75, []], [93, []], [10, [10, 62]], [99, [99, 79, 24, 58]], [19, [19, 73, 18, 97, 14]], [18, []], [24, [70, 76, 56, 36, 50, 46]], [50, []], [45, [45, 80]], [46, []], [65, [65, 71, 44]], [80, []], [79, []], [73, []], [70, []], [71, []], [76, []], [62, []], [61, [61, 72, 51, 100]], [72, []], [64, []], [41, [41, 38, 39, 60, 40, 52]], [40, []], [56, []], [58, []], [60, []], [44, []], [51, []], [52, []], [32, [34, 32, 37, 17, 12]], [37, []], [38, []], [39, []], [34, []], [36, []], [28, [28, 15, 7]], [17, []], [15, []], [14, []], [12, []], [100, []], [97, []], [7, []], [88, [88]]]], [[[13, [13, 26, 23]]], [[1, [1]]], [[96, [96]]], [[68, [68, 43]]], [[5, [5, 2, 54]]], [[29, [29, 64, 11]]], [[16, [87, 3, 4, 66]]], [[16, [35, 16, 53, 78]]], [[67, [67, 75, 93]]], [[2, [55, 49, 77]]], [[3, [31, 59]]], [[89, [89, 57]]], [[91, [91, 33, 84]]], [[10, [10, 62]]], [[99, [79, 24]]], [[99, [99, 58]]], [[19, [19, 73]]], [[19, [18, 97, 14]]], [[24, [56, 36, 50]]], [[24, [70, 76]]], [[24, [46]]], [[47, [47, 22, 63]]], [[45, [45, 80]]], [[65, [65, 71, 44]]], [[6, [6, 42, 21]]], [[20, [20, 92]]], [[20, [81, 69]]], [[22, [83, 74]]], [[22, [85, 94]]], [[61, [61, 72]]], [[48, [48, 27, 30]]], [[61, [51, 100]]], [[41, [41, 38, 39, 52]]], [[41, [60, 40]]], [[8, [8, 25]]], [[8, [9, 98, 95]]], [[25, [90, 82]]], [[32, [34, 17]]], [[32, [32, 37, 12]]], [[28, [28]]], [[28, [15, 7]]], [[88, [88]]], [[86, [86]]]]]</t>
  </si>
  <si>
    <t>[[[[0, [1]], [2, [2, 4, 5]], [93, [93, 75, 87, 96, 49, 33, 43, 68, 54]], [5, []], [75, [53, 89]], [89, []], [4, []], [1, []], [94, [94, 72, 46, 84]], [87, []], [96, []], [72, []], [68, []], [46, []], [54, []], [53, []], [49, [28, 31]], [43, []], [45, [45, 21, 15]], [20, [20, 50, 17]], [21, [24, 7]], [24, []], [33, []], [50, [98, 86, 91]], [41, [41, 51, 6]], [42, [42, 14, 92, 36]], [51, []], [52, [52, 12, 100]], [31, []], [6, []], [36, []], [32, [32, 37, 39]], [34, [34, 90]], [37, []], [39, []], [28, []], [30, [30, 95, 97, 82]], [17, []], [15, []], [14, []], [12, []], [100, []], [97, []], [92, []], [95, []], [98, []], [7, []], [91, []], [82, []], [90, []], [86, []], [83, [83]], [88, [88]], [84, []]], [[0, []], [16, [16, 13]], [13, []], [26, [26]], [29, [29, 77]], [11, [11, 78, 66]], [64, [64, 3, 57, 23, 35]], [63, [63, 67, 59]], [67, []], [3, []], [99, [99, 80, 79, 62]], [19, [18, 19, 22, 55, 56]], [18, []], [23, [76, 58]], [38, [38, 70, 74]], [35, []], [47, [47, 71, 44]], [44, []], [65, [65, 81, 73, 69]], [80, []], [79, []], [73, []], [70, []], [71, []], [76, []], [81, []], [62, [60, 48]], [61, [61, 40, 25]], [66, []], [69, []], [55, []], [56, []], [58, []], [60, []], [59, []], [57, []], [40, []], [48, []], [22, []], [27, [27, 9]], [25, []], [9, [10, 85]], [10, []], [8, [8]], [77, []], [85, []], [78, []], [74, []]]], [[[16, [16, 13]]], [[26, [26]]], [[29, [77]]], [[29, [29]]], [[2, [2, 4, 5]]], [[11, [11, 78, 66]]], [[93, [43, 68]]], [[93, [87, 54]]], [[93, [75, 33]]], [[93, [93, 96, 49]]], [[75, [53, 89]]], [[64, [64, 3, 57, 23, 35]]], [[63, [59]]], [[63, [63, 67]]], [[94, [94, 72]]], [[94, [46, 84]]], [[99, [99, 80]]], [[99, [79, 62]]], [[19, [19, 22, 55]]], [[19, [18, 56]]], [[23, [76, 58]]], [[49, [28, 31]]], [[38, [38, 70, 74]]], [[45, [45, 21, 15]]], [[47, [47, 71, 44]]], [[20, [20, 50, 17]]], [[21, [24, 7]]], [[65, [65, 69]]], [[65, [81, 73]]], [[50, [98, 86, 91]]], [[41, [41, 51, 6]]], [[42, [42, 14, 92, 36]]], [[52, [52, 12, 100]]], [[62, [60, 48]]], [[61, [61, 40, 25]]], [[32, [32, 37, 39]]], [[34, [34, 90]]], [[30, [30, 97]]], [[30, [95, 82]]], [[83, [83]]], [[27, [27, 9]]], [[9, [10, 85]]], [[8, [8]]], [[88, [88]]]]]</t>
  </si>
  <si>
    <t>[[[[0, [73, 43, 68, 59, 64, 96, 54, 62, 31]], [24, [24, 22, 77, 76]], [22, []], [68, []], [54, []], [59, []], [43, [70, 74, 78]], [69, [69, 84, 80]], [62, []], [74, []], [87, [87, 4, 71, 83, 79]], [77, []], [78, []], [96, [85, 45, 81, 29]], [81, []], [80, []], [79, []], [70, []], [73, []], [71, []], [76, []], [85, []], [82, [82, 94]], [83, []], [84, []], [86, [86, 90, 98]], [90, []], [88, [88, 91]], [91, []], [4, [92, 97]], [94, []], [92, []], [97, []], [95, [95, 51, 37]], [98, []], [61, [61, 35]], [64, []], [45, []], [51, []], [31, []], [35, []], [37, []], [38, [38, 39, 30, 28, 20]], [39, []], [28, []], [30, []], [29, []], [27, [27, 21]], [21, []], [20, []]], [[0, [57]], [89, [89, 13]], [1, [26, 1, 23, 16]], [66, [66, 53, 49]], [46, [46, 93, 19, 55]], [57, []], [53, []], [49, [11, 72]], [72, []], [63, [63, 56, 58]], [67, [67, 5, 75]], [93, [99, 33]], [5, []], [75, []], [2, [2, 3, 10, 7, 18]], [3, []], [7, []], [11, []], [10, [15, 14, 50]], [16, []], [15, []], [19, []], [18, []], [17, [17, 8, 52, 44, 6]], [8, [47, 36]], [41, [41, 42, 65, 25, 12, 100, 48, 40]], [42, []], [47, []], [52, [60, 34, 32, 9]], [6, []], [32, []], [33, []], [34, []], [36, []], [26, []], [23, []], [25, []], [9, []], [13, []], [14, []], [12, []], [100, []], [99, []], [65, []], [55, []], [56, []], [58, []], [60, []], [40, []], [44, []], [50, []], [48, []]]], [[[89, [13]]], [[89, [89]]], [[1, [1, 23]]], [[1, [26, 16]]], [[66, [66, 53, 49]]], [[46, [19, 55]]], [[46, [46, 93]]], [[49, [11, 72]]], [[24, [77, 76]]], [[24, [24, 22]]], [[63, [63, 56, 58]]], [[67, [67, 5, 75]]], [[93, [99, 33]]], [[2, [2, 3]]], [[2, [10, 7, 18]]], [[43, [70, 74, 78]]], [[10, [15, 14, 50]]], [[69, [69, 84, 80]]], [[87, [87, 4]]], [[87, [71, 83, 79]]], [[96, [85, 45, 81, 29]]], [[17, [17, 8, 52, 44, 6]]], [[8, [47, 36]]], [[41, [65, 48, 40]]], [[41, [41, 42]]], [[41, [25, 12, 100]]], [[52, [60, 34, 32, 9]]], [[82, [82, 94]]], [[86, [86, 90, 98]]], [[88, [88, 91]]], [[4, [92, 97]]], [[95, [37]]], [[95, [95, 51]]], [[61, [61, 35]]], [[38, [38, 39]]], [[38, [30, 28, 20]]], [[27, [27, 21]]]]]</t>
  </si>
  <si>
    <t>[[[[0, [76, 73, 79, 70, 71, 14, 26, 23, 13, 19, 67, 11]], [21, [21, 93, 10]], [17, [17, 18, 80, 16]], [19, []], [18, []], [23, []], [9, [9, 12, 28, 85, 81, 15]], [93, []], [67, []], [81, []], [80, []], [79, []], [73, []], [70, []], [71, []], [76, []], [85, []], [10, []], [11, []], [13, []], [15, []], [16, []], [12, []], [14, []], [25, [25, 34, 32, 50]], [26, []], [28, []], [34, []], [33, [33, 24, 6, 22]], [32, []], [6, []], [50, []], [22, []], [27, [27, 20]], [24, []], [20, []]], [[0, [1]], [77, [77, 57, 49, 54, 53]], [89, [89]], [1, []], [4, [4, 55]], [91, [91]], [87, [87, 84, 35, 5, 31, 62, 46, 78, 66, 59]], [78, [3, 96, 43, 69]], [96, []], [63, [36, 97, 63, 68, 29]], [69, []], [72, [72]], [66, []], [62, [56, 38, 64]], [64, []], [49, []], [65, [65, 58]], [57, []], [59, []], [56, []], [54, []], [58, []], [53, []], [55, []], [68, []], [46, []], [40, [40, 60, 45, 98]], [60, []], [44, [44, 39, 52]], [45, []], [51, [51, 61]], [52, []], [31, []], [35, []], [37, [37, 95, 92, 86]], [38, []], [39, []], [36, []], [29, []], [30, [30, 82, 99, 90, 74, 47]], [8, [8, 88, 41, 42, 48]], [5, []], [75, [75, 2, 7, 94]], [2, []], [7, []], [98, []], [99, []], [100, [100, 83]], [97, []], [92, []], [94, []], [95, []], [3, []], [88, []], [84, []], [83, []], [82, []], [86, []], [90, []], [74, []], [61, []], [41, []], [42, []], [47, []], [43, []], [48, []]]], [[[77, [49, 54, 53]]], [[77, [77, 57]]], [[89, [89]]], [[4, [4, 55]]], [[91, [91]]], [[87, [35, 5, 66]]], [[87, [84, 31, 59]]], [[87, [87, 46]]], [[87, [62, 78]]], [[78, [3, 69]]], [[78, [96, 43]]], [[63, [63, 68, 29]]], [[63, [36, 97]]], [[72, [72]]], [[62, [56, 38, 64]]], [[21, [21, 93, 10]]], [[65, [65, 58]]], [[17, [17, 18, 80, 16]]], [[9, [12, 28, 85, 15]]], [[9, [9, 81]]], [[40, [40, 60, 45, 98]]], [[44, [44, 39, 52]]], [[51, [51, 61]]], [[37, [92, 86]]], [[37, [37, 95]]], [[30, [30, 99, 74]]], [[30, [82, 90, 47]]], [[8, [8, 41]]], [[8, [88, 42, 48]]], [[75, [75, 2]]], [[75, [7, 94]]], [[100, [100, 83]]], [[25, [25, 34, 32, 50]]], [[33, [33, 24]]], [[33, [6, 22]]], [[27, [27, 20]]]]]</t>
  </si>
  <si>
    <t>[[[[0, []], [1, [1, 16]], [78, [78, 68]], [91, [91, 29]], [4, [4, 77]], [49, [49, 96, 5, 3]], [62, [62, 13, 75, 58]], [69, [69, 99, 53, 89, 56]], [68, []], [72, [72, 76]], [63, [63, 22, 18]], [77, []], [87, [87, 47, 71, 70, 24]], [96, [85, 74, 81, 19, 14]], [85, []], [76, []], [71, []], [70, []], [81, []], [74, [45, 44, 27]], [47, [9, 30, 12]], [22, []], [9, []], [15, [15, 17, 25, 50]], [16, []], [14, []], [12, []], [19, []], [18, []], [17, []], [13, []], [25, []], [30, []], [29, []], [27, []], [24, []], [50, []], [51, [51, 40]], [45, []], [42, [42, 60]], [44, []], [40, []], [60, []], [58, []], [56, []], [53, []], [5, []], [99, []], [3, []], [89, []], [75, []]], [[0, [35, 55, 36, 46, 33, 57, 23, 26, 31, 79, 80, 73, 7]], [79, []], [80, []], [73, []], [48, [48, 61, 59, 66, 11]], [67, [67, 54, 93, 97, 64, 94, 84]], [66, []], [64, []], [61, []], [65, [65, 83]], [55, []], [54, []], [59, []], [57, []], [46, []], [41, [41, 52, 10]], [43, [43]], [52, []], [31, [6, 32, 86, 90, 20]], [35, []], [32, []], [6, []], [33, []], [34, [34, 88, 37]], [36, []], [37, []], [38, [38, 39]], [39, []], [28, [28, 98, 92]], [26, []], [23, []], [10, []], [93, []], [90, []], [86, []], [83, []], [82, [82]], [84, []], [88, []], [94, []], [92, []], [97, []], [100, [100, 2, 95, 8]], [95, []], [98, []], [7, []], [2, []], [11, []], [8, []], [21, [21]], [20, []]]], [[[1, [1, 16]]], [[78, [78, 68]]], [[91, [91, 29]]], [[4, [4, 77]]], [[49, [5, 3]]], [[49, [49, 96]]], [[62, [75, 58]]], [[62, [62, 13]]], [[69, [69, 99, 56]]], [[69, [53, 89]]], [[72, [72, 76]]], [[63, [63, 22, 18]]], [[87, [87]]], [[87, [47, 71, 70, 24]]], [[96, [81, 19]]], [[96, [85, 74, 14]]], [[48, [48, 61, 59, 66, 11]]], [[67, [67, 54, 93, 64]]], [[67, [97, 94, 84]]], [[65, [65, 83]]], [[74, [45, 44, 27]]], [[47, [9, 30, 12]]], [[41, [41, 52, 10]]], [[43, [43]]], [[31, [6, 32, 86, 90, 20]]], [[15, [15, 17, 25, 50]]], [[34, [34, 88, 37]]], [[38, [38, 39]]], [[28, [28, 98, 92]]], [[51, [51, 40]]], [[42, [42, 60]]], [[82, [82]]], [[100, [100, 2]]], [[100, [95, 8]]], [[21, [21]]]]]</t>
  </si>
  <si>
    <t>[[[[0, [73, 46, 57]], [73, []], [78, [80, 78, 54]], [80, []], [46, []], [59, [59, 49]], [54, []], [55, [55, 91, 53, 84]], [57, []], [49, []], [66, [66, 72]], [69, [69, 58, 67, 56, 43]], [56, []], [58, []], [53, []], [43, []], [67, []], [74, [74, 97, 14]], [63, [63, 62]], [20, [20, 47, 21]], [8, [8, 94, 64]], [64, []], [72, []], [61, [61]], [62, []], [65, [65, 98, 7]], [48, [48, 44, 45, 40, 42]], [47, [12, 92]], [52, [52, 51]], [51, []], [45, []], [44, [60]], [60, []], [40, []], [41, [41, 100, 95]], [42, []], [21, [15, 88]], [15, []], [14, []], [12, []], [100, []], [97, []], [92, []], [94, []], [95, []], [98, []], [7, []], [91, []], [88, []], [84, []]], [[0, []], [16, [16, 26, 23, 1]], [26, []], [13, [13, 96, 68, 35]], [89, [89, 2, 77, 5]], [1, []], [2, []], [93, [93, 29, 19]], [75, [75, 4]], [3, [3, 11, 33]], [87, [87, 31]], [96, []], [33, []], [35, []], [31, []], [29, []], [24, [24, 99]], [22, [22, 79]], [11, []], [10, [10, 76]], [99, [70, 50, 18, 83, 17]], [19, []], [18, []], [23, []], [17, []], [5, []], [4, [28, 36, 38]], [83, []], [77, [85, 81, 71]], [85, []], [81, []], [76, []], [71, []], [70, []], [79, []], [68, []], [50, [39, 30, 6, 86, 37]], [6, []], [32, [32, 27, 25, 34]], [34, []], [28, []], [37, []], [38, []], [39, []], [36, []], [27, []], [30, []], [25, []], [9, [9, 82]], [82, []], [86, []], [90, [90]]]], [[[16, [23, 1]]], [[16, [16, 26]]], [[13, [13, 96, 68]]], [[13, [35]]], [[89, [5]]], [[89, [89, 2, 77]]], [[78, [80, 78, 54]]], [[93, [93, 29, 19]]], [[75, [75, 4]]], [[3, [3, 11, 33]]], [[87, [87, 31]]], [[59, [59, 49]]], [[55, [55, 91, 53, 84]]], [[66, [66, 72]]], [[69, [69, 58, 67]]], [[69, [56, 43]]], [[24, [24, 99]]], [[22, [22, 79]]], [[10, [10, 76]]], [[99, [70, 50, 17]]], [[99, [18, 83]]], [[74, [74, 97, 14]]], [[63, [63, 62]]], [[20, [20, 47, 21]]], [[8, [8, 94, 64]]], [[4, [28, 36, 38]]], [[61, [61]]], [[77, [85, 81, 71]]], [[65, [65, 98, 7]]], [[48, [48, 44]]], [[48, [45, 40, 42]]], [[47, [12, 92]]], [[52, [52, 51]]], [[44, [60]]], [[50, [39, 30, 6, 86, 37]]], [[32, [32, 27, 25, 34]]], [[41, [41, 100, 95]]], [[21, [15, 88]]], [[9, [9, 82]]], [[90, [90]]]]]</t>
  </si>
  <si>
    <t>[[[[0, [57, 13]], [49, [49, 64]], [78, [78, 11, 68]], [96, [96, 54]], [29, [29, 35, 46, 16, 19]], [5, [5]], [93, [93, 55, 33, 3]], [75, [75, 2]], [2, []], [22, [22, 80, 87, 58, 14, 72, 67]], [24, [24, 63]], [63, []], [62, [62, 53]], [67, []], [66, [66]], [64, []], [57, [56, 69]], [56, []], [54, []], [53, []], [55, []], [72, []], [74, [74]], [69, []], [68, []], [43, [43]], [45, [45, 47, 15]], [47, []], [35, [44, 20]], [33, []], [31, [31, 59]], [6, [6, 85, 17]], [17, []], [19, []], [15, []], [14, []], [16, []], [12, [12, 65, 81]], [11, []], [3, []], [87, []], [85, []], [81, []], [80, []], [65, []], [59, [60, 51]], [58, []], [60, []], [40, [40, 41, 32]], [44, []], [46, []], [41, []], [42, [42, 9]], [50, [50, 52]], [51, []], [52, []], [32, []], [18, [18]], [13, []], [9, []], [20, []]], [[0, [94, 36, 79, 71, 70, 73, 76, 83, 89, 26, 23, 7]], [76, []], [71, []], [70, []], [73, []], [79, []], [61, [61, 77, 84]], [48, [48, 38, 28]], [21, [21, 91, 4]], [8, [8, 10]], [91, []], [4, []], [88, [88, 99, 37, 39, 25, 86]], [84, []], [83, []], [77, []], [82, [82, 95, 100, 97, 98, 90]], [86, []], [30, [30, 27, 1, 92, 34]], [27, []], [34, []], [37, []], [38, []], [39, []], [36, []], [28, []], [26, []], [23, []], [25, []], [10, []], [1, []], [99, []], [100, []], [97, []], [92, []], [94, []], [95, []], [98, []], [7, []], [89, []], [90, []]]], [[[49, [49, 64]]], [[78, [78, 11, 68]]], [[96, [96, 54]]], [[29, [29, 35]]], [[29, [46, 16, 19]]], [[5, [5]]], [[93, [93, 55, 33, 3]]], [[75, [75, 2]]], [[22, [22, 58, 14, 72]]], [[22, [80, 87, 67]]], [[24, [24, 63]]], [[62, [62, 53]]], [[66, [66]]], [[57, [56, 69]]], [[74, [74]]], [[43, [43]]], [[45, [45, 47, 15]]], [[35, [44, 20]]], [[31, [31, 59]]], [[61, [61, 77, 84]]], [[6, [6, 85, 17]]], [[12, [12, 65, 81]]], [[48, [48, 38, 28]]], [[21, [21, 91, 4]]], [[8, [8, 10]]], [[88, [37, 39, 25, 86]]], [[88, [88, 99]]], [[82, [100, 97, 98]]], [[82, [82, 95, 90]]], [[30, [1, 92]]], [[30, [30, 27, 34]]], [[59, [60, 51]]], [[40, [40, 41, 32]]], [[42, [42, 9]]], [[50, [50, 52]]], [[18, [18]]]]]</t>
  </si>
  <si>
    <t>[[[[0, [68]], [68, [96, 11]], [11, []], [5, [5]], [91, [91, 77, 2]], [87, [87, 49, 64, 78]], [77, []], [2, []], [75, [75, 62]], [63, [58, 55, 80, 63]], [96, []], [62, []], [66, [66, 72]], [55, [56]], [56, []], [58, []], [59, [59, 67]], [49, []], [80, []], [78, []], [67, []], [74, [74, 6, 45, 17]], [72, []], [69, [69, 47, 65, 50]], [65, []], [61, [42, 61]], [64, [44, 36]], [42, []], [41, [41, 39, 38]], [50, []], [47, []], [48, [48, 40]], [40, [60, 51, 9, 30, 12, 27]], [60, []], [44, [52, 37, 25]], [45, []], [51, []], [52, []], [6, []], [34, [34, 32, 15]], [36, []], [39, []], [38, []], [37, []], [32, []], [27, []], [30, []], [25, []], [17, []], [15, []], [12, []], [9, []]], [[0, [1]], [13, [13, 16]], [43, [43, 73, 46, 57, 89, 26]], [46, []], [57, []], [54, [54, 53]], [53, []], [31, [31, 33]], [35, [35, 29]], [33, []], [29, []], [22, [22, 3, 76]], [89, [94, 97, 83]], [3, []], [94, [19, 10, 84]], [97, []], [1, []], [16, []], [14, [14, 24]], [18, [18, 23]], [19, []], [23, []], [26, []], [28, [28, 20, 70, 79, 71, 93]], [21, [21, 8, 85]], [8, []], [10, []], [24, []], [20, []], [84, [81, 7, 99]], [85, []], [79, []], [73, []], [70, []], [71, []], [76, []], [81, []], [82, [82, 86, 90, 98]], [86, []], [90, []], [83, []], [88, [88, 100]], [7, []], [98, [92]], [92, []], [100, []], [99, []], [95, [95, 4]], [4, []], [93, []]]], [[[68, [96, 11]]], [[13, [13, 16]]], [[43, [43, 73]]], [[5, [5]]], [[43, [46, 57, 89, 26]]], [[91, [91, 77, 2]]], [[54, [54, 53]]], [[87, [87, 64]]], [[87, [49, 78]]], [[31, [31, 33]]], [[35, [35, 29]]], [[22, [22, 3, 76]]], [[75, [75, 62]]], [[63, [58, 55, 80, 63]]], [[89, [94, 97, 83]]], [[66, [66, 72]]], [[94, [19, 10, 84]]], [[55, [56]]], [[59, [59, 67]]], [[14, [14, 24]]], [[18, [18, 23]]], [[28, [28, 20, 70]]], [[28, [79, 71, 93]]], [[74, [74, 6, 45, 17]]], [[21, [21, 8, 85]]], [[69, [69, 50]]], [[69, [47, 65]]], [[61, [42, 61]]], [[64, [44, 36]]], [[41, [41, 39, 38]]], [[84, [81, 7, 99]]], [[48, [48, 40]]], [[40, [60, 51]]], [[40, [9, 30, 12, 27]]], [[44, [52, 37, 25]]], [[82, [82, 86, 90, 98]]], [[34, [34, 32, 15]]], [[88, [88, 100]]], [[98, [92]]], [[95, [95, 4]]]]]</t>
  </si>
  <si>
    <t>[[[[0, [19, 66, 65, 81, 20, 71, 90, 15, 64, 38, 100]], [27, [27, 9, 86, 98, 3]], [28, [28, 63, 79, 91]], [12, [12, 62]], [3, []], [79, [51, 30, 10, 97]], [34, [34, 35, 57]], [81, []], [33, [13, 11, 33, 43]], [9, []], [51, []], [30, []], [20, []], [71, []], [35, []], [65, []], [66, []], [90, []], [10, []], [62, []], [19, []], [64, []], [11, []], [63, []], [32, [32, 85, 6]], [70, [70, 69]], [69, []], [40, [40, 95]], [13, []], [92, [92, 42, 37, 59]], [95, []], [97, []], [42, []], [57, []], [15, []], [43, []], [38, []], [86, []], [91, []], [85, []], [98, []], [100, []], [37, []], [59, []], [6, []]], [[0, [54, 16, 26, 1]], [26, [46, 73, 5]], [53, [53, 23, 67, 55, 75, 4, 49, 78, 29, 2, 31, 72, 99, 96, 93, 94]], [58, [58, 84, 76, 77, 18, 83]], [87, [87, 89]], [2, []], [73, []], [21, [21, 24, 7, 22, 80, 14]], [4, []], [23, []], [39, [39, 25]], [67, []], [25, []], [55, []], [54, []], [24, []], [29, []], [78, []], [68, [68, 17]], [80, []], [77, []], [76, []], [52, [52, 60, 41, 47, 8]], [18, []], [83, []], [60, [56, 48, 74, 36]], [5, []], [84, []], [17, []], [45, [45, 61, 50]], [8, []], [82, [82, 88, 44]], [46, []], [36, []], [49, []], [47, []], [48, []], [7, []], [88, []], [31, []], [1, []], [50, []], [72, []], [74, []], [56, []], [75, []], [22, []], [41, []], [14, []], [44, []], [16, []], [61, []], [93, []], [99, []], [96, []], [94, []], [89, []]]], [[[26, [46, 73, 5]]], [[53, [75, 78]]], [[53, [93, 94]]], [[53, [67, 49, 2]]], [[53, [55, 4, 29, 72]]], [[53, [53, 31, 99]]], [[53, [23, 96]]], [[58, [84, 76, 18, 83]]], [[58, [58, 77]]], [[87, [87, 89]]], [[21, [22, 80]]], [[21, [21, 24, 7, 14]]], [[27, [86, 98, 3]]], [[27, [27, 9]]], [[39, [39, 25]]], [[28, [28, 63, 79, 91]]], [[12, [12, 62]]], [[79, [51, 30, 10, 97]]], [[34, [34, 35, 57]]], [[33, [13, 11, 33, 43]]], [[68, [68, 17]]], [[52, [41, 8]]], [[52, [52, 60, 47]]], [[60, [56, 74]]], [[60, [48, 36]]], [[45, [45, 61, 50]]], [[82, [82, 88, 44]]], [[32, [32, 85, 6]]], [[70, [70, 69]]], [[40, [40, 95]]], [[92, [92, 42, 37, 59]]]]]</t>
  </si>
  <si>
    <t>[[[[0, []], [1, [68, 16, 1]], [46, [46, 64, 80, 3, 35, 78, 11]], [18, [18, 28, 24, 79, 62, 10]], [52, [52, 66, 29, 33, 99, 63, 76]], [27, [27, 71, 50]], [28, []], [68, []], [80, []], [24, []], [29, []], [78, []], [34, [34, 81]], [81, []], [33, []], [79, []], [3, []], [77, [77, 85, 98, 49, 89]], [76, []], [50, []], [69, [69, 36, 31, 84, 97]], [31, []], [10, []], [70, [70, 30, 20, 59, 96]], [30, []], [51, [51, 47, 9, 61, 65]], [9, []], [71, []], [35, []], [65, []], [66, []], [20, []], [32, [32, 8]], [90, [90, 82, 92]], [63, []], [11, []], [62, []], [19, [19]], [64, []], [49, []], [36, []], [47, []], [48, [48, 95]], [82, []], [8, []], [84, []], [61, []], [16, []], [85, []], [98, []], [92, []], [97, []], [95, []], [59, []], [99, []], [96, []], [94, [94]], [89, []]], [[0, [74, 23, 38, 87, 39, 56, 86, 54, 41, 67, 55, 44, 45, 15, 17, 75, 83, 14, 7, 26, 5, 13, 57]], [40, [40, 22]], [21, [21, 88, 6, 4, 73]], [4, [25, 91, 60, 93, 2, 72]], [25, []], [55, []], [54, []], [12, [12, 42, 43]], [26, []], [73, []], [72, []], [22, []], [15, []], [43, []], [38, []], [86, []], [44, []], [14, []], [42, []], [57, []], [74, []], [75, []], [56, []], [39, []], [67, []], [23, []], [41, []], [2, []], [87, []], [91, []], [83, []], [45, []], [17, []], [5, []], [6, []], [88, []], [7, []], [60, []], [93, []], [100, [100, 37]], [37, []], [13, []], [58, [58, 53]], [53, []]]], [[[1, [1]]], [[1, [68, 16]]], [[46, [64, 80, 35, 11]]], [[46, [46, 3, 78]]], [[18, [24, 62]]], [[18, [18, 28, 79, 10]]], [[52, [29, 33, 63]]], [[52, [52, 66, 99, 76]]], [[27, [27, 71, 50]]], [[40, [40, 22]]], [[21, [21, 88, 6, 4, 73]]], [[4, [25, 91, 60, 93, 2, 72]]], [[12, [12, 42, 43]]], [[34, [34, 81]]], [[77, [77, 49]]], [[77, [85, 98, 89]]], [[69, [69, 84]]], [[69, [36, 31, 97]]], [[70, [70, 20]]], [[70, [30, 59, 96]]], [[51, [47, 61, 65]]], [[51, [51, 9]]], [[32, [32, 8]]], [[90, [90, 82, 92]]], [[19, [19]]], [[100, [100, 37]]], [[48, [48, 95]]], [[94, [94]]], [[58, [58, 53]]]]]</t>
  </si>
  <si>
    <t>[[[[0, []], [26, [26]], [54, [54, 35, 68]], [68, []], [3, [3, 80, 11, 64]], [77, [77, 29, 66]], [29, []], [27, [27, 65, 90, 18, 33, 7, 79, 78, 99, 20, 63, 76, 47, 59, 46, 50, 58, 85, 98, 93, 61]], [12, [12, 49]], [80, []], [76, []], [50, []], [79, []], [78, []], [35, []], [81, [81, 71]], [33, []], [69, [69, 70]], [70, []], [30, [30, 36, 32, 52, 87]], [20, []], [71, []], [65, []], [66, []], [32, []], [90, []], [63, []], [11, []], [64, []], [49, []], [36, []], [46, []], [47, []], [19, [19, 60, 48, 82, 37]], [48, []], [82, []], [7, []], [88, [88, 53]], [52, []], [18, []], [60, []], [99, []], [59, []], [93, []], [61, []], [85, []], [98, []], [37, []], [87, []], [58, []], [53, []]], [[0, [1]], [89, [89, 57, 13]], [96, [96]], [57, []], [13, [10, 31, 67, 72]], [2, [2, 43, 5, 91, 73, 22, 75, 23]], [73, []], [72, []], [67, []], [25, [25, 55]], [55, []], [24, [24, 28]], [34, [34, 21]], [9, [9, 51]], [51, []], [62, [62, 83, 56]], [10, []], [31, []], [1, []], [28, []], [40, [40, 8, 45, 15, 42]], [21, []], [4, [4, 16, 14, 38, 92]], [23, []], [39, [39, 97]], [56, []], [75, []], [74, [74, 84]], [22, []], [41, [41, 44]], [15, []], [43, []], [42, []], [14, []], [38, []], [44, []], [16, []], [84, []], [5, []], [83, []], [8, []], [45, []], [17, [17, 86, 95, 6]], [86, []], [91, []], [100, [100]], [92, []], [97, []], [95, []], [94, [94]], [6, []]]], [[[26, [26]]], [[89, [89, 57, 13]]], [[96, [96]]], [[54, [54, 35, 68]]], [[3, [3, 80, 11, 64]]], [[77, [77, 29, 66]]], [[13, [10, 31, 67, 72]]], [[2, [43, 5, 91, 73, 23]]], [[2, [2, 22, 75]]], [[27, [79, 58, 93]]], [[27, [33, 78]]], [[27, [7, 99, 20, 63]]], [[27, [65, 18, 59]]], [[27, [76, 46]]], [[27, [90, 47]]], [[27, [85, 98, 61]]], [[27, [27, 50]]], [[25, [25, 55]]], [[12, [12, 49]]], [[24, [24, 28]]], [[34, [34, 21]]], [[9, [9, 51]]], [[81, [81, 71]]], [[62, [62, 83, 56]]], [[69, [69, 70]]], [[30, [36, 87]]], [[30, [30, 32, 52]]], [[40, [45, 15, 42]]], [[40, [40, 8]]], [[4, [4, 16]]], [[4, [14, 38, 92]]], [[39, [39, 97]]], [[74, [74, 84]]], [[41, [41, 44]]], [[19, [19, 37]]], [[19, [60, 48, 82]]], [[88, [88, 53]]], [[17, [17, 6]]], [[17, [86, 95]]], [[100, [100]]], [[94, [94]]]]]</t>
  </si>
  <si>
    <t>[[[[0, [19, 64, 83, 89, 16, 99, 7]], [89, []], [58, [58, 91, 49, 96, 46, 26, 94]], [96, []], [91, []], [16, []], [92, [92, 18, 97]], [97, []], [94, []], [6, [6, 45, 36, 5]], [5, []], [83, []], [45, []], [46, []], [36, []], [49, []], [64, []], [19, []], [82, [82, 87, 93]], [61, [61, 17]], [93, []], [37, [37, 59]], [59, []], [95, [95, 74, 100]], [100, []], [44, [44, 14, 38, 85, 43]], [14, []], [38, []], [86, [86, 60, 98, 88]], [17, []], [85, [41, 42, 27]], [98, []], [99, []], [60, []], [18, []], [7, []], [88, []], [52, [52, 22]], [27, []], [87, []], [42, []], [43, []], [15, [15]], [41, []], [22, []], [74, []], [26, []], [40, [40]]], [[0, [1]], [23, [23, 73, 13, 57, 68, 80]], [73, []], [13, []], [54, [54, 53, 11]], [68, []], [80, []], [78, [78, 33]], [35, [35, 29]], [63, [63, 76]], [62, [62, 55, 10, 79]], [31, [31, 77]], [69, [69, 24]], [53, []], [28, [28, 67, 70, 56, 47]], [2, [2, 3]], [57, []], [56, []], [75, [75, 72]], [72, []], [21, [21, 81, 8, 90]], [4, [4, 84, 66]], [39, [39, 65]], [67, []], [25, [25, 51, 9, 48]], [55, []], [24, [34, 12]], [29, []], [34, []], [81, []], [33, []], [3, []], [77, []], [76, []], [12, []], [84, []], [8, []], [48, []], [47, []], [11, []], [10, []], [90, []], [32, [32, 71]], [30, [30, 50]], [70, []], [20, [20]], [66, []], [65, []], [71, []], [79, []], [9, []], [51, []], [50, []], [1, []]]], [[[23, [73, 13, 68, 80]]], [[23, [23, 57]]], [[54, [54, 53, 11]]], [[78, [78, 33]]], [[35, [35, 29]]], [[63, [63, 76]]], [[62, [62, 55, 10, 79]]], [[31, [31, 77]]], [[69, [69, 24]]], [[58, [58, 91, 49, 96]]], [[58, [46, 26, 94]]], [[28, [70, 47]]], [[28, [28, 67, 56]]], [[92, [92, 18, 97]]], [[2, [2, 3]]], [[75, [75, 72]]], [[6, [6, 45, 36, 5]]], [[21, [21, 81, 8, 90]]], [[4, [4, 84, 66]]], [[39, [39, 65]]], [[25, [25, 51, 9, 48]]], [[24, [34, 12]]], [[82, [82, 87, 93]]], [[61, [61, 17]]], [[37, [37, 59]]], [[95, [95, 74, 100]]], [[44, [44, 14, 38]]], [[44, [85, 43]]], [[86, [98, 88]]], [[86, [86, 60]]], [[85, [41, 42, 27]]], [[32, [32, 71]]], [[30, [30, 50]]], [[52, [52, 22]]], [[20, [20]]], [[15, [15]]], [[40, [40]]]]]</t>
  </si>
  <si>
    <t>[[[[0, [1]], [1, []], [89, [89, 43, 49, 64]], [54, [54]], [3, [3, 77]], [29, [29, 33]], [77, [75, 67, 73]], [33, []], [62, [62, 63]], [63, []], [64, []], [49, []], [47, [47, 79]], [7, [7, 44]], [52, [52, 18, 14]], [18, []], [83, [83, 38]], [61, [61, 85]], [85, []], [98, [98, 22]], [42, [42, 15, 41]], [14, []], [44, []], [38, []], [43, []], [15, []], [41, []], [22, []], [75, []], [56, [56, 76]], [39, [39, 81, 21]], [67, []], [25, [25, 24, 50]], [24, []], [12, [12, 20, 74, 34]], [76, []], [50, []], [79, []], [78, [78, 51, 9, 58, 72]], [34, []], [81, []], [9, []], [51, []], [20, []], [21, []], [74, []], [72, []], [73, []], [58, []]], [[0, []], [26, [26]], [57, [57, 23]], [23, []], [80, [80, 11, 68]], [68, []], [53, [53, 19, 91]], [2, [2, 5]], [87, [87, 96, 4]], [59, [59, 35]], [99, [99, 94, 93, 55]], [96, []], [5, []], [46, [46, 16]], [36, [36, 66, 10]], [19, []], [11, [70, 84, 97]], [66, []], [71, [71, 65, 8]], [65, []], [35, []], [55, []], [4, [92, 69, 28]], [40, [40, 17, 82, 45, 13, 100]], [13, []], [94, [95, 37]], [6, [6, 31, 86]], [60, [60, 48, 88]], [84, []], [45, []], [17, []], [86, []], [16, []], [91, []], [37, []], [92, []], [95, []], [97, []], [100, []], [93, []], [82, []], [8, []], [48, []], [88, []], [31, []], [70, []], [32, [32, 27]], [90, [90]], [10, []], [30, [30]], [69, []], [27, []], [28, []]]], [[[26, [26]]], [[57, [57, 23]]], [[89, [89]]], [[89, [64]]], [[89, [43, 49]]], [[54, [54]]], [[80, [80, 11, 68]]], [[3, [3, 77]]], [[29, [29, 33]]], [[53, [53, 19, 91]]], [[77, [75, 67, 73]]], [[2, [2, 5]]], [[87, [87, 96, 4]]], [[59, [59, 35]]], [[99, [99, 94, 93, 55]]], [[62, [62, 63]]], [[46, [46, 16]]], [[36, [36, 66, 10]]], [[11, [70, 84, 97]]], [[47, [47, 79]]], [[7, [7, 44]]], [[71, [71, 65, 8]]], [[52, [52, 18, 14]]], [[83, [83, 38]]], [[61, [61, 85]]], [[98, [98, 22]]], [[42, [42, 15, 41]]], [[4, [92, 69, 28]]], [[40, [40, 17, 100]]], [[40, [82, 45, 13]]], [[94, [95, 37]]], [[6, [6, 31, 86]]], [[60, [60, 48, 88]]], [[56, [56, 76]]], [[39, [39, 81, 21]]], [[25, [25, 24, 50]]], [[12, [20, 74]]], [[12, [12, 34]]], [[78, [78]]], [[78, [51, 9, 58, 72]]], [[32, [32, 27]]], [[90, [90]]], [[30, [30]]]]]</t>
  </si>
  <si>
    <t>[[[[0, [1]], [16, [16, 57, 26]], [57, []], [53, [53, 46, 64, 29, 54]], [26, []], [54, []], [77, [77, 19, 72]], [94, [94, 49, 22, 75]], [58, [58, 97, 59, 99]], [18, [18, 24, 62]], [7, [7, 76]], [31, [31, 83, 55, 36]], [69, [69, 14]], [1, []], [50, [50, 56]], [76, []], [72, []], [22, []], [14, []], [61, [61, 41, 45, 8, 92, 6, 28]], [60, [60, 25, 39, 51]], [83, []], [45, []], [8, []], [46, []], [36, []], [49, []], [64, []], [19, []], [62, []], [51, []], [29, []], [24, []], [55, []], [25, []], [39, []], [56, []], [75, []], [41, []], [15, [15, 98]], [97, []], [95, [95, 63]], [59, []], [92, []], [37, [37, 88]], [98, []], [99, []], [6, []], [52, [52]], [88, []], [63, []], [32, [32, 27]], [30, [30]], [28, []], [27, []]], [[0, [23, 13]], [68, [68, 89, 96]], [89, []], [13, []], [96, [2, 35]], [87, [87, 67, 4, 91]], [4, []], [67, []], [23, []], [79, [79, 93, 80, 73, 11]], [80, []], [3, [3, 43, 38, 20]], [66, [66, 47, 10, 33, 65]], [20, []], [11, []], [10, []], [90, [90, 74]], [70, [70, 100, 21]], [47, []], [48, [48, 9, 82, 85, 5, 78]], [82, []], [5, [17, 71, 81]], [93, []], [85, []], [91, []], [100, []], [44, [44, 42, 34, 84]], [84, []], [17, []], [86, [86, 40, 12]], [38, []], [43, []], [42, []], [2, []], [73, []], [74, []], [21, []], [40, []], [33, []], [9, []], [71, []], [65, []], [35, []], [34, []], [78, []], [81, []], [12, []]]], [[[68, [68, 89, 96]]], [[16, [16, 57, 26]]], [[53, [64]]], [[53, [46]]], [[53, [53, 29]]], [[53, [54]]], [[96, [2, 35]]], [[77, [19, 72]]], [[77, [77]]], [[87, [87, 67, 4, 91]]], [[94, [94, 49]]], [[94, [22, 75]]], [[58, [59, 99]]], [[58, [58, 97]]], [[18, [18, 24, 62]]], [[7, [7, 76]]], [[31, [31, 83, 55, 36]]], [[69, [69, 14]]], [[79, [79, 93, 80, 73, 11]]], [[50, [50, 56]]], [[3, [3, 43]]], [[3, [38, 20]]], [[66, [66, 10, 33]]], [[66, [47, 65]]], [[61, [45, 8, 92, 6]]], [[61, [61, 41, 28]]], [[60, [60, 25, 39, 51]]], [[90, [90, 74]]], [[70, [70, 100, 21]]], [[48, [48, 78]]], [[48, [9, 82, 85, 5]]], [[5, [17, 71, 81]]], [[44, [44, 84]]], [[44, [42, 34]]], [[86, [86]]], [[86, [40, 12]]], [[15, [15, 98]]], [[95, [95, 63]]], [[37, [37, 88]]], [[52, [52]]], [[32, [32, 27]]], [[30, [30]]]]]</t>
  </si>
  <si>
    <t>[[[[0, [49, 64, 68, 26, 1]], [68, []], [54, [54, 35, 77, 29]], [29, []], [55, [55, 46, 66, 19]], [26, []], [69, [69, 36, 11]], [1, []], [31, [31, 24]], [7, [7, 63, 10, 62]], [46, []], [36, []], [49, []], [90, [90, 8]], [10, []], [30, [30, 9, 71, 83]], [20, [20, 65]], [9, []], [34, [34, 32, 18]], [24, []], [35, []], [71, []], [65, []], [66, []], [32, []], [63, []], [64, []], [11, []], [62, []], [19, []], [47, [47, 70, 88, 82, 76, 48, 52]], [8, []], [83, []], [18, []], [27, [27, 81]], [28, [28, 51]], [76, []], [77, []], [81, []], [51, []], [70, []], [88, []], [48, []], [82, []], [52, []]], [[0, []], [16, [16, 96]], [13, [13, 57, 78]], [53, [53, 80, 75, 87, 23, 43, 2, 93]], [80, [72]], [3, [3, 79, 33, 22, 84]], [79, []], [78, []], [33, []], [50, [50, 14]], [73, [73, 4, 67]], [72, []], [75, [38, 44, 99]], [22, []], [2, [42, 85]], [57, []], [42, []], [43, []], [14, []], [38, []], [44, []], [85, []], [95, [95, 97, 74]], [97, []], [87, []], [15, [15, 39, 25, 41]], [41, []], [74, []], [56, [56, 92, 94, 5]], [39, []], [23, []], [67, []], [25, []], [4, []], [21, [21, 12, 40, 17]], [12, [45, 86, 100, 60]], [40, []], [96, []], [60, []], [5, []], [84, []], [45, []], [17, []], [86, []], [100, []], [91, [91]], [61, [61, 59]], [93, []], [99, []], [59, []], [37, [37]], [98, [98]], [92, []], [6, [6]], [89, [89]], [94, []], [58, [58]]]], [[[16, [16, 96]]], [[54, [54, 35, 77, 29]]], [[13, [13, 57, 78]]], [[53, [43, 93]]], [[53, [2]]], [[53, [53, 80]]], [[53, [75, 87, 23]]], [[80, [72]]], [[55, [55, 46, 66, 19]]], [[3, [33, 22, 84]]], [[3, [3, 79]]], [[69, [69, 36, 11]]], [[31, [31, 24]]], [[50, [50, 14]]], [[7, [7, 63, 10, 62]]], [[73, [73, 4, 67]]], [[75, [38, 44, 99]]], [[2, [42, 85]]], [[90, [90, 8]]], [[30, [30, 9, 71, 83]]], [[20, [20, 65]]], [[34, [34, 32, 18]]], [[95, [95, 97, 74]]], [[15, [15, 41]]], [[15, [39, 25]]], [[56, [56, 5]]], [[56, [92, 94]]], [[21, [21, 40]]], [[21, [12, 17]]], [[12, [45, 86]]], [[12, [100, 60]]], [[47, [47, 70, 76]]], [[47, [88, 82, 48, 52]]], [[27, [27, 81]]], [[28, [28]]], [[28, [51]]], [[91, [91]]], [[61, [61, 59]]], [[37, [37]]], [[98, [98]]], [[6, [6]]], [[89, [89]]], [[58, [58]]]]]</t>
  </si>
  <si>
    <t>[[[[0, [33, 46, 35, 29, 26, 1]], [26, []], [33, [67, 55, 3]], [3, []], [77, [77, 78, 19]], [1, []], [28, [28, 76, 22]], [76, []], [50, [50, 36, 47]], [79, [79, 97]], [81, [65, 81]], [65, []], [35, []], [34, [34, 39, 73]], [78, []], [29, []], [55, []], [39, []], [67, []], [25, [25, 87, 24, 10]], [24, []], [12, [12, 72, 74, 92, 30, 83, 18]], [75, [75, 2, 95, 69]], [22, []], [74, []], [72, []], [73, []], [2, [98, 62, 70, 45, 52]], [87, []], [92, []], [98, []], [97, []], [95, []], [6, [6, 51]], [52, []], [27, [27, 60]], [69, []], [70, []], [51, []], [30, []], [10, []], [62, []], [19, []], [36, []], [47, []], [46, []], [45, []], [18, []], [83, []], [60, []]], [[0, []], [57, [57, 13, 16]], [43, [43, 89, 64]], [96, [96, 80, 68, 5]], [89, [4, 31, 94, 49]], [5, [11, 59, 53]], [59, []], [58, [58, 56]], [53, [66, 63, 7, 14, 93, 84]], [13, []], [94, []], [99, [99, 54]], [93, []], [44, [44, 38, 91]], [14, []], [38, []], [86, [86, 85]], [17, [17, 9]], [84, []], [16, []], [61, [61, 23]], [91, []], [85, []], [37, [37, 71]], [100, [100, 88, 40]], [42, [42, 20]], [15, [15, 41]], [41, []], [23, []], [56, []], [4, []], [54, []], [80, []], [68, []], [9, []], [71, []], [66, []], [20, []], [32, [32, 90]], [90, []], [63, []], [64, []], [49, []], [11, []], [7, []], [82, [82, 8, 48]], [8, []], [48, []], [88, []], [31, []], [21, [21]], [40, []]]], [[[57, [57, 13, 16]]], [[43, [64]]], [[43, [43, 89]]], [[96, [96, 5]]], [[96, [80, 68]]], [[89, [4, 49]]], [[89, [31, 94]]], [[5, [11, 59, 53]]], [[33, [67, 55, 3]]], [[77, [77, 78, 19]]], [[58, [58, 56]]], [[53, [66, 63, 93]]], [[53, [7, 14, 84]]], [[99, [99, 54]]], [[28, [28, 76, 22]]], [[50, [50, 36, 47]]], [[79, [79, 97]]], [[44, [44, 38, 91]]], [[81, [65, 81]]], [[86, [86, 85]]], [[17, [17, 9]]], [[34, [34, 39, 73]]], [[61, [61, 23]]], [[37, [37, 71]]], [[100, [100, 88, 40]]], [[42, [42, 20]]], [[15, [15, 41]]], [[25, [25, 87, 24, 10]]], [[12, [12, 72]]], [[12, [74, 92, 30, 83, 18]]], [[75, [75, 69]]], [[75, [2, 95]]], [[2, [70, 45, 52]]], [[2, [98, 62]]], [[6, [6, 51]]], [[32, [32, 90]]], [[27, [27, 60]]], [[82, [82, 8, 48]]], [[21, [21]]]]]</t>
  </si>
  <si>
    <t>[[[[0, [1]], [57, [57]], [13, [13, 26, 68]], [89, [89, 96]], [96, []], [2, [2, 29, 54, 64, 3]], [94, [94, 46, 66, 11, 35, 5]], [53, [53, 78, 77, 19]], [58, [58, 10, 80, 76, 62, 63]], [26, [84, 79, 18, 49, 83]], [54, []], [24, [24, 36, 70, 20]], [29, []], [76, []], [77, []], [52, [52, 71, 81, 8, 90]], [18, []], [83, []], [5, []], [84, []], [45, [45, 50]], [8, []], [46, []], [36, []], [49, []], [64, []], [19, []], [62, []], [11, []], [63, []], [90, []], [32, [32, 9, 30]], [20, []], [71, []], [35, [65]], [65, []], [66, []], [51, [51, 40, 28, 34, 69]], [30, []], [10, []], [70, []], [1, []], [28, []], [40, []], [12, [12, 33]], [80, []], [68, []], [3, []], [79, []], [78, []], [34, []], [9, []], [81, []], [33, []], [50, []], [69, []]], [[0, [42, 23, 67, 39, 55, 41, 14, 38, 6, 44, 4, 74, 72, 91, 17, 15, 56, 16, 43, 86, 99, 7, 59, 47]], [6, []], [100, [100, 87]], [91, []], [14, []], [38, []], [44, []], [61, [61, 75, 22, 97, 93]], [17, []], [86, []], [16, []], [98, [98, 85]], [37, [37, 25, 27]], [42, []], [43, []], [15, []], [41, []], [23, []], [67, []], [25, []], [55, []], [4, []], [39, []], [56, []], [75, []], [22, []], [74, []], [72, []], [21, [21, 48]], [73, [73, 60, 88, 92, 82]], [87, []], [97, []], [95, [95, 31]], [92, []], [85, []], [93, []], [59, []], [99, []], [60, []], [82, []], [47, []], [48, []], [7, []], [88, []], [31, []], [27, []]]], [[[57, [57]]], [[13, [13, 26, 68]]], [[89, [89, 96]]], [[2, [54, 64]]], [[2, [2, 29, 3]]], [[94, [94, 5]]], [[94, [46, 66, 11, 35]]], [[53, [53, 77, 19]]], [[53, [78]]], [[58, [80, 62, 63]]], [[58, [58, 10, 76]]], [[26, [84, 79, 83]]], [[26, [18, 49]]], [[24, [70, 20]]], [[24, [24, 36]]], [[52, [81, 8]]], [[52, [52, 71, 90]]], [[45, [45, 50]]], [[100, [100, 87]]], [[61, [61, 75]]], [[61, [22, 97, 93]]], [[98, [98, 85]]], [[37, [37, 25, 27]]], [[32, [32, 9, 30]]], [[35, [65]]], [[51, [40, 28]]], [[51, [51, 34, 69]]], [[21, [21, 48]]], [[73, [73, 60, 88, 92, 82]]], [[95, [95, 31]]], [[12, [12, 33]]]]]</t>
  </si>
  <si>
    <t>[[[[0, [64]], [64, []], [5, [5, 16, 43]], [16, []], [43, []], [87, [87, 13, 11, 33]], [75, [75, 19, 31]], [99, [99, 93, 49, 63, 66, 57]], [91, [91]], [31, []], [10, [10, 62, 89]], [63, []], [19, []], [49, []], [62, []], [89, []], [13, []], [57, []], [92, [92, 6, 74]], [97, [97, 71, 53, 20]], [6, []], [94, [94, 84, 83, 56]], [93, []], [61, [61, 44, 38, 65, 81, 90]], [44, []], [38, []], [84, []], [83, []], [60, [60, 51]], [11, []], [32, [32, 21, 25]], [90, []], [71, []], [65, []], [66, []], [20, []], [51, []], [9, [9, 34]], [81, []], [33, []], [34, []], [25, []], [39, [39, 40]], [56, []], [74, []], [21, []], [40, []], [53, []]], [[0, [1]], [35, [35, 96]], [78, [78]], [68, [68, 26, 54]], [54, []], [2, [2, 73, 46, 77, 23]], [73, []], [26, []], [77, []], [80, [80, 67]], [67, []], [23, []], [72, [72, 4, 29]], [4, []], [55, [55, 24, 79, 59, 58]], [24, []], [29, []], [79, []], [3, [3, 69]], [76, [76, 7, 22]], [28, [28, 47, 18, 36, 100, 50]], [69, [70]], [46, []], [36, []], [47, [15, 14]], [7, []], [18, []], [96, []], [59, []], [100, []], [15, []], [14, []], [86, [86, 45, 85, 98]], [17, [17, 48]], [45, []], [8, [8, 52]], [48, []], [88, [88, 42, 37]], [52, []], [95, [95, 82]], [42, []], [37, []], [98, []], [85, []], [82, []], [30, [30, 12]], [70, []], [1, []], [50, []], [12, []], [22, []], [41, [41, 27]], [58, []], [27, []]]], [[[35, [35, 96]]], [[78, [78]]], [[68, [68, 26, 54]]], [[5, [5, 16, 43]]], [[2, [2, 77, 23]]], [[2, [73, 46]]], [[87, [87, 13, 11]]], [[87, [33]]], [[75, [75, 19, 31]]], [[80, [80, 67]]], [[99, [93, 63, 66]]], [[99, [99, 49, 57]]], [[91, [91]]], [[72, [72, 4, 29]]], [[55, [55, 24, 79, 59, 58]]], [[10, [10, 62, 89]]], [[3, [3, 69]]], [[76, [76, 7, 22]]], [[28, [47, 100]]], [[28, [28, 18, 36, 50]]], [[69, [70]]], [[47, [15, 14]]], [[92, [92, 6, 74]]], [[97, [97, 20]]], [[97, [71, 53]]], [[94, [94, 84]]], [[94, [83, 56]]], [[61, [61, 65, 90]]], [[61, [44, 38, 81]]], [[86, [86, 45, 85, 98]]], [[17, [17, 48]]], [[8, [8, 52]]], [[60, [60, 51]]], [[88, [88, 42, 37]]], [[95, [95, 82]]], [[32, [32, 21, 25]]], [[9, [9, 34]]], [[30, [30, 12]]], [[39, [39, 40]]], [[41, [41, 27]]]]]</t>
  </si>
  <si>
    <t>[[[[0, [49, 89, 1]], [96, [96, 64, 57]], [49, []], [64, []], [11, [11]], [91, [91, 46, 16]], [73, [10, 69, 75, 73]], [57, []], [22, [22, 19, 94]], [59, [59, 84]], [18, [18]], [97, [97, 36]], [93, [93, 76, 58]], [83, [83]], [19, []], [47, [47, 20, 50]], [36, []], [46, []], [58, []], [75, []], [39, [39, 80]], [80, []], [76, []], [50, []], [51, [51, 9, 17, 42, 85]], [9, []], [20, []], [30, [30, 98, 37, 8, 100, 92]], [10, []], [88, [88, 60, 82]], [82, []], [48, [48, 45]], [1, []], [69, []], [27, [27, 86, 61, 95]], [89, []], [60, []], [84, []], [8, []], [45, []], [17, []], [61, []], [85, []], [98, []], [92, []], [37, []], [16, []], [86, []], [100, []], [42, []], [95, []], [94, []]], [[0, [13]], [26, [26, 35]], [23, [23, 77, 2]], [3, [3, 53]], [78, [78, 29, 87, 5]], [35, []], [29, [67, 54, 68]], [67, []], [54, []], [53, []], [5, []], [7, [7, 62, 31]], [62, []], [99, [99, 70]], [14, [14, 43]], [43, []], [15, [15, 38, 66, 63]], [38, []], [44, [44, 79, 72, 74, 24, 55]], [87, []], [2, []], [72, []], [74, []], [56, [56, 33]], [40, [40, 90, 65, 52, 6, 28]], [13, []], [6, []], [52, []], [31, []], [70, []], [90, []], [63, []], [32, [32, 71, 81]], [66, []], [65, []], [71, []], [79, []], [68, []], [12, [12, 4]], [77, []], [33, []], [81, []], [34, [34, 25, 21, 41]], [24, []], [55, []], [25, []], [4, []], [21, []], [41, []], [28, []]]], [[[96, [96, 64, 57]]], [[26, [26, 35]]], [[11, [11]]], [[23, [23, 77, 2]]], [[3, [3, 53]]], [[78, [78, 29, 87, 5]]], [[91, [91, 46, 16]]], [[29, [67, 54, 68]]], [[73, [69, 75]]], [[73, [10, 73]]], [[22, [22, 19, 94]]], [[59, [59, 84]]], [[18, [18]]], [[97, [97, 36]]], [[7, [7, 62, 31]]], [[99, [99, 70]]], [[93, [93, 76, 58]]], [[83, [83]]], [[14, [14, 43]]], [[47, [47, 20, 50]]], [[15, [15, 38, 66, 63]]], [[44, [72, 74, 24, 55]]], [[44, [44, 79]]], [[56, [56, 33]]], [[39, [39, 80]]], [[40, [90, 52]]], [[40, [40, 65, 6, 28]]], [[51, [51, 9]]], [[51, [17, 42, 85]]], [[30, [30, 98, 8]]], [[30, [37, 100, 92]]], [[88, [88, 60, 82]]], [[32, [32, 71, 81]]], [[48, [48, 45]]], [[27, [27, 61]]], [[27, [86, 95]]], [[12, [12, 4]]], [[34, [25, 21]]], [[34, [34, 41]]]]]</t>
  </si>
  <si>
    <t>[[[[0, [49, 64, 16, 89]], [66, [66, 77, 29, 78]], [77, []], [29, []], [33, [33, 35]], [78, []], [69, [69, 62, 63]], [62, []], [10, [10, 11]], [63, []], [49, []], [64, []], [19, [19]], [11, []], [7, [7, 18, 83]], [18, []], [83, []], [5, [5, 91]], [84, [84, 94]], [93, [93, 38, 15, 31, 20]], [44, [44, 14]], [38, []], [16, []], [91, []], [42, [42, 97]], [15, []], [14, []], [94, []], [97, []], [6, [6, 71, 90]], [89, [30]], [95, [95]], [37, [37, 60, 34]], [60, []], [82, [82, 48, 32, 9]], [48, []], [31, []], [90, []], [32, []], [20, []], [71, [65, 27, 70]], [65, []], [35, []], [34, []], [9, []], [30, []], [70, []], [27, []]], [[0, [1]], [26, [26]], [1, []], [13, [13]], [43, [43, 57, 96]], [57, []], [53, [53, 80]], [96, [46, 73]], [87, [87, 2, 68, 4, 3]], [2, []], [73, []], [68, []], [80, []], [72, [72, 75, 67]], [75, []], [54, [54, 23]], [4, []], [67, []], [23, []], [56, [56, 55, 22, 24]], [3, []], [79, [79, 50, 36, 76, 28]], [50, []], [46, []], [36, []], [47, [47, 92]], [8, [8, 58, 99]], [45, [45, 17]], [17, []], [61, [61, 59]], [99, [85, 100, 98, 74]], [59, []], [85, []], [86, [86, 39, 81, 21, 52]], [100, []], [98, []], [92, []], [58, [41, 40, 51]], [21, []], [12, [12, 25, 88]], [24, []], [25, []], [55, []], [39, []], [74, []], [22, []], [41, []], [40, []], [28, []], [76, []], [51, []], [81, []], [88, []], [52, []]]], [[[26, [26]]], [[66, [66, 77, 29, 78]]], [[13, [13]]], [[43, [43, 57, 96]]], [[53, [53, 80]]], [[96, [46, 73]]], [[87, [68, 4]]], [[87, [87, 2, 3]]], [[33, [33, 35]]], [[72, [72, 75, 67]]], [[69, [69, 62, 63]]], [[54, [54, 23]]], [[10, [10, 11]]], [[19, [19]]], [[56, [56, 55, 22, 24]]], [[7, [7, 18, 83]]], [[79, [79, 50, 36, 76, 28]]], [[5, [5, 91]]], [[84, [84, 94]]], [[93, [93, 31]]], [[93, [38, 15, 20]]], [[44, [44, 14]]], [[47, [47, 92]]], [[8, [8, 58, 99]]], [[45, [45, 17]]], [[42, [42, 97]]], [[61, [61, 59]]], [[99, [85, 100, 98, 74]]], [[86, [39, 21]]], [[86, [86, 81, 52]]], [[6, [6, 71, 90]]], [[89, [30]]], [[58, [41, 40, 51]]], [[95, [95]]], [[37, [37, 60, 34]]], [[12, [12, 25, 88]]], [[82, [32, 9]]], [[82, [82, 48]]], [[71, [70]]], [[71, [65, 27]]]]]</t>
  </si>
  <si>
    <t>[[[[0, [64, 16]], [89, [89, 19, 66, 29, 96]], [64, []], [19, []], [46, [46]], [31, [31, 87]], [33, [33, 63]], [29, []], [66, []], [63, []], [10, [10, 62]], [7, [7, 74]], [18, [18, 91]], [93, [93, 99]], [99, []], [96, []], [87, []], [85, [85, 92, 44]], [91, []], [100, [100, 52, 17]], [98, [98, 6, 13]], [61, [61, 42, 38]], [17, []], [86, [86, 14, 83]], [38, [15, 27]], [16, []], [44, []], [14, []], [42, [41, 40, 37, 82]], [15, []], [41, [21, 95]], [74, []], [21, []], [40, []], [13, []], [6, []], [95, []], [92, []], [37, []], [60, [60, 70]], [83, []], [82, []], [48, [48, 8]], [8, []], [52, []], [88, [88, 69]], [62, []], [70, []], [69, []], [27, []]], [[0, [1]], [23, [23, 26, 57]], [26, []], [57, []], [43, [43, 54, 78, 73]], [4, [4, 2]], [53, [53, 49, 3, 77]], [1, [55, 68]], [3, []], [68, []], [80, [80, 59, 35]], [54, []], [58, [58, 84, 75, 56, 76, 24, 67]], [22, [22, 11, 72, 5]], [75, []], [56, []], [72, []], [73, [97, 94, 79]], [2, []], [97, []], [94, []], [59, []], [5, []], [84, [36, 50]], [45, [45, 47]], [47, []], [36, []], [49, []], [11, []], [90, [90, 20, 65]], [20, []], [9, [9, 81]], [81, []], [79, []], [50, [51]], [51, []], [30, [30, 32]], [32, []], [71, [71, 39]], [65, []], [35, []], [34, [34, 25, 12, 28]], [78, []], [77, []], [76, []], [12, []], [24, []], [55, []], [25, []], [67, []], [39, []], [28, []]]], [[[23, [23, 26, 57]]], [[89, [96]]], [[89, [19, 66, 29]]], [[89, [89]]], [[43, [43, 54, 78, 73]]], [[46, [46]]], [[4, [4, 2]]], [[53, [53, 49, 77]]], [[53, [3]]], [[1, [55, 68]]], [[31, [31, 87]]], [[33, [33, 63]]], [[80, [80, 59, 35]]], [[58, [58, 84, 75]]], [[58, [56, 76, 24, 67]]], [[22, [22, 11]]], [[22, [72, 5]]], [[10, [10, 62]]], [[73, [97, 94, 79]]], [[7, [7, 74]]], [[18, [18, 91]]], [[93, [93, 99]]], [[84, [36, 50]]], [[45, [45, 47]]], [[85, [85, 92, 44]]], [[100, [100, 52, 17]]], [[98, [98, 6, 13]]], [[61, [61, 42, 38]]], [[90, [90, 20, 65]]], [[86, [86, 14, 83]]], [[9, [9, 81]]], [[38, [15, 27]]], [[50, [51]]], [[30, [30, 32]]], [[42, [41, 40, 37, 82]]], [[71, [71, 39]]], [[41, [21, 95]]], [[34, [12, 28]]], [[34, [34, 25]]], [[60, [60, 70]]], [[48, [48, 8]]], [[88, [88, 69]]]]]</t>
  </si>
  <si>
    <t>[[[[0, [1]], [96, [96, 89, 49, 64]], [49, []], [64, []], [33, [33, 35, 29, 66]], [35, []], [29, []], [1, []], [69, [69, 10, 31]], [89, []], [97, [97, 79]], [14, [14, 5]], [99, [99, 50]], [18, [18, 20, 38, 19]], [62, [62, 15, 28, 47]], [10, []], [19, []], [47, []], [45, [45, 17, 84, 70]], [17, []], [84, []], [6, [61, 41, 6, 9]], [5, []], [61, [86, 40, 51, 81, 34]], [86, []], [38, []], [15, []], [41, []], [40, []], [28, []], [50, []], [51, []], [34, []], [79, []], [81, []], [9, []], [71, [71, 65, 90, 32]], [65, []], [66, []], [20, []], [30, [30, 88]], [70, []], [32, []], [90, []], [88, []], [31, []]], [[0, []], [57, [57, 16, 13, 23]], [16, []], [13, [46, 73]], [43, [43, 80, 77, 26, 54]], [87, [87, 2]], [2, []], [53, [53, 94, 3, 93, 59, 22]], [26, []], [77, []], [3, []], [78, [78, 75, 11]], [76, [76, 63]], [68, [68, 67]], [80, []], [54, []], [4, [4, 72]], [23, [56, 55, 83]], [67, []], [56, []], [75, []], [72, []], [58, [58, 7, 24]], [94, []], [7, []], [52, [52, 8, 36, 74, 98, 100]], [63, []], [11, []], [83, []], [8, []], [46, []], [36, []], [48, [48, 60, 92]], [82, [82, 25, 37]], [60, []], [59, []], [95, [95, 39, 42, 27, 44]], [73, [12, 21, 91, 85]], [21, []], [12, []], [24, []], [55, []], [25, []], [39, []], [74, []], [22, []], [42, []], [44, []], [91, []], [85, []], [98, []], [37, []], [100, []], [93, []], [92, []], [27, []]]], [[[57, [57, 16, 13, 23]]], [[96, [64]]], [[96, [96, 49]]], [[96, [89]]], [[13, [46, 73]]], [[43, [80, 26]]], [[43, [43, 77, 54]]], [[87, [87, 2]]], [[53, [93, 59, 22]]], [[53, [53, 94, 3]]], [[33, [33, 35, 29, 66]]], [[78, [78, 75, 11]]], [[76, [76, 63]]], [[68, [68, 67]]], [[69, [69, 10, 31]]], [[4, [4, 72]]], [[23, [56, 55, 83]]], [[97, [97, 79]]], [[14, [14, 5]]], [[99, [99, 50]]], [[58, [58, 7, 24]]], [[18, [18, 20]]], [[18, [38, 19]]], [[62, [62, 28]]], [[62, [15, 47]]], [[52, [8, 98, 100]]], [[52, [52, 36, 74]]], [[45, [84, 70]]], [[45, [45, 17]]], [[6, [6, 9]]], [[6, [61, 41]]], [[61, [86, 34]]], [[61, [40, 51, 81]]], [[48, [48, 60, 92]]], [[82, [82, 25, 37]]], [[95, [39, 42, 27]]], [[95, [95, 44]]], [[73, [21, 91]]], [[73, [12, 85]]], [[71, [71, 65]]], [[71, [90, 32]]], [[30, [30, 88]]]]]</t>
  </si>
  <si>
    <t>[[[[0, [23, 64, 49, 1]], [1, []], [49, []], [64, []], [19, [19, 91, 4]], [99, [99, 93, 16]], [91, []], [5, [5, 67, 31]], [93, []], [18, [18, 58]], [7, [7, 62, 55, 76, 14]], [62, []], [31, []], [70, [70, 69, 24, 35, 66]], [69, []], [50, [50, 83, 97]], [76, []], [21, [21, 85]], [97, [38, 44, 100, 61]], [85, []], [100, []], [61, []], [16, []], [44, []], [14, []], [38, []], [86, [86, 27]], [17, [17, 60]], [60, []], [83, []], [27, [32, 65]], [32, []], [66, []], [65, []], [35, []], [34, [34, 39, 25, 12]], [24, []], [55, []], [25, []], [39, []], [67, []], [23, []], [4, []], [12, []], [28, [28]], [58, []]], [[0, []], [96, [96, 89]], [89, []], [13, [13, 54, 78]], [54, []], [68, [68, 29, 57]], [80, [80, 43, 2]], [78, []], [29, []], [53, [84, 63, 11, 77, 53]], [26, [26, 22, 59, 46]], [72, [72, 75]], [22, []], [73, [10, 73]], [2, []], [75, []], [56, [56, 87]], [87, []], [57, []], [43, []], [59, [15, 36]], [84, []], [45, [45, 92, 47]], [46, []], [36, []], [47, []], [11, []], [63, [90, 20, 94]], [90, []], [30, [30, 6]], [10, []], [6, []], [94, []], [95, [95, 98, 37, 42, 81, 40, 9, 51]], [92, []], [98, []], [37, []], [42, []], [15, []], [41, [41, 88, 8, 74]], [74, []], [40, [3, 48, 71, 79, 33]], [77, []], [3, []], [79, []], [33, []], [81, []], [9, []], [71, []], [20, []], [51, []], [88, []], [48, []], [82, [82, 52]], [8, []], [52, []]]], [[[96, [96, 89]]], [[13, [13, 54, 78]]], [[68, [68, 29, 57]]], [[80, [80, 43, 2]]], [[19, [4]]], [[19, [19, 91]]], [[53, [63, 77]]], [[53, [84, 11, 53]]], [[26, [26, 46]]], [[26, [22, 59]]], [[72, [72, 75]]], [[99, [99, 93, 16]]], [[73, [10, 73]]], [[5, [5, 67, 31]]], [[56, [56, 87]]], [[18, [18, 58]]], [[7, [55, 76, 14]]], [[7, [7, 62]]], [[70, [24, 35, 66]]], [[70, [70, 69]]], [[50, [50, 83, 97]]], [[59, [15, 36]]], [[21, [21, 85]]], [[45, [45, 92, 47]]], [[97, [38, 61]]], [[97, [44, 100]]], [[63, [90, 20, 94]]], [[30, [30, 6]]], [[86, [86, 27]]], [[17, [17, 60]]], [[95, [98, 42, 81, 51]]], [[95, [95, 37, 40, 9]]], [[27, [32, 65]]], [[41, [41, 88]]], [[41, [8, 74]]], [[40, [48, 71]]], [[40, [3, 79, 33]]], [[34, [25, 12]]], [[34, [34, 39]]], [[82, [82, 52]]], [[28, [28]]]]]</t>
  </si>
  <si>
    <t>[[[[0, [49, 26]], [49, []], [11, [64, 11, 57, 89, 5]], [26, []], [89, []], [5, []], [64, []], [62, [62, 75, 23, 84, 91]], [53, [53, 67]], [58, [58, 55, 22, 56, 4]], [55, [18, 72, 99, 59]], [67, []], [23, []], [75, []], [22, []], [56, []], [4, []], [72, []], [2, [2, 93, 94, 87]], [94, []], [96, [96]], [59, []], [99, []], [93, []], [92, [92, 71]], [84, []], [18, [15, 65, 21, 74, 14]], [6, [6, 10]], [87, []], [15, [98, 83]], [14, []], [91, []], [61, [61]], [85, [85, 39, 42]], [98, []], [42, [41]], [57, []], [41, []], [21, []], [74, []], [39, []], [25, [25, 51]], [34, [34, 9]], [65, []], [71, []], [9, []], [51, []], [30, [30, 32]], [32, []], [10, []], [83, []], [60, [60]]], [[0, [13, 1]], [16, [16]], [43, [43, 68]], [73, [73, 77, 29]], [77, []], [80, [80, 46]], [68, []], [54, [54, 35]], [1, []], [35, []], [78, [78, 66, 3]], [66, []], [63, [63, 24, 76, 69]], [29, []], [24, []], [79, [79, 7, 97, 70]], [33, [33]], [76, []], [7, [28, 19]], [46, []], [36, [36, 50, 20]], [19, []], [69, []], [50, [17, 47]], [20, []], [90, [45, 90]], [47, []], [45, []], [17, []], [86, [86, 48]], [44, [44, 27]], [38, [38, 100]], [100, []], [37, [37, 95, 40]], [97, []], [95, []], [13, []], [40, []], [28, []], [12, [12, 81, 82, 52, 31]], [3, []], [81, []], [70, []], [31, [88, 8]], [88, []], [48, []], [82, []], [8, []], [52, []], [27, []]]], [[[16, [16]]], [[43, [43, 68]]], [[73, [73, 77, 29]]], [[11, [64, 11, 57, 89, 5]]], [[80, [80, 46]]], [[54, [54, 35]]], [[78, [78, 66]]], [[78, [3]]], [[62, [84, 91]]], [[62, [62, 75, 23]]], [[63, [69]]], [[63, [63, 24, 76]]], [[53, [53, 67]]], [[58, [55, 22, 56]]], [[58, [58, 4]]], [[55, [99, 59]]], [[55, [18, 72]]], [[79, [79, 7]]], [[79, [97, 70]]], [[33, [33]]], [[2, [2, 94]]], [[2, [93, 87]]], [[96, [96]]], [[7, [28, 19]]], [[92, [92, 71]]], [[36, [36, 50, 20]]], [[18, [21, 74, 14]]], [[18, [15, 65]]], [[6, [6, 10]]], [[50, [17, 47]]], [[15, [98, 83]]], [[90, [45, 90]]], [[61, [61]]], [[85, [85, 39, 42]]], [[42, [41]]], [[86, [86, 48]]], [[44, [44, 27]]], [[38, [38, 100]]], [[25, [25, 51]]], [[37, [37, 95, 40]]], [[34, [34, 9]]], [[12, [12, 81]]], [[12, [82, 52, 31]]], [[30, [30, 32]]], [[31, [88, 8]]], [[60, [60]]]]]</t>
  </si>
  <si>
    <t>[[[[0, [16, 57, 26, 49]], [49, []], [2, [2]], [26, [13, 87, 93]], [87, []], [91, [91, 43]], [16, []], [57, []], [22, [22]], [53, [53]], [96, [96]], [97, [97, 73]], [43, []], [99, [99, 58]], [58, [72, 84]], [28, [28, 50]], [73, []], [72, []], [13, []], [92, [92, 18, 38, 79]], [93, []], [44, [44, 14]], [85, [85, 45, 59]], [84, []], [17, [17, 8]], [45, []], [8, []], [18, []], [52, [15, 52, 21, 81]], [59, []], [61, [61]], [86, [86, 41]], [38, []], [15, [42, 27, 33]], [41, []], [21, []], [50, []], [79, []], [81, []], [33, []], [88, [88, 37, 95, 82, 98]], [95, []], [98, []], [37, []], [100, [100, 6, 48, 60]], [14, []], [42, []], [6, []], [60, []], [82, []], [48, []], [27, []]], [[0, []], [1, [1, 68, 29, 5, 64]], [5, []], [11, [11, 35]], [78, [78, 77, 80]], [35, []], [29, []], [68, []], [80, [75, 23, 46]], [75, []], [23, [67, 4]], [67, []], [4, [55, 54, 94, 19]], [3, [3, 63]], [77, []], [24, [24, 66, 62]], [54, []], [55, []], [94, [83, 89, 56]], [89, []], [63, [10, 7]], [10, []], [70, [70, 76, 74]], [69, [69, 20]], [31, [31]], [83, []], [64, []], [19, []], [36, [36, 47]], [46, []], [47, [71]], [7, []], [62, [90, 65, 39]], [90, []], [71, []], [20, []], [66, []], [65, []], [34, [34, 51]], [9, [9]], [51, []], [76, []], [12, [12, 25, 40, 32]], [25, []], [39, []], [56, []], [74, []], [40, []], [30, [30]], [32, []]]], [[[1, [68, 29, 5, 64]]], [[1, [1]]], [[11, [11, 35]]], [[78, [78, 77, 80]]], [[2, [2]]], [[26, [13, 87, 93]]], [[80, [75, 23, 46]]], [[91, [91, 43]]], [[23, [67, 4]]], [[4, [54, 94, 19]]], [[4, [55]]], [[22, [22]]], [[3, [3, 63]]], [[24, [24, 66, 62]]], [[53, [53]]], [[96, [96]]], [[97, [97, 73]]], [[99, [99, 58]]], [[94, [83, 89, 56]]], [[58, [72, 84]]], [[63, [10, 7]]], [[28, [28, 50]]], [[70, [70, 76, 74]]], [[69, [69, 20]]], [[31, [31]]], [[92, [38, 79]]], [[92, [92, 18]]], [[44, [44, 14]]], [[85, [85, 45, 59]]], [[17, [17, 8]]], [[36, [36, 47]]], [[47, [71]]], [[52, [15, 52, 21, 81]]], [[61, [61]]], [[62, [90, 65, 39]]], [[86, [86, 41]]], [[15, [42]]], [[15, [27, 33]]], [[34, [34, 51]]], [[9, [9]]], [[12, [40, 32]]], [[12, [12, 25]]], [[88, [88, 37]]], [[88, [95, 82, 98]]], [[100, [100, 6]]], [[100, [48, 60]]], [[30, [30]]]]]</t>
  </si>
  <si>
    <t>[[[[0, []], [43, [43, 89]], [11, [11, 77, 4, 23, 29, 16, 49, 64]], [49, []], [64, []], [89, []], [94, [94, 75, 87, 55]], [53, [53, 67]], [22, [22, 72, 13]], [75, []], [67, []], [23, []], [55, [5, 56, 58]], [4, []], [72, []], [56, []], [29, []], [77, []], [28, [28, 97]], [7, [7, 18]], [5, [38, 14]], [14, []], [38, []], [44, [44, 21, 74, 50, 45, 83]], [87, [52, 17]], [97, []], [13, []], [58, []], [21, []], [74, []], [50, []], [52, []], [18, []], [45, []], [60, [60, 8, 27, 51]], [83, []], [8, []], [17, []], [16, []], [37, [37, 92, 95]], [92, []], [95, []], [6, [6, 88]], [82, [82, 48]], [48, []], [88, []], [90, [90, 32, 20, 9]], [32, []], [20, []], [51, []], [9, []], [30, [30]], [70, [70]], [27, []]], [[0, []], [1, [1]], [57, [57, 26]], [26, []], [96, [96, 35]], [73, [73, 54]], [54, []], [35, []], [66, [66, 19, 80]], [3, [3, 78, 46, 93]], [33, [33]], [78, []], [63, [63, 10]], [10, []], [69, [69]], [80, []], [24, [24, 76, 84]], [68, [68, 91]], [79, [79, 99]], [76, []], [31, [31]], [62, [62, 36]], [19, []], [36, []], [46, []], [47, [47, 59]], [84, []], [15, [15, 65, 71]], [2, [2]], [42, [42, 81, 100, 85, 39]], [99, []], [100, []], [98, [98, 41]], [85, []], [86, [86]], [61, [61]], [91, []], [59, []], [93, []], [41, [25, 12]], [39, []], [25, []], [34, [34, 40]], [65, []], [71, []], [81, []], [12, []], [40, []]]], [[[1, [1]]], [[43, [43, 89]]], [[57, [57, 26]]], [[96, [96, 35]]], [[73, [73, 54]]], [[11, [4, 23, 29, 49, 64]]], [[11, [11, 77, 16]]], [[66, [66, 19, 80]]], [[3, [46, 93]]], [[3, [3, 78]]], [[33, [33]]], [[94, [94, 75, 87, 55]]], [[53, [53, 67]]], [[22, [22, 72, 13]]], [[63, [63, 10]]], [[69, [69]]], [[24, [24, 76, 84]]], [[55, [5, 56, 58]]], [[68, [68, 91]]], [[79, [79, 99]]], [[31, [31]]], [[62, [62, 36]]], [[28, [28, 97]]], [[7, [7, 18]]], [[5, [38, 14]]], [[47, [47, 59]]], [[44, [44]]], [[44, [21, 74, 50, 45, 83]]], [[87, [52, 17]]], [[15, [15, 65, 71]]], [[2, [2]]], [[42, [42, 85, 39]]], [[42, [81, 100]]], [[98, [98, 41]]], [[86, [86]]], [[61, [61]]], [[60, [27, 51]]], [[60, [60, 8]]], [[41, [25, 12]]], [[37, [37, 92, 95]]], [[6, [6, 88]]], [[34, [34, 40]]], [[82, [82, 48]]], [[90, [20, 9]]], [[90, [90, 32]]], [[30, [30]]], [[70, [70]]]]]</t>
  </si>
  <si>
    <t>[[[[0, [57, 13]], [96, [96, 11]], [54, [54, 64, 23, 94, 49, 16, 78]], [68, [68, 93, 66, 97, 59, 84, 36]], [70, [70, 79, 73, 14, 83, 35]], [79, []], [73, []], [16, []], [14, []], [17, [17, 60, 15]], [47, [47, 74, 44]], [78, []], [60, []], [55, [55, 100, 19, 76, 22, 62, 63]], [100, []], [61, [61, 71, 95, 48, 20, 56, 51, 40]], [44, []], [40, []], [36, []], [35, []], [37, [37, 92, 81, 24, 85]], [71, []], [93, []], [94, []], [95, []], [62, []], [84, []], [85, []], [63, []], [51, []], [76, []], [49, []], [19, []], [48, []], [23, []], [24, []], [22, []], [20, []], [64, []], [66, []], [11, []], [15, []], [13, []], [97, []], [59, []], [74, []], [57, []], [83, []], [56, []], [92, []], [81, []]], [[0, [18, 75, 28, 58, 77, 30, 89, 33, 72, 27, 8, 26, 6, 2, 7, 38, 21, 46, 98, 45, 29, 52]], [90, [90, 25, 1, 69, 50, 43]], [65, [65, 32, 31, 34, 67, 4, 10]], [58, []], [75, []], [77, []], [25, []], [21, []], [18, []], [89, []], [33, []], [32, []], [30, []], [28, []], [26, []], [27, []], [29, []], [31, []], [34, []], [50, []], [67, []], [72, []], [41, [41, 42]], [39, [39, 3]], [38, []], [42, []], [43, []], [1, []], [3, []], [5, [5, 88, 53, 86]], [45, []], [4, []], [46, []], [8, []], [7, []], [6, []], [2, []], [88, []], [98, []], [69, []], [53, []], [12, [12, 87]], [10, []], [9, [9, 99]], [87, []], [86, []], [52, []], [99, []], [82, [82]], [91, [91]], [80, [80]]]], [[[96, [96, 11]]], [[54, [64, 23, 78]]], [[54, [54, 16]]], [[54, [94, 49]]], [[68, [68, 93, 66]]], [[68, [97, 59, 84, 36]]], [[70, [14, 83, 35]]], [[70, [70, 79, 73]]], [[90, [25, 1, 43]]], [[90, [90, 69, 50]]], [[65, [65, 31, 67, 4]]], [[65, [32, 34, 10]]], [[17, [17, 60, 15]]], [[47, [47, 74, 44]]], [[55, [55, 62, 63]]], [[55, [100, 19, 76, 22]]], [[61, [61, 71, 20, 56]]], [[61, [95, 48, 51, 40]]], [[37, [37, 92, 24]]], [[37, [81, 85]]], [[41, [41, 42]]], [[39, [39, 3]]], [[5, [5, 53]]], [[5, [88, 86]]], [[12, [12, 87]]], [[9, [9, 99]]], [[82, [82]]], [[91, [91]]], [[80, [80]]]]]</t>
  </si>
  <si>
    <t>[[[[0, [35, 19, 13, 49, 66, 44, 36, 20, 37, 84, 92, 25, 21, 11, 43, 67, 54, 80, 55, 85, 40, 48, 74, 52, 99, 56, 16, 51, 62, 17, 86]], [98, [98, 38, 76, 24]], [53, [53, 22, 59]], [15, [15, 10]], [16, []], [17, []], [10, []], [11, []], [13, []], [9, [9, 96, 95, 69, 81]], [59, []], [74, []], [86, []], [52, []], [99, []], [81, []], [96, []], [54, []], [44, []], [43, []], [40, []], [36, []], [35, []], [37, []], [38, []], [76, []], [49, []], [19, []], [25, []], [21, []], [48, []], [20, []], [24, []], [22, []], [66, []], [56, []], [95, []], [84, []], [51, []], [85, []], [62, []], [67, []], [92, []], [80, []], [69, []], [55, []], [68, [68]]], [[0, [87, 89, 26, 46, 73, 5]], [90, [90, 29, 72, 77, 63, 31, 97, 75, 58, 23, 1, 83, 2, 33, 4, 64, 78, 18, 93, 3]], [83, []], [64, []], [57, [57, 50, 39, 14]], [87, []], [97, []], [75, []], [58, []], [77, []], [23, []], [18, []], [89, []], [63, [34, 32, 30, 27, 28]], [33, []], [32, []], [30, []], [28, []], [26, []], [27, []], [29, []], [31, []], [34, []], [50, []], [91, [91, 70, 7, 47]], [94, [94, 71, 42, 100, 88]], [93, []], [71, []], [72, []], [41, [41, 45, 6, 79, 12]], [39, []], [42, []], [61, [61, 8, 60, 65, 82]], [70, []], [100, []], [1, []], [3, []], [5, []], [45, []], [4, []], [46, []], [8, []], [7, []], [6, []], [2, []], [88, []], [60, []], [78, []], [79, []], [73, []], [47, []], [14, []], [12, []], [82, []], [65, []]]], [[[90, [1, 4, 64]]], [[90, [3]]], [[90, [63, 97, 75]]], [[90, [18, 93]]], [[90, [72, 83]]], [[90, [58, 23, 78]]], [[90, [90, 29, 77]]], [[90, [31, 2, 33]]], [[57, [57, 50, 39, 14]]], [[98, [98, 38, 76, 24]]], [[53, [53, 22, 59]]], [[15, [15, 10]]], [[9, [9, 96]]], [[9, [95, 69, 81]]], [[63, [27, 28]]], [[63, [34, 32, 30]]], [[91, [70, 7, 47]]], [[91, [91]]], [[94, [94]]], [[94, [71, 42, 100, 88]]], [[41, [6, 12]]], [[41, [41, 45, 79]]], [[61, [8, 60, 65]]], [[61, [61, 82]]], [[68, [68]]]]]</t>
  </si>
  <si>
    <t>[[[[0, [57, 13]], [96, [96, 49, 89, 23, 16, 11]], [80, [80, 46, 55, 53]], [68, [68, 78]], [55, []], [69, [69, 79, 58, 97, 59, 7, 87, 73, 77, 18, 75, 10, 76, 21, 20, 22, 56, 24, 14]], [98, [98, 6, 74, 100, 8, 52]], [53, []], [60, [60, 15, 17]], [73, []], [15, []], [16, []], [17, []], [47, [47, 48]], [14, []], [82, [82, 25, 88, 51]], [88, []], [100, []], [6, []], [46, []], [8, []], [7, []], [79, []], [78, []], [12, [12, 9]], [11, []], [10, []], [13, []], [9, []], [87, []], [86, [86, 19, 99, 92]], [74, []], [59, []], [97, []], [75, []], [58, []], [77, []], [25, []], [23, []], [21, []], [48, []], [18, []], [89, []], [76, []], [49, []], [19, []], [20, []], [22, []], [24, []], [57, []], [52, []], [99, []], [56, []], [85, [85, 63]], [63, []], [51, []], [92, []]], [[0, [3, 45, 26, 27, 29, 28, 31, 5, 4, 81, 94, 71, 36, 1, 70, 61, 35, 93, 39]], [95, [95, 67, 54, 2, 43]], [28, []], [26, []], [27, []], [29, []], [31, []], [67, []], [72, [72, 84]], [38, [38, 41]], [43, []], [42, [42, 44, 40, 50]], [44, []], [1, []], [3, []], [5, []], [45, []], [4, []], [2, []], [70, []], [61, []], [81, []], [54, []], [41, []], [39, []], [40, []], [35, []], [36, []], [37, [37, 34]], [71, []], [93, []], [94, []], [91, [91, 66, 33, 64]], [64, []], [84, [32, 65, 90, 30, 62]], [33, []], [32, []], [30, []], [34, []], [50, []], [62, []], [66, []], [83, [83]], [65, []], [90, []]]], [[[96, [49, 89, 23, 11]]], [[96, [96, 16]]], [[80, [46, 55, 53]]], [[80, [80]]], [[68, [68, 78]]], [[69, [69, 77, 75, 22]]], [[69, [87, 10, 56]]], [[69, [79, 58, 97, 24]]], [[69, [18, 14]]], [[69, [59, 7, 73]]], [[69, [76, 21, 20]]], [[98, [100, 8, 52]]], [[98, [98, 6, 74]]], [[95, [95, 67, 54, 2, 43]]], [[60, [60, 15, 17]]], [[47, [47, 48]]], [[82, [88]]], [[82, [82, 25, 51]]], [[72, [72, 84]]], [[38, [38, 41]]], [[42, [42, 44, 40, 50]]], [[12, [12, 9]]], [[86, [19, 99]]], [[86, [86, 92]]], [[37, [37, 34]]], [[91, [91, 66]]], [[91, [33, 64]]], [[84, [30, 62]]], [[84, [32, 65, 90]]], [[83, [83]]], [[85, [85, 63]]]]]</t>
  </si>
  <si>
    <t>[[[[0, [57, 13, 23]], [13, []], [80, [80, 49]], [91, [91, 33, 75, 54, 93, 19]], [68, [68, 10, 87, 77, 84]], [54, [24, 59]], [83, [83, 72, 97, 22, 58]], [57, [18, 74]], [59, []], [97, []], [75, []], [58, []], [24, []], [22, []], [66, [66, 53, 52]], [65, [65, 100, 71]], [100, []], [88, [88, 12, 32, 86, 82, 20, 85]], [53, []], [12, [9, 21, 25, 51, 48]], [10, []], [9, []], [84, []], [85, []], [33, []], [32, []], [71, []], [72, []], [93, []], [51, []], [20, []], [49, []], [19, []], [18, []], [48, []], [21, []], [23, []], [25, []], [77, []], [74, []], [87, []], [86, []], [52, []], [82, []]], [[0, [1, 89]], [64, [64, 35, 16]], [89, []], [67, [67, 94, 2, 4]], [63, [63, 76]], [76, []], [99, [99, 62, 79]], [55, [55, 29, 78, 11, 46]], [70, [70, 31, 7, 5, 3, 47]], [44, [44, 73, 96, 26, 28, 50]], [96, [69, 36]], [94, []], [62, [34, 27, 30, 95, 81]], [34, []], [31, []], [29, []], [27, []], [26, []], [28, []], [30, []], [50, []], [95, []], [56, [56, 43]], [92, [92, 8]], [90, [90, 40, 42, 41, 37]], [69, []], [98, [98, 60, 39, 61]], [60, [6, 45, 38, 17, 15, 14]], [73, []], [14, []], [47, []], [17, []], [16, []], [15, []], [11, []], [78, []], [79, []], [7, []], [8, []], [46, []], [6, []], [2, []], [4, []], [45, []], [5, []], [3, []], [1, []], [43, []], [40, []], [35, []], [36, []], [37, []], [38, []], [39, []], [42, []], [41, []], [61, []], [81, []]]], [[[80, [80, 49]]], [[64, [64, 35, 16]]], [[91, [91, 93, 19]]], [[91, [33, 75, 54]]], [[68, [68, 77]]], [[67, [94, 2]]], [[67, [67, 4]]], [[68, [10, 87, 84]]], [[63, [63, 76]]], [[54, [24, 59]]], [[83, [83, 72, 97]]], [[83, [22, 58]]], [[57, [18, 74]]], [[99, [99, 62, 79]]], [[55, [29, 78, 46]]], [[55, [55, 11]]], [[70, [31, 5, 3]]], [[70, [70, 7, 47]]], [[44, [26, 28, 50]]], [[44, [44, 73, 96]]], [[96, [69, 36]]], [[66, [66, 53, 52]]], [[65, [65, 100, 71]]], [[62, [81]]], [[62, [34, 27, 30, 95]]], [[88, [88, 82, 20, 85]]], [[88, [12, 32, 86]]], [[12, [21, 48]]], [[12, [9, 25, 51]]], [[56, [56, 43]]], [[92, [92, 8]]], [[90, [42, 41, 37]]], [[90, [90, 40]]], [[98, [39, 61]]], [[98, [98, 60]]], [[60, [6, 45, 38, 17]]], [[60, [15, 14]]]]]</t>
  </si>
  <si>
    <t>[[[[0, [1]], [13, [13, 23]], [2, [2, 78]], [53, [53, 46, 89, 77, 3, 5]], [78, []], [90, [90, 63, 43, 45, 96, 76, 79]], [96, []], [70, [70, 85, 38, 21]], [61, [61, 18]], [81, [81, 74, 8, 41]], [92, [92, 86, 52, 44, 48, 7, 6]], [85, [42, 25]], [63, []], [89, []], [76, []], [18, []], [48, []], [21, []], [23, []], [25, []], [77, []], [74, []], [86, []], [52, []], [79, []], [7, []], [8, []], [46, []], [45, []], [5, []], [3, []], [42, []], [43, []], [44, []], [40, [40, 55]], [38, []], [39, [39, 100]], [41, []], [6, []], [4, [4]], [1, []], [100, []], [55, []]], [[0, [57, 26, 16]], [68, [68, 64]], [54, [54, 35, 11]], [64, []], [94, [94, 93, 33]], [80, [80, 49]], [91, [91, 19]], [66, [66, 10, 72, 84]], [49, [75, 97, 22, 87]], [19, []], [83, [67, 83]], [57, []], [87, []], [59, [59, 58]], [97, []], [75, []], [58, []], [24, [24, 20, 36]], [22, []], [20, []], [84, []], [93, []], [72, []], [37, [37, 71, 65]], [36, []], [35, []], [71, [27, 31, 32, 30, 34, 82, 73]], [67, []], [51, [51, 47, 62, 98, 17]], [56, [56, 9, 14, 88, 15, 69]], [62, []], [50, [50, 28, 29, 99]], [33, []], [32, []], [30, []], [28, []], [26, []], [27, []], [29, []], [31, []], [34, []], [95, [95, 12]], [65, []], [82, []], [99, []], [9, []], [10, []], [11, []], [12, []], [14, []], [15, []], [16, []], [17, []], [47, []], [73, []], [60, [60]], [88, []], [98, []], [69, []]]], [[[13, [13, 23]]], [[68, [68, 64]]], [[54, [11]]], [[54, [54, 35]]], [[2, [2, 78]]], [[53, [77, 5]]], [[94, [94, 93, 33]]], [[53, [53, 46, 3]]], [[80, [80, 49]]], [[91, [91, 19]]], [[53, [89]]], [[66, [66, 10, 72, 84]]], [[49, [97, 22]]], [[49, [75, 87]]], [[83, [67, 83]]], [[90, [63, 76]]], [[90, [90, 45, 79]]], [[90, [43, 96]]], [[59, [59, 58]]], [[70, [70, 85, 38, 21]]], [[24, [24, 20, 36]]], [[61, [61, 18]]], [[81, [81, 74]]], [[81, [8, 41]]], [[92, [92, 86, 52, 6]]], [[92, [44, 48, 7]]], [[85, [42, 25]]], [[37, [37, 71, 65]]], [[71, [27, 31]]], [[71, [32, 30, 34, 82, 73]]], [[51, [47, 98, 17]]], [[51, [51, 62]]], [[56, [56, 14]]], [[56, [9, 88, 15, 69]]], [[50, [28, 29]]], [[50, [50, 99]]], [[95, [95, 12]]], [[40, [40, 55]]], [[39, [39, 100]]], [[4, [4]]], [[60, [60]]]]]</t>
  </si>
  <si>
    <t>[[[[0, [89]], [11, [11, 78]], [78, []], [16, [16, 77, 43]], [99, [99, 4, 75, 35, 46, 97, 3]], [97, []], [75, []], [77, []], [74, [74, 79, 62]], [57, [57, 2]], [83, [83, 84, 24]], [84, []], [89, []], [85, [86, 72, 7, 85, 20, 1]], [62, []], [51, [51, 22, 52]], [20, []], [22, []], [24, []], [86, []], [52, []], [12, [12, 45, 38]], [14, [14, 44]], [79, []], [7, []], [8, [8, 6, 5, 37, 36, 42]], [46, []], [6, []], [2, []], [4, []], [45, []], [5, []], [3, []], [1, []], [43, []], [44, []], [42, []], [39, [39, 41, 40, 88]], [38, []], [37, []], [35, []], [36, []], [40, []], [41, []], [72, []], [71, [71, 98]], [88, []], [98, []], [82, [82]]], [[0, [23]], [64, [64]], [13, [13, 96]], [66, [66, 80, 93]], [91, [91, 73, 19]], [67, [67, 87]], [93, []], [69, [69, 68, 33, 31, 56]], [68, [10, 18, 58, 94]], [55, [55, 76, 29, 63]], [53, [53]], [65, [65, 54, 26, 49]], [92, [92, 21, 47]], [80, [15, 59]], [54, []], [96, []], [56, []], [95, [95, 50, 28]], [94, [30, 25, 100]], [50, [48, 9, 17, 27, 34, 32, 70]], [34, []], [31, []], [29, []], [27, []], [26, []], [28, []], [30, []], [32, []], [33, []], [63, []], [76, []], [49, []], [19, []], [18, []], [48, []], [21, []], [23, []], [25, []], [58, []], [59, []], [87, []], [9, []], [10, []], [15, []], [47, []], [17, []], [73, []], [60, [60, 61]], [100, []], [70, []], [61, []], [81, [81]], [90, [90]]]], [[[11, [11, 78]]], [[64, [64]]], [[13, [13, 96]]], [[16, [16, 77, 43]]], [[66, [66, 80, 93]]], [[91, [91, 73, 19]]], [[67, [67, 87]]], [[99, [4, 46, 3]]], [[99, [99, 97]]], [[99, [75, 35]]], [[69, [69, 68, 33]]], [[69, [31, 56]]], [[68, [58, 94]]], [[68, [10, 18]]], [[55, [55, 63]]], [[55, [76, 29]]], [[53, [53]]], [[74, [74, 79, 62]]], [[57, [57, 2]]], [[83, [83, 84, 24]]], [[65, [65, 54, 26, 49]]], [[92, [92, 21, 47]]], [[80, [15, 59]]], [[85, [85, 20, 1]]], [[85, [86, 72, 7]]], [[51, [51, 22, 52]]], [[95, [95, 50, 28]]], [[94, [30, 25, 100]]], [[50, [48, 9, 17, 70]]], [[50, [27, 34, 32]]], [[12, [12, 45, 38]]], [[14, [14, 44]]], [[8, [8, 6, 42]]], [[8, [5, 37, 36]]], [[39, [39, 88]]], [[39, [41, 40]]], [[71, [71, 98]]], [[60, [60, 61]]], [[82, [82]]], [[81, [81]]], [[90, [90]]]]]</t>
  </si>
  <si>
    <t>[[[[0, [28, 75, 97, 58, 59, 57, 26, 5]], [57, []], [86, [86, 87, 77, 31, 78]], [87, []], [59, []], [97, []], [75, []], [77, []], [58, []], [74, [74, 34, 45, 30, 32]], [51, [51, 27, 33, 94, 29]], [33, []], [32, []], [30, []], [28, []], [26, []], [27, []], [29, []], [31, []], [34, []], [50, [50, 95, 2, 3]], [95, []], [94, [1]], [88, [88, 4, 46]], [1, []], [3, []], [5, []], [45, []], [2, []], [8, [8, 6, 98]], [4, []], [46, []], [6, []], [7, [7]], [60, [60, 82]], [78, []], [14, [14]], [12, [12]], [82, []], [98, []]], [[0, [23, 13]], [96, [96, 54]], [80, [80, 49, 64, 43, 35, 73, 16, 11]], [68, [68, 55, 91, 22, 10, 84]], [55, []], [69, [69, 89, 19, 62]], [66, [66, 99, 93, 63, 72]], [64, []], [84, []], [56, [56, 67, 24, 70, 36, 18]], [91, []], [92, [92, 76, 83, 38, 20]], [90, [90, 52, 65, 85, 21]], [65, []], [99, []], [52, []], [83, []], [22, []], [20, []], [24, [25, 48, 42, 40, 71, 37]], [25, []], [23, []], [21, []], [48, []], [18, []], [19, []], [49, []], [76, []], [89, []], [63, []], [85, []], [62, []], [67, []], [93, []], [71, []], [72, []], [38, []], [42, []], [43, []], [40, []], [35, []], [36, []], [37, []], [41, [41, 39]], [39, []], [44, [44, 100]], [54, []], [81, [81, 79, 47]], [61, [61, 17]], [70, [9, 15, 53]], [100, []], [79, []], [73, []], [47, []], [17, []], [16, []], [15, []], [13, []], [9, []], [10, []], [11, []], [53, []]]], [[[96, [96, 54]]], [[80, [35, 73, 11]]], [[80, [64]]], [[80, [43, 16]]], [[80, [80, 49]]], [[68, [55, 91, 22, 10, 84]]], [[68, [68]]], [[69, [62]]], [[69, [69, 89, 19]]], [[66, [66, 99, 63]]], [[66, [93, 72]]], [[56, [24, 70, 36]]], [[56, [56, 67, 18]]], [[92, [76, 83]]], [[92, [92, 38, 20]]], [[90, [52, 85]]], [[90, [90, 65, 21]]], [[86, [86, 87]]], [[86, [77, 31, 78]]], [[24, [25, 48, 71]]], [[24, [42, 40, 37]]], [[74, [74, 45]]], [[74, [34, 30, 32]]], [[51, [51, 33, 94]]], [[51, [27, 29]]], [[50, [50, 3]]], [[50, [95, 2]]], [[94, [1]]], [[41, [41, 39]]], [[44, [44, 100]]], [[88, [88, 4, 46]]], [[81, [81, 79, 47]]], [[61, [61, 17]]], [[70, [9, 15, 53]]], [[8, [8, 6, 98]]], [[7, [7]]], [[60, [60, 82]]], [[14, [14]]], [[12, [12]]]]]</t>
  </si>
  <si>
    <t>[[[[0, [29, 71, 16, 33, 31, 66, 26, 28, 14, 5, 62, 56, 46, 36, 7]], [92, [92, 43, 78]], [67, [67, 69, 68]], [56, []], [82, [82, 32, 34, 50, 45, 8]], [64, [64, 30, 27, 47]], [33, []], [32, []], [30, []], [28, []], [26, []], [27, []], [29, []], [31, []], [34, []], [50, []], [62, []], [71, []], [36, []], [43, []], [41, [41, 4]], [96, [96, 11]], [95, [95, 15]], [66, []], [11, []], [15, []], [16, []], [17, [17, 79]], [47, []], [14, []], [78, []], [60, [60, 88]], [79, []], [7, []], [8, []], [4, []], [45, []], [5, []], [46, []], [6, [6, 61]], [88, []], [69, []], [61, []], [68, []]], [[0, [1]], [13, [13, 73, 57, 89]], [73, []], [53, [53, 80, 87, 91, 49]], [55, [55, 75, 59, 99, 24, 3, 10, 63, 94]], [2, [2, 22, 35, 54, 19]], [3, []], [1, []], [70, [70, 83, 97]], [100, [100, 65]], [98, [98, 52, 20, 21, 81, 38, 42]], [90, [90, 48, 86, 39, 44]], [65, [9, 51, 18, 76, 58, 40, 72]], [99, []], [52, []], [57, []], [20, []], [49, []], [19, []], [22, []], [24, []], [83, []], [9, []], [10, []], [12, [12, 25]], [87, []], [86, []], [74, [74, 77, 23, 84, 85]], [59, []], [97, []], [75, []], [58, []], [77, []], [25, []], [23, []], [21, []], [48, []], [18, []], [89, []], [76, []], [63, []], [85, []], [51, []], [84, []], [91, []], [80, []], [81, []], [54, []], [39, []], [40, []], [35, []], [38, []], [42, []], [44, []], [37, [37]], [72, []], [93, [93]], [94, []]]], [[[13, [73, 57, 89]]], [[13, [13]]], [[53, [53, 80]]], [[53, [87, 91, 49]]], [[55, [75, 63]]], [[55, [55, 59, 3, 10]]], [[55, [99, 24, 94]]], [[2, [35, 54]]], [[2, [2, 22, 19]]], [[70, [70, 83, 97]]], [[92, [92, 43, 78]]], [[67, [67, 69, 68]]], [[100, [100, 65]]], [[98, [98, 52, 20, 42]]], [[98, [21, 81, 38]]], [[90, [39, 44]]], [[90, [90, 48, 86]]], [[65, [18, 76, 58]]], [[65, [9, 51, 40, 72]]], [[82, [32, 34, 50]]], [[82, [82, 45, 8]]], [[64, [64]]], [[64, [30, 27, 47]]], [[12, [12, 25]]], [[74, [77, 23, 84]]], [[74, [74, 85]]], [[41, [41, 4]]], [[96, [96, 11]]], [[95, [95, 15]]], [[17, [17, 79]]], [[60, [60, 88]]], [[6, [6, 61]]], [[37, [37]]], [[93, [93]]]]]</t>
  </si>
  <si>
    <t>[[[[0, [26, 1]], [68, [68, 96]], [53, [53, 78, 11, 43, 35, 46, 23]], [91, [91, 75, 29, 97, 58, 49, 54, 84, 22, 59, 83]], [66, [66, 24]], [83, []], [24, [76, 36]], [22, [69, 63, 72, 10]], [76, []], [63, [93, 21]], [84, [28, 27, 67, 44, 38]], [28, []], [26, []], [27, []], [29, []], [67, []], [93, []], [71, [71, 4]], [72, []], [38, []], [42, [42, 77, 25, 37, 98]], [4, [39, 20, 41, 40, 88]], [46, []], [78, [51, 12]], [12, []], [11, []], [10, []], [59, []], [97, []], [75, []], [58, []], [77, []], [25, []], [23, []], [21, []], [49, []], [20, []], [51, []], [96, []], [54, []], [41, []], [39, []], [40, []], [36, []], [35, []], [37, []], [44, []], [43, []], [1, []], [88, []], [98, []], [69, []]], [[0, [89, 5, 8, 7, 61, 2, 85, 79, 62, 57, 16, 13, 19, 86, 3, 74, 94, 73, 87, 99]], [90, [90, 56, 48, 18, 31, 33]], [80, [80, 30, 55, 32, 50, 34, 95, 70, 60]], [92, [92, 64]], [56, []], [64, []], [19, []], [48, []], [18, []], [89, []], [33, []], [32, []], [30, []], [31, []], [34, []], [50, []], [62, []], [85, []], [95, []], [94, []], [81, [81, 52, 6, 100]], [61, []], [70, []], [100, []], [55, []], [60, []], [6, []], [2, []], [3, []], [5, []], [45, [45, 15, 14, 47]], [8, []], [7, []], [79, []], [73, []], [47, []], [15, []], [16, []], [17, [17, 9, 82, 65]], [14, []], [13, []], [9, []], [87, []], [86, []], [74, []], [57, []], [52, []], [99, []], [82, []], [65, []]]], [[[68, [68, 96]]], [[53, [78, 11, 35]]], [[53, [43, 46, 23]]], [[53, [53]]], [[91, [91, 75]]], [[91, [29, 84, 22, 59]]], [[91, [97, 83]]], [[91, [58, 49, 54]]], [[66, [66, 24]]], [[24, [76, 36]]], [[22, [69, 63, 72, 10]]], [[63, [93, 21]]], [[84, [28, 67]]], [[84, [27, 44, 38]]], [[90, [90, 56, 48, 18]]], [[90, [31, 33]]], [[80, [80, 30, 55]]], [[80, [60]]], [[80, [34, 95, 70]]], [[80, [32, 50]]], [[92, [92, 64]]], [[71, [71, 4]]], [[42, [77, 25]]], [[42, [42, 37, 98]]], [[4, [39, 88]]], [[4, [20, 41, 40]]], [[78, [51, 12]]], [[81, [52, 6]]], [[81, [81, 100]]], [[45, [45, 15]]], [[45, [14, 47]]], [[17, [17, 9]]], [[17, [82, 65]]]]]</t>
  </si>
  <si>
    <t>[[[[0, [1, 26]], [26, []], [80, [80, 53, 46, 93, 19]], [53, []], [93, []], [67, [67, 94, 87]], [91, [91, 35]], [94, []], [72, [72, 76, 24]], [35, []], [43, [43, 23, 3, 99]], [3, []], [1, []], [46, []], [7, [7, 79, 18, 70, 36]], [79, []], [78, [22, 78, 62, 55, 49]], [55, [71, 2, 58]], [70, []], [6, [6, 21]], [2, []], [100, [100, 52, 20]], [61, [61, 59]], [81, [81, 85]], [85, []], [76, []], [20, []], [49, []], [19, [48, 25]], [18, []], [48, []], [21, []], [23, []], [25, []], [24, []], [22, []], [58, []], [59, []], [87, []], [52, []], [86, [86, 37]], [99, []], [82, [82, 88, 38]], [88, []], [71, []], [62, []], [36, []], [37, []], [38, []], [39, [39, 41]], [41, []]], [[0, []], [57, [57, 13, 64]], [13, []], [64, []], [96, [96]], [84, [84, 10, 77, 33, 97, 89, 54, 75, 68, 5, 16, 11, 29, 31, 66]], [33, []], [89, []], [77, []], [75, []], [97, []], [74, [74, 73]], [69, [69, 56, 4, 17]], [98, [98, 45, 92]], [90, [90, 42, 50]], [68, []], [54, [14, 83]], [42, []], [44, [44]], [40, [40, 30]], [5, []], [45, []], [4, []], [8, [8, 47]], [60, [60, 9, 65]], [73, []], [47, []], [15, [15, 27, 12, 95]], [16, []], [17, []], [14, []], [12, []], [11, []], [10, []], [9, []], [66, []], [56, []], [92, [34, 28]], [95, []], [50, [32, 51, 63]], [32, []], [28, []], [27, []], [29, []], [34, []], [31, []], [30, []], [63, []], [51, []], [83, []], [65, []]]], [[[80, [80, 53, 46, 93, 19]]], [[57, [57, 13, 64]]], [[96, [96]]], [[84, [11, 29]]], [[84, [66]]], [[84, [75, 68]]], [[84, [77, 33]]], [[84, [54, 16, 31]]], [[67, [67, 94, 87]]], [[91, [91, 35]]], [[84, [84, 10, 5]]], [[84, [97, 89]]], [[72, [72, 76, 24]]], [[43, [43, 23]]], [[43, [3, 99]]], [[7, [7, 79, 70]]], [[7, [18, 36]]], [[78, [78, 55, 49]]], [[78, [22, 62]]], [[74, [74, 73]]], [[55, [2]]], [[55, [71, 58]]], [[69, [4, 17]]], [[6, [6, 21]]], [[69, [69, 56]]], [[100, [100, 52, 20]]], [[98, [98, 45, 92]]], [[90, [90, 42, 50]]], [[61, [61, 59]]], [[81, [81, 85]]], [[54, [14, 83]]], [[44, [44]]], [[40, [40, 30]]], [[19, [48, 25]]], [[8, [8, 47]]], [[60, [60, 9, 65]]], [[15, [15, 27]]], [[15, [12, 95]]], [[86, [86, 37]]], [[82, [82, 88, 38]]], [[92, [34, 28]]], [[50, [63]]], [[50, [32, 51]]], [[39, [39, 41]]]]]</t>
  </si>
  <si>
    <t>[[[[0, [57, 23, 13]], [49, [49, 64, 89]], [89, []], [57, [66, 19, 77]], [23, []], [77, []], [13, []], [67, [67, 91, 76, 84, 97, 56, 22, 99, 24]], [63, [63, 80]], [76, []], [84, []], [56, []], [99, []], [20, [20, 83]], [24, []], [83, []], [66, []], [65, [65, 18]], [69, [69, 36, 98, 42]], [90, [90, 15, 16, 17, 47, 48, 21, 39]], [80, [58, 14]], [91, []], [64, []], [22, []], [48, []], [21, []], [18, []], [19, [25, 60]], [25, []], [58, []], [97, []], [15, []], [16, []], [17, []], [47, []], [14, []], [12, [12]], [60, []], [61, [61, 41, 38, 40]], [41, []], [39, []], [38, []], [37, [37]], [36, []], [40, []], [42, []], [44, [44]], [98, []]], [[0, [26, 1]], [43, [43]], [1, [46]], [53, [53, 2]], [87, [87, 75, 93, 11, 78, 54, 5]], [75, []], [73, [73, 55, 94, 59, 3]], [55, [35, 4]], [68, [68, 96]], [54, []], [35, []], [72, [72, 70, 29]], [93, [10, 31, 33, 79, 62, 28]], [94, []], [71, [71, 7]], [96, []], [70, [92, 8]], [100, [100, 50, 85]], [2, []], [4, []], [8, []], [7, []], [79, []], [78, []], [11, []], [10, []], [9, [9, 86, 81, 74, 6]], [59, []], [74, []], [86, []], [52, [52, 27, 30]], [62, []], [50, [34, 32, 95, 51, 88, 45]], [34, []], [31, []], [29, []], [27, []], [26, []], [28, []], [30, []], [32, []], [33, []], [85, []], [51, []], [95, []], [92, []], [81, []], [3, []], [5, []], [45, []], [46, []], [6, []], [88, []], [82, [82]]]], [[[49, [49, 64, 89]]], [[43, [43]]], [[1, [46]]], [[53, [53, 2]]], [[57, [66, 19, 77]]], [[87, [87, 11, 78, 54]]], [[87, [75, 93, 5]]], [[73, [59, 3]]], [[73, [73, 55, 94]]], [[55, [35, 4]]], [[68, [68, 96]]], [[67, [67, 76, 84, 99, 24]]], [[67, [91, 22]]], [[67, [97, 56]]], [[63, [63, 80]]], [[72, [72, 70, 29]]], [[93, [31, 33]]], [[93, [10, 79]]], [[93, [62, 28]]], [[20, [20, 83]]], [[71, [71, 7]]], [[70, [92, 8]]], [[100, [100, 50, 85]]], [[65, [65, 18]]], [[69, [69, 36]]], [[69, [98, 42]]], [[90, [15, 16]]], [[90, [90, 17, 21]]], [[90, [39]]], [[90, [47, 48]]], [[9, [74, 6]]], [[80, [58, 14]]], [[9, [9, 86, 81]]], [[52, [52, 27, 30]]], [[19, [25, 60]]], [[50, [95, 51, 88]]], [[50, [34, 32, 45]]], [[12, [12]]], [[61, [61, 41]]], [[61, [38, 40]]], [[37, [37]]], [[44, [44]]], [[82, [82]]]]]</t>
  </si>
  <si>
    <t>[[[[0, [89, 57]], [89, []], [57, []], [80, [80, 91, 87, 33, 4, 5, 46]], [33, []], [94, [94, 35, 53, 54, 2]], [91, [59, 75]], [69, [69, 72]], [99, [99, 79, 14]], [59, []], [87, [97, 55]], [75, []], [97, []], [15, [15, 38, 47]], [53, []], [55, []], [100, [100, 36]], [81, [7, 81]], [54, []], [72, [39, 98]], [39, []], [38, []], [35, []], [36, []], [40, [40]], [8, [8, 17]], [79, []], [60, [60, 52, 88, 82, 9, 12]], [98, [45, 86, 6, 70, 61]], [82, []], [52, []], [86, []], [9, []], [14, []], [47, []], [17, []], [12, []], [88, []], [7, []], [6, []], [2, []], [4, []], [46, []], [5, []], [45, []], [70, []], [61, []]], [[0, [1]], [68, [68, 23, 64]], [64, []], [96, [96, 78, 73, 11, 16, 13]], [43, [43, 49]], [1, [66, 77]], [3, [3, 29]], [73, []], [78, []], [11, []], [16, []], [13, []], [10, [10, 56]], [66, [62, 83, 67, 84, 22]], [67, []], [62, [24, 19, 76, 63]], [56, []], [84, []], [76, []], [63, []], [74, [74, 58, 50]], [58, []], [77, []], [23, []], [19, [44, 20]], [20, []], [49, []], [22, []], [24, []], [83, [92, 21]], [90, [90, 85, 48, 18, 27, 41]], [65, [65, 25, 28, 51]], [25, []], [21, []], [48, []], [18, []], [51, []], [85, []], [93, [93, 26, 42, 95]], [41, []], [42, [30, 37, 31]], [44, []], [37, []], [71, [71, 32, 34]], [50, []], [34, []], [31, []], [29, []], [27, []], [26, []], [28, []], [30, []], [32, []], [95, []], [92, []]]], [[[68, [68, 23, 64]]], [[96, [73, 11, 16, 13]]], [[96, [96, 78]]], [[80, [4, 5, 46]]], [[43, [43, 49]]], [[80, [80, 91, 87, 33]]], [[1, [66, 77]]], [[3, [3, 29]]], [[94, [94, 2]]], [[94, [35, 53, 54]]], [[91, [59, 75]]], [[10, [10, 56]]], [[69, [69, 72]]], [[66, [67, 84, 22]]], [[66, [62, 83]]], [[62, [24, 19, 76, 63]]], [[99, [99, 79, 14]]], [[87, [97, 55]]], [[15, [15, 38, 47]]], [[74, [74, 58, 50]]], [[19, [44, 20]]], [[100, [100, 36]]], [[81, [7, 81]]], [[72, [39, 98]]], [[83, [92, 21]]], [[90, [27, 41]]], [[40, [40]]], [[90, [85, 48]]], [[90, [90, 18]]], [[65, [65, 51]]], [[65, [25, 28]]], [[8, [8, 17]]], [[60, [60, 52, 88]]], [[60, [82, 9, 12]]], [[98, [6, 70]]], [[98, [45, 86, 61]]], [[93, [93, 26]]], [[93, [42, 95]]], [[42, [31]]], [[42, [30, 37]]], [[71, [71]]], [[71, [32, 34]]]]]</t>
  </si>
  <si>
    <t>[[[[0, [23]], [96, [96, 35, 68]], [80, [80, 77, 89]], [54, [54, 43]], [35, []], [43, []], [72, [72]], [93, [93, 91, 94]], [67, [67, 22]], [91, [63, 76]], [68, []], [22, [84, 18]], [76, []], [89, []], [63, []], [84, []], [85, [85, 36, 70, 44]], [92, [92, 42, 38]], [94, []], [71, [71, 100]], [81, [81, 40, 56, 12, 86, 79, 48, 21]], [61, [61, 9, 52]], [42, []], [44, []], [40, []], [36, []], [37, [37, 39]], [38, []], [39, []], [41, [41, 25]], [70, []], [100, []], [79, []], [12, []], [9, []], [56, []], [18, []], [21, []], [48, []], [23, []], [25, []], [77, []], [86, []], [52, []], [99, [99]]], [[0, []], [57, [57, 26, 1]], [13, [13, 16]], [16, []], [53, [29, 73, 11, 53, 46]], [4, [4, 49, 3]], [3, []], [1, [5, 64]], [5, []], [2, [2, 78]], [73, []], [11, []], [87, [87, 33, 58, 75, 97]], [75, []], [97, []], [59, [59, 19]], [58, []], [74, [74, 31, 24, 20, 55]], [64, [45, 14]], [90, [6, 50, 15, 8, 90, 10, 17, 47]], [65, [65, 66]], [10, []], [15, []], [17, []], [47, []], [14, []], [78, []], [60, [60, 28]], [7, [7, 62]], [8, []], [45, []], [46, []], [6, []], [82, [82, 27, 34, 30, 32]], [66, []], [95, [95, 83, 69]], [62, []], [50, []], [34, []], [31, []], [29, []], [27, []], [26, []], [28, []], [30, []], [32, []], [33, []], [51, [51, 98, 88]], [49, []], [19, []], [20, []], [24, []], [83, []], [69, []], [98, []], [88, []], [55, []]]], [[[57, [1]]], [[96, [96, 35, 68]]], [[57, [57, 26]]], [[13, [13, 16]]], [[53, [73, 11, 46]]], [[80, [80, 77, 89]]], [[54, [54, 43]]], [[53, [29, 53]]], [[4, [4, 49, 3]]], [[1, [5, 64]]], [[2, [2, 78]]], [[72, [72]]], [[93, [93, 91, 94]]], [[67, [67, 22]]], [[91, [63, 76]]], [[87, [87, 33]]], [[87, [58, 75, 97]]], [[59, [59, 19]]], [[22, [84, 18]]], [[74, [24, 20, 55]]], [[74, [74, 31]]], [[64, [45, 14]]], [[85, [85, 36, 70, 44]]], [[92, [92, 42, 38]]], [[90, [6, 8]]], [[90, [50, 17, 47]]], [[90, [15, 90, 10]]], [[65, [65, 66]]], [[71, [71, 100]]], [[81, [56]]], [[81, [79, 48]]], [[81, [81, 40]]], [[81, [12, 86, 21]]], [[61, [61, 9, 52]]], [[60, [60, 28]]], [[7, [7, 62]]], [[37, [37, 39]]], [[41, [41, 25]]], [[82, [30, 32]]], [[82, [82, 27, 34]]], [[95, [69]]], [[95, [95, 83]]], [[51, [51, 98, 88]]], [[99, [99]]]]]</t>
  </si>
  <si>
    <t>[[[[0, [16, 1, 10, 2, 73, 46, 3, 43, 75, 77, 97, 58]], [97, []], [58, []], [75, []], [77, []], [20, [20, 7]], [90, [90, 15, 70, 45, 17, 79, 6, 47, 8, 5, 4, 55, 13, 38, 68]], [70, []], [1, []], [3, []], [5, []], [45, []], [4, []], [46, []], [8, []], [60, [60, 14, 36]], [14, []], [12, [12, 9, 88, 98]], [10, []], [9, []], [13, []], [15, []], [16, []], [17, []], [47, []], [73, []], [79, []], [7, []], [6, []], [2, []], [88, []], [55, []], [68, []], [42, [42, 40, 37]], [44, [44, 35]], [43, []], [40, []], [35, []], [36, []], [37, []], [38, []], [39, [39, 41]], [41, []], [100, [100, 52]], [98, []], [52, []], [82, [82]]], [[0, []], [11, [11, 89, 64]], [78, [78, 96]], [53, [53, 69, 29, 54]], [69, [57, 23]], [80, [80]], [66, [66]], [49, [49, 93]], [89, []], [63, [63, 67, 94]], [62, [62, 84]], [56, [56, 33]], [64, [22, 72]], [91, [91, 18, 59]], [67, [24, 19, 99, 28]], [94, []], [93, []], [65, [65, 92, 21]], [99, []], [57, []], [24, []], [22, []], [18, []], [19, [76, 50, 48, 71]], [48, []], [76, []], [51, [51, 26]], [84, []], [92, []], [71, [30, 86]], [72, []], [54, [27, 31, 32, 25]], [61, [61, 81, 95, 87]], [81, []], [96, [74, 34, 85, 83]], [95, []], [50, []], [34, []], [31, []], [29, []], [27, []], [26, []], [28, []], [30, []], [32, []], [33, []], [85, []], [21, []], [23, []], [25, []], [74, []], [59, []], [87, []], [86, []], [83, []]]], [[[11, [11, 89, 64]]], [[78, [78, 96]]], [[53, [53, 69]]], [[53, [29, 54]]], [[69, [57, 23]]], [[80, [80]]], [[66, [66]]], [[49, [49, 93]]], [[63, [63, 67, 94]]], [[62, [62, 84]]], [[56, [56, 33]]], [[64, [22, 72]]], [[91, [18, 59]]], [[91, [91]]], [[67, [19, 28]]], [[67, [24, 99]]], [[20, [20, 7]]], [[65, [65, 92, 21]]], [[90, [15, 45, 8]]], [[90, [47, 5, 13, 68]]], [[90, [6, 4, 55]]], [[90, [17, 79]]], [[90, [90, 70, 38]]], [[19, [76, 50]]], [[19, [48, 71]]], [[60, [60, 14, 36]]], [[51, [51, 26]]], [[12, [12, 9, 88, 98]]], [[71, [30, 86]]], [[54, [27, 31]]], [[54, [32, 25]]], [[61, [61, 81]]], [[61, [95, 87]]], [[96, [74]]], [[96, [34, 85, 83]]], [[42, [42, 40, 37]]], [[44, [44, 35]]], [[39, [39, 41]]], [[100, [100, 52]]], [[82, [82]]]]]</t>
  </si>
  <si>
    <t>[[[[0, []], [57, [57]], [64, [64, 89]], [89, []], [94, [94, 77, 55]], [54, [54]], [80, [80, 4, 46, 79, 70, 19, 67, 69, 84]], [66, [66]], [56, [56]], [84, []], [20, [20, 91]], [19, []], [90, [90, 10, 15, 99, 14]], [65, [65, 83]], [99, []], [52, [52, 8, 85]], [9, [9, 17, 47]], [10, []], [15, []], [17, []], [47, []], [14, []], [12, [12, 45, 86]], [79, []], [7, [7, 88]], [8, []], [46, []], [45, []], [4, []], [6, [6, 51]], [70, []], [100, [100, 76, 48]], [55, []], [60, [60, 25, 82, 21, 98]], [69, []], [98, []], [88, []], [82, []], [91, []], [67, []], [85, []], [51, []], [76, []], [48, []], [21, []], [25, []], [77, []], [86, []], [83, []]], [[0, [26, 1]], [68, [68, 23]], [96, [96, 49, 5, 43, 16]], [43, []], [2, [2, 35, 11]], [1, []], [5, []], [3, [3, 73, 93]], [73, [78, 29]], [78, []], [53, [53, 13, 75, 22]], [11, []], [16, [87, 97]], [13, []], [87, [58, 59, 33]], [59, []], [97, []], [75, []], [58, []], [74, [74, 50, 36]], [24, [24, 63, 18]], [22, []], [49, []], [23, []], [18, []], [63, []], [50, [28, 92]], [33, []], [26, []], [28, []], [92, []], [93, []], [81, [81, 37]], [37, []], [36, []], [35, []], [71, [71, 95, 42, 38, 27, 34, 41]], [95, [31, 32, 30]], [32, []], [30, []], [27, []], [29, []], [31, []], [34, []], [62, [62, 72, 44, 39]], [72, []], [38, []], [39, []], [40, [40, 61]], [44, []], [42, []], [41, []], [61, []]]], [[[57, [57]]], [[68, [68, 23]]], [[64, [64, 89]]], [[96, [5, 43, 16]]], [[96, [96, 49]]], [[2, [2, 35, 11]]], [[3, [3, 73, 93]]], [[73, [78, 29]]], [[94, [94, 77, 55]]], [[54, [54]]], [[53, [53, 13]]], [[53, [75, 22]]], [[16, [87, 97]]], [[80, [67, 69]]], [[87, [58, 59, 33]]], [[80, [4, 46, 19]]], [[80, [80, 84]]], [[80, [79, 70]]], [[74, [74, 50, 36]]], [[66, [66]]], [[56, [56]]], [[24, [24, 63, 18]]], [[20, [20, 91]]], [[90, [10, 15, 14]]], [[90, [90, 99]]], [[50, [28, 92]]], [[65, [65, 83]]], [[52, [52, 8, 85]]], [[9, [9, 17, 47]]], [[12, [12, 45, 86]]], [[7, [7, 88]]], [[6, [6, 51]]], [[81, [81, 37]]], [[100, [100, 48]]], [[100, [76]]], [[60, [60, 21, 98]]], [[60, [25, 82]]], [[71, [95, 27, 34, 41]]], [[71, [71, 42, 38]]], [[95, [31]]], [[95, [32, 30]]], [[62, [62, 72]]], [[62, [44, 39]]], [[40, [40, 61]]]]]</t>
  </si>
  <si>
    <t>[[[[0, [1]], [54, [54, 73, 46]], [73, []], [3, [3, 4]], [1, []], [46, []], [80, [80, 5, 59]], [69, [69, 87, 79, 58, 97, 78, 56]], [55, [55, 2]], [79, []], [78, []], [97, []], [58, []], [87, [7, 75, 53]], [59, []], [75, []], [15, [15, 45]], [53, [10]], [98, [98, 70, 71]], [2, [8, 81]], [7, []], [45, []], [5, []], [4, []], [8, []], [6, [6, 50, 41, 100]], [41, [27, 44]], [44, []], [70, []], [100, []], [88, [88, 60, 9, 30, 32]], [60, []], [12, [12, 26, 34]], [10, []], [9, []], [56, []], [50, []], [27, []], [26, []], [30, []], [32, []], [34, []], [71, []], [81, []]], [[0, []], [57, [57, 13]], [13, []], [16, [16, 96, 68]], [68, []], [66, [66, 43]], [43, [35, 11, 29]], [35, []], [93, [93, 31]], [67, [67, 94]], [72, [72, 19]], [62, [76, 91, 62]], [84, [84, 22]], [96, []], [91, []], [83, [83, 99]], [64, [64, 89, 49, 77]], [63, [63, 18, 33, 24, 23]], [76, []], [89, []], [18, []], [19, []], [49, []], [20, [20, 74, 47]], [22, []], [24, []], [74, [28, 14, 92]], [99, []], [11, []], [47, []], [17, [17, 21, 38]], [14, []], [90, [90, 85, 52, 61]], [92, []], [31, []], [29, []], [28, []], [33, []], [85, [48, 25]], [51, [51, 86]], [48, []], [21, []], [23, []], [25, []], [77, []], [86, []], [52, []], [82, [82, 95]], [65, [65, 36]], [95, []], [94, []], [38, []], [37, [37, 40, 39, 42]], [36, []], [40, []], [39, []], [42, []], [61, []]]], [[[57, [57, 13]]], [[16, [16, 96, 68]]], [[54, [54, 73, 46]]], [[66, [66, 43]]], [[43, [35, 11, 29]]], [[3, [3, 4]]], [[93, [93, 31]]], [[67, [67, 94]]], [[72, [72, 19]]], [[80, [80, 5, 59]]], [[62, [76, 91, 62]]], [[84, [84, 22]]], [[69, [87, 79, 58, 97, 56]]], [[69, [69, 78]]], [[55, [55, 2]]], [[83, [83, 99]]], [[64, [64, 89, 49, 77]]], [[63, [63, 24]]], [[63, [18, 33, 23]]], [[87, [7, 75, 53]]], [[20, [20, 74, 47]]], [[74, [28, 14, 92]]], [[15, [15, 45]]], [[53, [10]]], [[17, [17, 21, 38]]], [[98, [98, 70, 71]]], [[2, [8, 81]]], [[90, [90, 85, 52, 61]]], [[6, [6, 50]]], [[6, [41, 100]]], [[41, [27, 44]]], [[85, [48, 25]]], [[51, [51, 86]]], [[88, [88, 60]]], [[88, [9, 30, 32]]], [[12, [12, 26]]], [[12, [34]]], [[82, [82, 95]]], [[65, [65, 36]]], [[37, [40, 39]]], [[37, [37, 42]]]]]</t>
  </si>
  <si>
    <t>[[[[0, [16]], [13, [13, 64]], [16, []], [54, [54, 68, 73]], [68, []], [53, [53, 77, 78]], [87, [87, 4, 75, 2, 59, 91]], [75, []], [77, []], [78, []], [73, []], [2, []], [4, [97, 69, 89, 58, 56]], [55, [55, 84]], [59, []], [97, []], [74, [74, 19, 94]], [58, []], [19, []], [22, [22]], [91, []], [56, []], [64, []], [84, []], [94, []], [81, [81, 98, 92]], [61, [61, 70, 100]], [70, []], [41, [41, 9]], [100, []], [69, [21, 60, 18, 86, 85, 25, 48]], [98, []], [88, [90, 88]], [60, []], [12, [12, 51]], [9, []], [86, []], [25, []], [21, []], [48, []], [18, []], [89, []], [85, []], [51, []], [92, []], [90, []]], [[0, []], [1, [26, 1]], [57, [23, 43, 57, 49, 96]], [23, []], [11, [11, 5, 29, 46]], [5, []], [80, [80, 31, 33]], [96, []], [62, [62, 93, 67, 35]], [33, []], [29, []], [31, []], [67, []], [93, []], [72, [36, 14, 76, 72]], [36, []], [35, []], [63, [63, 24]], [76, []], [20, [20, 79, 38, 10]], [49, []], [24, []], [83, [83, 44, 99, 50]], [99, [45, 17]], [52, [52, 7, 3, 42]], [10, []], [15, [15, 6]], [17, []], [47, [47, 39]], [14, []], [79, []], [6, []], [7, []], [8, [8, 27, 28]], [46, []], [45, []], [3, []], [43, []], [44, []], [42, []], [39, []], [40, [40, 37]], [38, []], [37, []], [71, [71, 95, 65]], [50, [34, 30, 32, 82]], [34, []], [27, []], [26, []], [28, []], [30, []], [32, []], [95, []], [66, [66]], [65, []], [82, []]]], [[[13, [13, 64]]], [[1, [26, 1]]], [[57, [57, 49, 96]]], [[57, [23, 43]]], [[54, [54, 68, 73]]], [[11, [11, 5, 29, 46]]], [[53, [53, 77, 78]]], [[87, [75, 59, 91]]], [[87, [87, 4, 2]]], [[80, [80, 31, 33]]], [[62, [62, 93]]], [[62, [67, 35]]], [[4, [69, 89]]], [[4, [97, 58, 56]]], [[55, [55, 84]]], [[72, [76, 72]]], [[72, [36, 14]]], [[63, [63, 24]]], [[74, [74, 19, 94]]], [[22, [22]]], [[20, [20, 79, 38, 10]]], [[83, [99, 50]]], [[83, [83, 44]]], [[99, [45, 17]]], [[52, [52, 7]]], [[52, [3, 42]]], [[81, [81, 98, 92]]], [[61, [61, 70, 100]]], [[15, [15, 6]]], [[47, [47, 39]]], [[41, [41, 9]]], [[8, [8, 27, 28]]], [[69, [86, 85]]], [[69, [21, 60, 18]]], [[69, [25, 48]]], [[88, [90, 88]]], [[40, [40, 37]]], [[12, [12, 51]]], [[71, [71, 95, 65]]], [[50, [34, 30, 32, 82]]], [[66, [66]]]]]</t>
  </si>
  <si>
    <t>[[[[0, [1]], [57, [57, 89, 46, 13]], [89, []], [4, [4, 73, 75, 5]], [73, []], [1, []], [94, [36, 11, 97, 59, 94, 76, 87, 2, 14]], [76, []], [75, []], [59, []], [97, []], [87, []], [65, [65, 16]], [52, [52, 38, 100]], [47, [47, 8, 90]], [17, [17, 45]], [13, []], [14, []], [16, []], [15, [15, 86]], [11, []], [9, [9, 81]], [86, [61, 6]], [2, []], [5, []], [45, []], [46, []], [8, []], [7, [7]], [6, []], [88, [88, 41]], [98, [98, 40]], [100, []], [41, []], [39, [39, 37]], [40, []], [36, []], [37, []], [38, []], [44, [44, 42]], [42, []], [61, []], [81, []], [90, []]], [[0, [35, 68, 26]], [35, []], [43, [43, 23, 64, 54, 96]], [68, []], [3, [3, 66]], [53, [53, 78, 77, 29]], [91, [91, 67]], [93, [93, 72]], [54, []], [96, []], [80, [80, 63, 62, 33, 19, 56, 58, 84, 55, 99, 10]], [67, []], [66, []], [83, [83, 69]], [69, []], [55, []], [70, [70, 71, 49, 79, 74, 18]], [72, []], [71, []], [92, [92, 22]], [56, []], [64, []], [84, []], [85, [85, 50, 21]], [63, []], [22, [20, 31]], [20, []], [49, []], [19, []], [18, []], [23, []], [77, []], [58, []], [74, []], [99, []], [10, []], [12, [12, 24]], [78, []], [79, []], [60, [60, 28, 51, 34, 25]], [82, [82, 32, 95, 30]], [95, [27, 48]], [62, []], [50, []], [34, []], [32, []], [30, []], [28, []], [26, []], [27, []], [29, []], [31, []], [33, []], [51, []], [48, []], [21, []], [25, []], [24, []]]], [[[57, [57, 46]]], [[57, [89, 13]]], [[43, [43, 23, 64, 54, 96]]], [[4, [4, 73, 75, 5]]], [[3, [3, 66]]], [[53, [53, 78, 77, 29]]], [[91, [91, 67]]], [[93, [93, 72]]], [[80, [63, 84]]], [[80, [80, 55, 10]]], [[94, [76, 87, 2]]], [[80, [62, 33, 56, 58]]], [[80, [19, 99]]], [[83, [83, 69]]], [[94, [11, 94]]], [[94, [97, 59]]], [[94, [36, 14]]], [[70, [71, 49, 74]]], [[70, [70, 79, 18]]], [[92, [92, 22]]], [[65, [65, 16]]], [[85, [85, 50, 21]]], [[22, [20, 31]]], [[52, [52, 38, 100]]], [[47, [47, 8, 90]]], [[17, [17, 45]]], [[15, [15, 86]]], [[9, [9, 81]]], [[12, [12, 24]]], [[86, [61, 6]]], [[60, [28, 51]]], [[60, [60, 34, 25]]], [[7, [7]]], [[82, [82, 32, 95, 30]]], [[95, [27, 48]]], [[88, [88, 41]]], [[98, [98, 40]]], [[39, [39, 37]]], [[44, [44, 42]]]]]</t>
  </si>
  <si>
    <t>Row Labels</t>
  </si>
  <si>
    <t>Grand Total</t>
  </si>
  <si>
    <t>Min of obj</t>
  </si>
  <si>
    <t>Max of obj</t>
  </si>
  <si>
    <t>min</t>
  </si>
  <si>
    <t>max</t>
  </si>
  <si>
    <t>beta</t>
  </si>
  <si>
    <t>Average of min</t>
  </si>
  <si>
    <t>Average of min2</t>
  </si>
  <si>
    <t>Average of max</t>
  </si>
  <si>
    <t>Average of max2</t>
  </si>
  <si>
    <t>(2,2)</t>
  </si>
  <si>
    <t>(3,1)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</si>
</sst>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2" xfId="0" applyFont="1" applyFill="1" applyBorder="1"/>
    <xf numFmtId="10" fontId="0" fillId="0" borderId="0" xfId="1" applyNumberFormat="1" applyFont="1"/>
    <xf numFmtId="0" fontId="1" fillId="2" borderId="0" xfId="0" applyFont="1" applyFill="1" applyBorder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HaPC" refreshedDate="46034.685552199073" createdVersion="8" refreshedVersion="8" minRefreshableVersion="3" recordCount="72" xr:uid="{7DBF84D2-0743-4774-A8DE-2F225C37DDD2}">
  <cacheSource type="worksheet">
    <worksheetSource ref="A1:H73" sheet="Sheet1"/>
  </cacheSource>
  <cacheFields count="8">
    <cacheField name="customer" numFmtId="0">
      <sharedItems containsSemiMixedTypes="0" containsString="0" containsNumber="1" containsInteger="1" minValue="100" maxValue="100"/>
    </cacheField>
    <cacheField name="iter" numFmtId="0">
      <sharedItems containsSemiMixedTypes="0" containsString="0" containsNumber="1" containsInteger="1" minValue="1" maxValue="3"/>
    </cacheField>
    <cacheField name="instance" numFmtId="0">
      <sharedItems count="24">
        <s v="C101_0.5.dat"/>
        <s v="C101_1.5.dat"/>
        <s v="C101_1.dat"/>
        <s v="C101_2.5.dat"/>
        <s v="C101_2.dat"/>
        <s v="C101_3.dat"/>
        <s v="C201_0.5.dat"/>
        <s v="C201_1.5.dat"/>
        <s v="C201_1.dat"/>
        <s v="C201_2.5.dat"/>
        <s v="C201_2.dat"/>
        <s v="C201_3.dat"/>
        <s v="R101_0.5.dat"/>
        <s v="R101_1.5.dat"/>
        <s v="R101_1.dat"/>
        <s v="R101_2.5.dat"/>
        <s v="R101_2.dat"/>
        <s v="R101_3.dat"/>
        <s v="RC101_0.5.dat"/>
        <s v="RC101_1.5.dat"/>
        <s v="RC101_1.dat"/>
        <s v="RC101_2.5.dat"/>
        <s v="RC101_2.dat"/>
        <s v="RC101_3.dat"/>
      </sharedItems>
    </cacheField>
    <cacheField name="obj" numFmtId="0">
      <sharedItems containsSemiMixedTypes="0" containsString="0" containsNumber="1" minValue="1123.7720759186741" maxValue="2316.764823060234"/>
    </cacheField>
    <cacheField name="Time" numFmtId="0">
      <sharedItems containsSemiMixedTypes="0" containsString="0" containsNumber="1" minValue="218.69683384895319" maxValue="21560.335347175602"/>
    </cacheField>
    <cacheField name="solution" numFmtId="0">
      <sharedItems longText="1"/>
    </cacheField>
    <cacheField name="number trip" numFmtId="0">
      <sharedItems containsSemiMixedTypes="0" containsString="0" containsNumber="1" containsInteger="1" minValue="0" maxValue="6"/>
    </cacheField>
    <cacheField name="number order" numFmtId="0">
      <sharedItems containsSemiMixedTypes="0" containsString="0" containsNumber="1" containsInteger="1" minValue="0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HaPC" refreshedDate="46034.687874537034" createdVersion="8" refreshedVersion="8" minRefreshableVersion="3" recordCount="24" xr:uid="{D42174D8-20AD-482D-9EE4-8189AEF897F8}">
  <cacheSource type="worksheet">
    <worksheetSource ref="G3:L27" sheet="Sheet2"/>
  </cacheSource>
  <cacheFields count="6">
    <cacheField name="beta" numFmtId="0">
      <sharedItems containsSemiMixedTypes="0" containsString="0" containsNumber="1" minValue="0.5" maxValue="3" count="6">
        <n v="0.5"/>
        <n v="1.5"/>
        <n v="1"/>
        <n v="2.5"/>
        <n v="2"/>
        <n v="3"/>
      </sharedItems>
    </cacheField>
    <cacheField name="instance" numFmtId="0">
      <sharedItems/>
    </cacheField>
    <cacheField name="min" numFmtId="0">
      <sharedItems containsSemiMixedTypes="0" containsString="0" containsNumber="1" minValue="1123.7720759186741" maxValue="2235.1805186731081"/>
    </cacheField>
    <cacheField name="max" numFmtId="0">
      <sharedItems containsSemiMixedTypes="0" containsString="0" containsNumber="1" minValue="1242" maxValue="2316.764823060234" count="24">
        <n v="1409"/>
        <n v="1503.805843601499"/>
        <n v="1407"/>
        <n v="1792.355339059327"/>
        <n v="1624.098947600058"/>
        <n v="1947.1870827084019"/>
        <n v="1242"/>
        <n v="1563.2490309931941"/>
        <n v="1474"/>
        <n v="1934.576286820135"/>
        <n v="1774.9768852300031"/>
        <n v="2179.07886552932"/>
        <n v="1262.9705755029261"/>
        <n v="1692.02775637732"/>
        <n v="1479.743208067091"/>
        <n v="2043.46567307089"/>
        <n v="1769.314002715309"/>
        <n v="2245.5480334552872"/>
        <n v="1386.084661383089"/>
        <n v="1747.1980627684511"/>
        <n v="1630.018512172212"/>
        <n v="2156.9650282895668"/>
        <n v="1941.8247703881"/>
        <n v="2316.764823060234"/>
      </sharedItems>
    </cacheField>
    <cacheField name="min2" numFmtId="0">
      <sharedItems containsSemiMixedTypes="0" containsString="0" containsNumber="1" minValue="1041.2990886538239" maxValue="2357.348499676546"/>
    </cacheField>
    <cacheField name="max2" numFmtId="0">
      <sharedItems containsSemiMixedTypes="0" containsString="0" containsNumber="1" minValue="1130.1555790273519" maxValue="2416.99559536067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100"/>
    <n v="1"/>
    <x v="0"/>
    <n v="1409"/>
    <n v="218.69683384895319"/>
    <s v="[[[[0, [1, 4, 3, 75, 26, 28, 36, 35, 31, 33, 32, 50, 42, 44, 60, 58, 56, 53, 68, 62, 78, 76, 73, 77, 79, 72, 61, 64, 66, 69, 43, 47, 46, 41, 40, 10, 11, 8, 9, 7, 5, 20, 49, 48, 45, 51, 52, 24, 25, 22, 23, 90, 86, 85, 88, 87, 83]], [1, []], [4, []], [3, []], [75, []], [26, []], [28, []], [36, []], [35, []], [31, []], [33, []], [32, []], [50, []], [42, []], [44, []], [60, []], [58, []], [56, []], [53, []], [68, []], [62, []], [78, []], [76, []], [73, []], [77, []], [79, []], [72, []], [61, []], [64, []], [66, []], [69, []], [43, []], [47, []], [46, []], [41, []], [40, []], [10, []], [11, []], [8, []], [9, []], [7, []], [5, []], [20, []], [49, []], [48, []], [45, []], [51, []], [52, []], [24, []], [25, []], [22, []], [23, []], [90, []], [86, []], [85, []], [88, []], [87, []], [83, []]], [[0, [57, 54, 55, 59, 21, 63, 67, 65, 74, 81, 80, 70, 71, 82, 84, 89, 91, 97, 96, 100, 99, 6, 2, 98, 95, 94, 93, 92, 14, 13, 17, 18, 19, 16, 12, 15, 30, 39, 38, 37, 34, 29, 27]], [57, []], [54, []], [55, []], [59, []], [21, []], [63, []], [67, []], [65, []], [74, []], [81, []], [80, []], [70, []], [71, []], [82, []], [84, []], [89, []], [91, []], [97, []], [96, []], [100, []], [99, []], [6, []], [2, []], [98, []], [95, []], [94, []], [93, []], [92, []], [14, []], [13, []], [17, []], [18, []], [19, []], [16, []], [12, []], [15, []], [30, []], [39, []], [38, []], [37, []], [34, []], [29, []], [27, []]]], []]"/>
    <n v="0"/>
    <n v="0"/>
  </r>
  <r>
    <n v="100"/>
    <n v="2"/>
    <x v="0"/>
    <n v="1198.3238075793811"/>
    <n v="15323.13696479797"/>
    <s v="[[[[0, [62, 73, 77, 79, 80, 58, 64, 53, 89, 69, 46, 78]], [20, [20, 56, 43, 33]], [22, [22, 7]], [48, [48, 42, 45, 44]], [45, []], [54, [54, 60, 74, 66, 68, 87]], [56, []], [60, []], [58, []], [53, []], [66, []], [69, [61, 76, 75, 31, 63, 35]], [63, []], [62, []], [74, [81, 47, 8, 5]], [81, []], [78, []], [76, []], [73, []], [77, []], [79, []], [80, []], [61, []], [64, []], [68, []], [44, []], [46, []], [42, []], [43, []], [10, [10, 11]], [11, []], [8, []], [6, [6, 50]], [7, []], [3, [3]], [5, []], [75, []], [91, [90, 91, 86, 24]], [89, []], [87, []], [86, []], [90, []], [21, [21, 52, 49, 51, 27, 25, 34]], [47, []], [49, []], [50, []], [51, []], [52, []], [31, []], [35, []], [33, []], [34, []], [24, []], [27, []], [25, []]], [[0, [65, 70, 71, 92, 94, 97, 100, 93, 96, 99, 67, 84, 55, 15, 19, 59, 57, 13, 18, 72, 1]], [41, [41, 40, 85]], [40, []], [59, []], [57, []], [55, []], [67, []], [65, []], [72, []], [70, []], [71, []], [82, [82, 88, 16, 26]], [83, [83, 4, 29]], [84, []], [85, []], [88, []], [1, []], [4, []], [9, [9, 95, 23, 2]], [2, []], [98, [98, 17, 14, 12, 36, 38]], [96, []], [95, []], [94, []], [93, []], [92, []], [97, []], [100, []], [99, []], [13, []], [14, []], [12, []], [16, []], [15, []], [19, []], [18, []], [17, []], [36, []], [39, [39, 37]], [38, []], [37, []], [32, [32, 30]], [29, []], [30, []], [28, [28]], [26, []], [23, []]]], [[[20, [20, 56, 43, 33]]], [[22, [22, 7]]], [[41, [41, 40, 85]]], [[48, [48, 42, 45, 44]]], [[54, [54, 66]]], [[54, [60, 74, 68, 87]]], [[69, [61, 63]]], [[69, [76, 75, 31, 35]]], [[74, [81, 5]]], [[74, [47, 8]]], [[82, [82, 88, 16, 26]]], [[83, [83, 4, 29]]], [[9, [9, 2]]], [[9, [95, 23]]], [[98, [14, 36, 38]]], [[98, [98, 17, 12]]], [[10, [10, 11]]], [[6, [6, 50]]], [[3, [3]]], [[91, [90, 91]]], [[91, [86, 24]]], [[21, [21, 52, 49]]], [[21, [51, 27, 25, 34]]], [[39, [39, 37]]], [[32, [32, 30]]], [[28, [28]]]]]"/>
    <n v="6"/>
    <n v="7"/>
  </r>
  <r>
    <n v="100"/>
    <n v="3"/>
    <x v="0"/>
    <n v="1123.7720759186741"/>
    <n v="15260.82501101494"/>
    <s v="[[[[0, [91, 77, 61, 54, 58, 80, 81, 84, 44, 85, 55, 53, 65, 28, 67, 68, 57, 26]], [26, []], [30, [30, 50, 56, 33]], [28, []], [50, []], [44, []], [40, [40, 60, 83, 35, 48, 34, 41, 49]], [60, []], [58, []], [56, []], [53, []], [54, [37, 59]], [55, []], [59, []], [57, []], [67, []], [65, []], [91, []], [85, []], [84, []], [83, []], [81, []], [80, []], [77, []], [61, []], [68, []], [41, []], [49, []], [35, []], [37, []], [38, [38, 36]], [39, [39, 32, 45]], [34, []], [36, []], [33, []], [32, []], [31, [31]], [51, [51, 47]], [48, []], [45, []], [46, [46]], [47, []], [21, [21, 20]], [20, []]], [[0, [73, 87, 16, 13, 19, 96, 62, 94, 99, 63, 97, 78, 93, 1]], [43, [43, 18, 70, 72, 23, 29]], [66, [66, 64]], [69, [69, 71, 75]], [64, []], [63, []], [62, []], [74, [74, 88, 76, 14, 79]], [72, []], [79, []], [73, []], [70, []], [71, []], [76, []], [78, []], [82, [82, 86, 52]], [86, []], [90, [90, 92, 100, 17]], [87, []], [89, [89]], [88, []], [94, [12, 24]], [93, []], [92, []], [97, []], [100, []], [99, []], [95, [95, 6, 27, 42]], [96, []], [98, [98, 8, 25]], [2, [2, 4]], [75, []], [1, []], [4, [7, 5]], [6, []], [7, []], [5, []], [3, [3, 11]], [9, [9]], [8, []], [10, [10]], [11, []], [13, [15, 22]], [14, []], [12, []], [16, []], [15, []], [19, []], [18, []], [17, []], [29, []], [24, []], [27, []], [25, []], [22, []], [23, []], [52, []], [42, []]]], [[[43, [43, 18, 23, 29]]], [[43, [70, 72]]], [[66, [66, 64]]], [[69, [69, 71, 75]]], [[74, [74, 88, 76, 14, 79]]], [[30, [30, 50, 56, 33]]], [[40, [60, 83, 35, 49]]], [[40, [40, 48, 34, 41]]], [[54, [37, 59]]], [[82, [82, 86, 52]]], [[90, [90, 92, 100, 17]]], [[89, [89]]], [[94, [12, 24]]], [[95, [95, 6, 27, 42]]], [[98, [98, 8, 25]]], [[2, [2, 4]]], [[4, [7, 5]]], [[3, [3, 11]]], [[9, [9]]], [[10, [10]]], [[13, [15, 22]]], [[38, [38, 36]]], [[39, [39, 32, 45]]], [[31, [31]]], [[51, [51, 47]]], [[46, [46]]], [[21, [21, 20]]]]]"/>
    <n v="2"/>
    <n v="5"/>
  </r>
  <r>
    <n v="100"/>
    <n v="1"/>
    <x v="1"/>
    <n v="1503.805843601499"/>
    <n v="14467.5995953083"/>
    <s v="[[[[0, [26]], [29, [29, 87, 19, 64, 35]], [91, [91, 66, 55]], [84, [84, 2, 33]], [89, [89]], [66, []], [65, [65, 97, 94, 92, 18, 69, 56, 31]], [69, [85, 50]], [35, []], [31, []], [33, []], [52, [52, 86, 12]], [24, [24, 59]], [26, []], [18, []], [19, []], [12, []], [8, [8, 88, 93, 54, 53]], [2, []], [100, [100, 95, 58, 48, 41]], [97, []], [92, []], [93, []], [94, []], [95, []], [88, [60, 40, 90, 68]], [85, []], [86, []], [87, []], [90, []], [62, [62]], [64, []], [59, [42]], [55, []], [54, []], [53, []], [56, []], [58, []], [60, []], [40, []], [42, []], [50, []], [48, []], [41, []], [68, []]], [[0, [1]], [57, [57, 13, 23]], [49, [49]], [46, [46, 96, 11]], [63, [63, 77, 80, 78, 67, 75, 4, 16, 5]], [67, []], [1, []], [11, []], [7, [7, 99]], [75, [10]], [10, [76, 74]], [3, [3, 79]], [5, []], [4, []], [99, []], [96, []], [98, [98, 71, 83, 14]], [6, [6, 81]], [9, [9, 15, 61]], [13, []], [14, []], [16, []], [15, []], [17, [17, 70, 73]], [30, [30, 21]], [28, [28, 20]], [23, []], [21, []], [20, [82]], [47, [47, 44, 45, 43]], [43, []], [83, []], [82, []], [80, []], [79, []], [77, []], [73, []], [70, []], [71, []], [76, []], [78, []], [81, []], [74, []], [72, [72, 22]], [61, []], [44, []], [45, []], [51, [51, 32, 37]], [32, []], [37, []], [38, [38, 39]], [39, []], [34, [34, 36]], [36, []], [27, [27, 25]], [25, []], [22, []]]], [[[29, [29, 64, 35]]], [[57, [57, 13, 23]]], [[49, [49]]], [[46, [46, 96, 11]]], [[63, [80, 16, 5]]], [[29, [87, 19]]], [[63, [78, 75]]], [[63, [77, 67]]], [[63, [63, 4]]], [[91, [91, 66, 55]]], [[84, [84, 2, 33]]], [[89, [89]]], [[7, [7, 99]]], [[75, [10]]], [[10, [76, 74]]], [[3, [3, 79]]], [[65, [94, 69, 31]]], [[65, [92, 56]]], [[65, [65, 97, 18]]], [[69, [85, 50]]], [[98, [98, 71, 83, 14]]], [[6, [6, 81]]], [[9, [9, 15, 61]]], [[52, [52, 86, 12]]], [[17, [17, 70, 73]]], [[24, [24, 59]]], [[30, [30, 21]]], [[28, [28, 20]]], [[20, [82]]], [[47, [44, 45]]], [[47, [47, 43]]], [[8, [93, 53]]], [[8, [8, 88, 54]]], [[100, [100, 58]]], [[100, [95, 48, 41]]], [[88, [90, 68]]], [[88, [60, 40]]], [[72, [72, 22]]], [[62, [62]]], [[59, [42]]], [[51, [51, 32, 37]]], [[38, [38, 39]]], [[34, [34, 36]]], [[27, [27, 25]]]]]"/>
    <n v="2"/>
    <n v="3"/>
  </r>
  <r>
    <n v="100"/>
    <n v="2"/>
    <x v="1"/>
    <n v="1500.208542084385"/>
    <n v="15831.15559673309"/>
    <s v="[[[[0, []], [26, [26, 23]], [89, [89, 54, 16, 13, 35, 11]], [2, [2, 53]], [5, [5, 3]], [63, [63, 55]], [67, [67, 19]], [59, [59, 29, 58, 56, 4]], [55, []], [53, []], [56, []], [58, []], [54, [31, 75, 18, 69, 24, 22]], [47, [47, 45, 50, 8, 7]], [45, []], [50, []], [12, [12, 36, 33]], [14, [14, 15]], [16, []], [19, []], [15, []], [13, []], [18, []], [17, [17, 37, 48]], [30, [30, 25]], [36, []], [39, [39, 38]], [38, []], [37, []], [35, []], [31, []], [32, [32, 44]], [33, []], [34, [34, 9, 66]], [29, []], [27, [27, 20]], [28, [28, 42]], [23, []], [22, []], [25, []], [20, []], [21, [21, 41, 40, 90, 51, 65]], [10, [10]], [11, []], [9, []], [8, []], [4, []], [6, [6]], [7, []], [3, []], [75, []], [90, [72, 68]], [65, []], [66, []], [69, []], [41, []], [40, []], [68, []], [72, []], [42, []], [44, []], [48, []], [51, []], [24, []]], [[0, [80, 78, 49, 70, 52, 79, 93, 92, 77, 97, 76, 43, 46, 73, 71, 62, 94, 64, 57, 1]], [74, [74, 100, 81, 61, 84]], [81, []], [80, []], [79, []], [77, []], [73, []], [70, []], [71, []], [76, []], [78, []], [62, []], [43, []], [49, []], [52, [60, 99]], [46, []], [60, []], [57, []], [64, []], [61, []], [91, [91, 83, 96]], [99, []], [100, []], [97, []], [93, []], [92, []], [94, []], [85, [85, 87]], [84, []], [83, []], [82, [82, 88, 98]], [87, []], [86, [86, 95]], [88, []], [95, []], [96, []], [98, []], [1, []]]], [[[26, [26, 23]]], [[89, [54, 35, 11]]], [[89, [89, 16, 13]]], [[2, [2, 53]]], [[5, [5, 3]]], [[63, [63, 55]]], [[67, [67, 19]]], [[59, [59, 29]]], [[59, [58, 56, 4]]], [[54, [31, 24]]], [[54, [75, 18, 69, 22]]], [[47, [50, 8, 7]]], [[47, [47, 45]]], [[74, [74, 100]]], [[74, [81, 61, 84]]], [[12, [12, 36, 33]]], [[14, [14, 15]]], [[17, [17, 37, 48]]], [[30, [30, 25]]], [[39, [39, 38]]], [[52, [60, 99]]], [[32, [32, 44]]], [[34, [34, 9, 66]]], [[27, [27, 20]]], [[28, [28, 42]]], [[21, [90, 51, 65]]], [[21, [21, 41, 40]]], [[10, [10]]], [[91, [91, 83, 96]]], [[6, [6]]], [[90, [72, 68]]], [[85, [85, 87]]], [[82, [82, 88, 98]]], [[86, [86, 95]]]]]"/>
    <n v="1"/>
    <n v="3"/>
  </r>
  <r>
    <n v="100"/>
    <n v="3"/>
    <x v="1"/>
    <n v="1479.049968789001"/>
    <n v="16529.581719398499"/>
    <s v="[[[[0, [59, 54, 92, 100, 93, 94, 58, 45, 72, 46, 96, 26]], [41, [41, 55, 53]], [55, []], [54, [60, 56, 68, 57, 16]], [53, []], [56, []], [58, []], [60, []], [59, []], [57, []], [26, []], [28, [28, 97, 15, 14, 75]], [15, []], [16, []], [14, []], [12, [12, 88, 98, 95]], [75, []], [98, []], [96, []], [94, []], [92, []], [93, []], [97, []], [100, []], [99, [99, 74]], [95, []], [88, []], [86, [86, 61, 44]], [90, [90, 63]], [63, []], [65, [65, 40, 42]], [74, []], [72, []], [61, []], [68, []], [40, []], [42, []], [44, []], [45, []], [46, []]], [[0, [13, 1]], [1, [43, 73, 64, 89]], [2, [78, 80, 2, 66, 77, 35, 4, 11]], [4, []], [5, [5, 3]], [3, []], [10, [10, 87]], [69, [69, 49, 33, 29, 23]], [67, [67, 36, 19, 18]], [66, []], [64, []], [62, [62, 83, 76, 84, 7]], [87, [31, 24]], [89, []], [91, [91]], [85, [85, 79, 70, 71]], [84, []], [83, [81, 6]], [81, []], [80, []], [79, []], [77, []], [73, []], [70, []], [71, []], [76, []], [78, []], [82, [82, 47, 37, 34, 8, 27]], [20, [20, 50]], [24, []], [27, []], [30, [30, 51, 48, 21]], [29, []], [51, []], [50, []], [48, []], [47, []], [43, [32, 52, 17, 9]], [49, []], [52, []], [31, []], [35, []], [32, []], [33, []], [37, []], [38, [38, 39]], [39, []], [36, []], [34, []], [19, []], [18, []], [17, []], [13, []], [11, []], [6, []], [7, []], [9, []], [8, []], [23, []], [25, [25, 22]], [22, []], [21, []]]], [[[1, [64, 89]]], [[1, [43, 73]]], [[2, [77, 4, 11]]], [[2, [78, 66, 35]]], [[2, [80, 2]]], [[5, [5, 3]]], [[10, [10, 87]]], [[69, [69, 49, 33]]], [[69, [29, 23]]], [[67, [67, 19]]], [[67, [36, 18]]], [[62, [62, 7]]], [[62, [83, 76, 84]]], [[87, [31, 24]]], [[91, [91]]], [[85, [85, 79, 70, 71]]], [[83, [81, 6]]], [[41, [41, 55, 53]]], [[54, [68, 57]]], [[54, [60, 56, 16]]], [[82, [37, 34, 8, 27]]], [[82, [82, 47]]], [[28, [15, 75]]], [[28, [28, 97, 14]]], [[12, [12, 88, 98, 95]]], [[20, [20, 50]]], [[30, [30, 51, 48, 21]]], [[43, [32, 9]]], [[43, [52, 17]]], [[38, [38, 39]]], [[99, [99, 74]]], [[86, [86, 61, 44]]], [[90, [90, 63]]], [[65, [42]]], [[65, [65, 40]]], [[25, [25, 22]]]]]"/>
    <n v="4"/>
    <n v="5"/>
  </r>
  <r>
    <n v="100"/>
    <n v="1"/>
    <x v="2"/>
    <n v="1308.2021504754771"/>
    <n v="16004.35713768005"/>
    <s v="[[[[0, []], [68, [68, 57]], [54, [54, 35]], [57, [43, 49, 2]], [46, [46, 53, 59, 87]], [24, [24, 22]], [26, [26, 63, 55, 11, 62]], [11, []], [2, []], [6, [6, 89]], [10, [10, 23, 28, 31]], [23, [60, 40, 86]], [28, []], [22, []], [31, []], [35, []], [37, [37, 33]], [32, [32, 48, 42]], [33, []], [49, []], [47, [47, 44, 58, 74, 72, 83]], [66, [66, 90, 64, 61]], [62, []], [74, []], [69, [69, 67]], [65, [65, 51]], [67, []], [63, []], [90, [56, 45]], [89, []], [83, []], [86, []], [87, []], [72, []], [64, []], [61, []], [55, []], [53, []], [56, []], [58, []], [60, []], [59, []], [40, []], [44, []], [43, []], [45, []], [48, []], [51, []], [52, [52, 50]], [42, []], [50, []], [41, [41]]], [[0, [76, 99, 18, 93, 73, 70, 78, 94, 29, 14, 7, 79, 16, 19, 91, 1]], [5, [5, 97, 96, 3]], [1, []], [75, [75, 84, 13]], [4, [4, 77, 80]], [3, []], [8, [8, 98, 71]], [98, []], [96, []], [94, []], [95, [95, 92]], [92, []], [93, []], [97, []], [100, [100, 81, 85]], [99, []], [80, []], [79, []], [77, []], [73, []], [70, []], [71, []], [76, []], [78, []], [81, []], [82, [82, 17, 88]], [84, []], [85, []], [88, []], [91, []], [7, [39, 38, 9, 15, 27]], [9, []], [12, [12, 30, 36, 34, 25, 20]], [14, []], [16, []], [15, []], [19, []], [18, []], [17, []], [13, []], [30, []], [29, []], [34, []], [36, []], [39, []], [38, []], [27, []], [25, []], [21, [21]], [20, []]]], [[[68, [68, 57]]], [[54, [54, 35]]], [[57, [43, 49, 2]]], [[46, [46, 87]]], [[46, [53, 59]]], [[24, [24, 22]]], [[26, [26, 11]]], [[26, [63, 55, 62]]], [[5, [5, 97, 96, 3]]], [[75, [75, 84, 13]]], [[4, [4, 77, 80]]], [[6, [6, 89]]], [[8, [8, 98, 71]]], [[10, [10, 23]]], [[10, [28, 31]]], [[95, [95, 92]]], [[23, [60, 40, 86]]], [[100, [100, 81, 85]]], [[37, [37, 33]]], [[32, [32, 48, 42]]], [[47, [47, 72, 83]]], [[47, [44, 58, 74]]], [[66, [66, 64]]], [[66, [90, 61]]], [[69, [69, 67]]], [[65, [65, 51]]], [[90, [56, 45]]], [[82, [82, 17, 88]]], [[7, [39, 38]]], [[7, [9, 15, 27]]], [[12, [12, 30, 36]]], [[12, [34, 25, 20]]], [[21, [21]]], [[52, [52, 50]]], [[41, [41]]]]]"/>
    <n v="4"/>
    <n v="6"/>
  </r>
  <r>
    <n v="100"/>
    <n v="2"/>
    <x v="2"/>
    <n v="1255"/>
    <n v="15929.39226937294"/>
    <s v="[[[[0, [1]], [26, [26, 43]], [1, [11, 57]], [2, [2, 33, 49]], [11, []], [4, [4, 54]], [10, [10, 55, 53, 63, 31]], [5, [5, 56, 79, 72]], [23, [23, 46, 74, 50]], [21, [21, 58, 62, 59, 36]], [42, [42, 60, 61, 35, 47, 48]], [59, []], [57, []], [55, []], [54, []], [58, []], [60, []], [56, []], [53, []], [69, [69, 67]], [66, [66, 80]], [67, []], [65, [65, 24]], [63, []], [62, [40, 44, 52]], [74, []], [79, []], [80, []], [72, []], [61, []], [64, [64, 68, 41, 34]], [68, []], [40, []], [51, [51, 39, 38, 29]], [46, [45, 37, 32, 28]], [47, []], [49, []], [52, []], [50, []], [48, []], [45, []], [44, []], [41, []], [43, []], [31, []], [35, []], [37, []], [36, []], [39, []], [38, []], [33, []], [32, []], [34, []], [24, []], [29, []], [28, []], [25, [25, 22]], [22, []]], [[0, [99, 70, 88, 84, 85, 81, 78, 77, 71, 73, 83, 76, 92, 98, 91, 89, 94, 93, 97, 100, 96, 95, 13, 16, 18]], [90, [90, 87, 75, 3]], [96, []], [94, []], [93, []], [92, []], [95, []], [97, []], [100, []], [99, []], [98, []], [91, []], [89, []], [87, []], [86, [86, 82, 7, 8, 14, 17]], [83, []], [82, []], [81, []], [77, []], [73, []], [70, []], [71, []], [76, []], [78, []], [84, []], [85, []], [88, []], [75, []], [3, []], [7, []], [6, [6, 12, 15]], [8, []], [9, [9, 27]], [13, []], [14, []], [12, []], [16, []], [15, []], [19, [19]], [18, []], [17, []], [30, [30, 20]], [27, []], [20, []]]], [[[26, [26, 43]]], [[1, [11, 57]]], [[2, [2, 33, 49]]], [[4, [4, 54]]], [[10, [55, 53, 63]]], [[10, [10, 31]]], [[5, [5, 56, 79, 72]]], [[23, [23, 46]]], [[23, [74, 50]]], [[21, [62, 59]]], [[21, [21, 58, 36]]], [[42, [60, 47, 48]]], [[42, [42, 61, 35]]], [[90, [90, 87, 75, 3]]], [[69, [69, 67]]], [[66, [66, 80]]], [[65, [65, 24]]], [[62, [40, 44, 52]]], [[86, [82, 8, 17]]], [[86, [86, 7, 14]]], [[64, [64, 68]]], [[64, [41, 34]]], [[51, [51, 39]]], [[51, [38, 29]]], [[46, [32, 28]]], [[46, [45, 37]]], [[6, [6, 12, 15]]], [[9, [9, 27]]], [[19, [19]]], [[30, [30, 20]]], [[25, [25, 22]]]]]"/>
    <n v="5"/>
    <n v="6"/>
  </r>
  <r>
    <n v="100"/>
    <n v="3"/>
    <x v="2"/>
    <n v="1407"/>
    <n v="16151.37431097031"/>
    <s v="[[[[0, [53, 56, 60, 46, 47, 65, 58, 54, 41, 67, 55, 57, 52, 1, 3, 9]], [25, [25, 59, 35, 5]], [42, [42, 40, 80]], [55, []], [54, []], [53, []], [56, []], [58, []], [60, []], [40, []], [41, []], [46, []], [47, []], [67, []], [65, []], [80, []], [57, []], [59, []], [45, [45, 31]], [44, [44, 51, 48]], [48, []], [51, []], [31, []], [35, []], [52, []], [50, [50, 24]], [24, []], [30, [30, 2, 4]], [22, [22, 10]], [21, [21, 20]], [20, []], [10, []], [11, [11, 75]], [9, []], [2, []], [1, []], [75, []], [5, []], [3, []], [4, []], [6, [6]], [7, [7]]], [[0, []], [23, [23, 89]], [26, [26, 64, 49, 96, 13, 16]], [29, [29, 78, 68]], [49, []], [43, [43, 77, 73, 66, 93]], [66, []], [62, [62, 87]], [69, [69, 94]], [68, []], [64, []], [63, [63, 79, 72, 36, 18, 84]], [91, [91, 76]], [89, []], [98, [98, 97, 99]], [96, []], [99, []], [100, [100, 92]], [93, []], [92, []], [94, []], [97, []], [95, [95, 74, 81]], [88, [88, 34, 39]], [85, [85, 71, 86]], [84, []], [87, []], [90, [90, 19]], [74, []], [72, []], [61, [61, 70, 27, 14, 17, 12]], [79, []], [77, []], [73, []], [70, []], [71, []], [76, []], [78, []], [81, []], [82, [82, 38]], [83, [83, 33]], [86, []], [27, []], [32, [32, 28]], [34, []], [36, []], [39, []], [38, []], [37, [37, 15, 8]], [33, []], [28, []], [13, []], [17, []], [18, []], [19, []], [15, []], [16, []], [14, []], [12, []], [8, []]]], [[[23, [23, 89]]], [[26, [16]]], [[26, [26, 49, 13]]], [[26, [64, 96]]], [[29, [68]]], [[29, [29, 78]]], [[43, [43, 77, 73]]], [[43, [66, 93]]], [[62, [62, 87]]], [[69, [69, 94]]], [[63, [63, 36, 18]]], [[63, [79, 72, 84]]], [[91, [91, 76]]], [[98, [98, 97, 99]]], [[100, [100, 92]]], [[25, [25, 59, 35, 5]]], [[95, [95, 74, 81]]], [[42, [42, 40, 80]]], [[88, [88, 34, 39]]], [[85, [85, 71, 86]]], [[90, [90, 19]]], [[61, [70, 17, 12]]], [[61, [61, 27, 14]]], [[82, [82, 38]]], [[83, [83, 33]]], [[45, [45, 31]]], [[44, [44, 51, 48]]], [[32, [32, 28]]], [[37, [37, 15, 8]]], [[50, [50, 24]]], [[30, [30, 2, 4]]], [[22, [22, 10]]], [[21, [21, 20]]], [[11, [11, 75]]], [[6, [6]]], [[7, [7]]]]]"/>
    <n v="3"/>
    <n v="5"/>
  </r>
  <r>
    <n v="100"/>
    <n v="1"/>
    <x v="3"/>
    <n v="1696.8826583644579"/>
    <n v="18087.796128034592"/>
    <s v="[[[[0, []], [89, [89, 64, 68, 35]], [64, []], [46, [46, 49]], [91, [91, 73, 53]], [10, [10, 59, 72]], [24, [24, 31]], [49, []], [35, []], [31, [76, 66, 54, 57, 55, 58]], [50, [50, 62, 70, 78]], [69, [69, 84, 56, 20]], [53, []], [54, []], [68, []], [61, [61, 71, 90, 83, 45]], [72, [81, 85]], [73, []], [70, []], [71, []], [76, []], [78, []], [81, []], [62, [44, 86, 48, 40]], [66, []], [41, [41, 60]], [40, []], [58, []], [60, []], [56, []], [57, []], [55, []], [59, []], [44, []], [45, []], [48, []], [51, [51, 82]], [42, [42, 47]], [52, [52, 88]], [47, []], [20, []], [90, []], [88, []], [85, []], [84, []], [83, []], [82, []], [86, []]], [[0, [1]], [1, []], [13, [13, 16]], [16, []], [96, [96, 43]], [11, [11, 3, 23, 80, 29]], [4, [4, 26, 77]], [5, [5, 93, 2]], [3, [75, 33]], [75, []], [23, [63, 87, 19]], [26, []], [43, [94, 79]], [67, [67, 18, 22]], [77, []], [79, []], [80, []], [74, [74, 38, 97]], [63, [36, 99]], [65, [65, 15, 92, 21]], [87, []], [94, []], [92, []], [93, []], [97, []], [100, [100, 17, 39, 9, 28]], [12, [12, 14]], [14, []], [19, []], [15, []], [17, []], [18, []], [28, []], [30, [98, 34, 25, 30, 27, 8]], [29, []], [33, []], [32, [32, 37, 6, 95, 7]], [37, []], [38, []], [39, []], [36, []], [34, []], [27, []], [25, []], [22, []], [21, []], [8, []], [9, []], [2, []], [98, []], [95, []], [99, []], [6, []], [7, []]]], [[[89, [89, 64, 68, 35]]], [[13, [13, 16]]], [[46, [46, 49]]], [[96, [96, 43]]], [[11, [80, 29]]], [[11, [11, 3, 23]]], [[4, [4, 26, 77]]], [[91, [91, 73, 53]]], [[5, [5, 93, 2]]], [[3, [75, 33]]], [[10, [10, 59, 72]]], [[23, [63, 87, 19]]], [[24, [24, 31]]], [[43, [94, 79]]], [[67, [67, 22]]], [[67, [18]]], [[31, [76, 66, 54, 57]]], [[31, [55, 58]]], [[50, [70, 78]]], [[50, [50, 62]]], [[69, [84, 56]]], [[69, [69, 20]]], [[74, [74, 38, 97]]], [[63, [36, 99]]], [[65, [92, 21]]], [[65, [65, 15]]], [[61, [61, 90]]], [[61, [71, 83, 45]]], [[72, [81, 85]]], [[100, [28]]], [[100, [100, 17, 39, 9]]], [[12, [12, 14]]], [[62, [44, 86, 48, 40]]], [[41, [41, 60]]], [[30, [30, 27, 8]]], [[30, [98, 34, 25]]], [[32, [37, 6]]], [[32, [32, 95, 7]]], [[51, [51, 82]]], [[42, [42, 47]]], [[52, [52, 88]]]]]"/>
    <n v="3"/>
    <n v="4"/>
  </r>
  <r>
    <n v="100"/>
    <n v="2"/>
    <x v="3"/>
    <n v="1729.9870956066541"/>
    <n v="21182.119695901871"/>
    <s v="[[[[0, [1]], [1, []], [35, [35, 26, 89, 96, 23]], [23, []], [26, []], [19, [19]], [16, [16, 13]], [10, [10, 63, 4]], [3, [3, 75, 91, 24]], [5, [5, 94]], [75, []], [4, []], [11, [11, 2, 93]], [2, [87, 29]], [7, [7, 97]], [67, [67, 36]], [74, [74, 99]], [63, []], [89, [92, 46]], [94, []], [99, []], [96, []], [97, []], [93, []], [92, []], [87, []], [86, [86, 98, 90, 39, 15]], [90, []], [91, []], [98, [8, 100, 9, 38, 48, 27, 30, 17]], [100, []], [9, []], [8, []], [27, []], [24, []], [25, [25, 51, 12, 14]], [30, []], [13, []], [14, []], [12, []], [15, []], [18, [18]], [17, []], [29, []], [34, [34, 37, 32]], [36, []], [39, []], [37, []], [38, []], [32, []], [51, []], [48, []], [46, []], [41, [41, 40]], [40, []]], [[0, [84, 79, 76, 78, 77, 68, 64, 49]], [69, [69, 62, 72]], [62, []], [66, [66, 80, 54, 43]], [31, [31, 33, 56]], [33, []], [28, [28, 58]], [22, [22, 70]], [20, [20, 59]], [21, [21, 44, 57]], [50, [50, 6]], [52, [52, 45]], [49, []], [42, [42, 71, 73]], [68, []], [64, []], [61, [61, 81, 83, 53]], [72, []], [80, []], [81, []], [78, []], [77, []], [79, []], [73, []], [70, []], [71, []], [76, []], [82, [82, 88, 85, 95, 55]], [83, []], [84, []], [85, []], [88, []], [95, []], [6, [60, 65]], [57, [47]], [56, []], [60, []], [58, []], [53, []], [54, []], [55, []], [59, []], [44, []], [45, []], [47, []], [43, []], [65, []]]], [[[35, [35, 26, 89, 96, 23]]], [[19, [19]]], [[16, [16, 13]]], [[10, [10, 63, 4]]], [[3, [3, 75]]], [[3, [91, 24]]], [[5, [5, 94]]], [[69, [69, 62, 72]]], [[11, [11, 2, 93]]], [[66, [66, 80, 54, 43]]], [[2, [87, 29]]], [[7, [7, 97]]], [[31, [31, 33, 56]]], [[67, [67, 36]]], [[74, [74, 99]]], [[28, [28, 58]]], [[22, [22, 70]]], [[20, [20, 59]]], [[89, [92, 46]]], [[21, [21, 44, 57]]], [[50, [50, 6]]], [[52, [52, 45]]], [[42, [42, 71, 73]]], [[61, [61, 53]]], [[61, [81, 83]]], [[86, [86, 98, 90, 39, 15]]], [[98, [100, 9, 38, 48]]], [[98, [8, 27, 30, 17]]], [[82, [95, 55]]], [[82, [82, 88, 85]]], [[25, [12, 14]]], [[25, [25, 51]]], [[18, [18]]], [[6, [60, 65]]], [[57, [47]]], [[34, [34, 37, 32]]], [[41, [41, 40]]]]]"/>
    <n v="1"/>
    <n v="2"/>
  </r>
  <r>
    <n v="100"/>
    <n v="3"/>
    <x v="3"/>
    <n v="1792.355339059327"/>
    <n v="14542.98092150688"/>
    <s v="[[[[0, []], [13, [13, 1]], [1, [16]], [23, [23, 26, 57, 68]], [5, [5, 43]], [16, []], [26, [31, 64, 78, 77, 80]], [31, []], [68, []], [67, [67, 72, 76]], [72, []], [62, [62, 54, 11, 83]], [54, []], [57, []], [55, [55, 53]], [53, []], [45, [45, 71, 59, 56]], [43, []], [64, [85, 81, 70, 73, 58, 79]], [80, []], [79, []], [77, []], [70, []], [71, []], [73, []], [76, []], [78, []], [81, []], [82, [82, 95, 40, 86]], [83, []], [85, []], [95, []], [98, [98, 60, 74, 91]], [11, []], [40, []], [59, []], [58, []], [60, []], [56, []], [74, []], [86, []], [88, [88, 90]], [91, []], [90, []]], [[0, []], [35, [35, 49, 96]], [66, [66, 89, 46]], [2, [2, 4, 87, 33, 93]], [89, []], [87, []], [84, [84, 19, 3, 63, 22]], [75, [75, 24, 29, 94]], [3, []], [29, []], [22, []], [24, []], [49, [7, 10]], [46, []], [69, [69, 20]], [47, [47, 18, 99, 38]], [20, [50, 97]], [10, [36, 92]], [8, [8, 100, 15]], [4, []], [99, []], [94, []], [93, []], [92, []], [96, []], [97, []], [100, []], [12, [12, 14, 39, 34, 37, 32]], [14, []], [15, []], [19, []], [18, []], [34, []], [36, []], [39, []], [38, []], [37, []], [33, []], [32, []], [17, [17, 21]], [9, [9, 28]], [6, [6, 25, 30]], [7, []], [21, [42, 44, 27, 52]], [27, []], [28, []], [30, []], [25, []], [52, []], [50, []], [48, [48, 51]], [51, []], [44, []], [42, []], [41, [41, 65]], [61, [61]], [65, []], [63, []]]], [[[35, [35, 49, 96]]], [[13, [13, 1]]], [[1, [16]]], [[23, [23, 26, 57, 68]]], [[5, [5, 43]]], [[66, [66, 89, 46]]], [[2, [2, 4, 87, 33, 93]]], [[26, [78, 77]]], [[26, [31, 64, 80]]], [[84, [19, 3, 63]]], [[84, [84, 22]]], [[75, [75, 94]]], [[75, [24, 29]]], [[67, [67, 72, 76]]], [[62, [54, 11]]], [[62, [62, 83]]], [[55, [55, 53]]], [[49, [7, 10]]], [[69, [69, 20]]], [[47, [99, 38]]], [[47, [47, 18]]], [[20, [50, 97]]], [[45, [45, 71, 59, 56]]], [[10, [36, 92]]], [[8, [8, 100, 15]]], [[64, [58, 79]]], [[64, [70, 73]]], [[64, [85, 81]]], [[12, [39, 34, 37, 32]]], [[12, [12, 14]]], [[82, [82, 95, 40, 86]]], [[98, [91]]], [[98, [98, 60, 74]]], [[17, [17, 21]]], [[9, [9, 28]]], [[6, [6, 25, 30]]], [[21, [42, 44]]], [[21, [27, 52]]], [[48, [48, 51]]], [[41, [41, 65]]], [[88, [88, 90]]], [[61, [61]]]]]"/>
    <n v="2"/>
    <n v="3"/>
  </r>
  <r>
    <n v="100"/>
    <n v="1"/>
    <x v="4"/>
    <n v="1624.098947600058"/>
    <n v="15787.226343631741"/>
    <s v="[[[[0, [57, 26, 23]], [89, [89, 46, 13]], [96, [96, 5, 49, 35]], [5, []], [3, [3, 43]], [75, [75, 10, 55]], [66, [66, 62, 31]], [68, [68]], [55, []], [57, []], [59, [59, 11]], [74, [74, 69, 50]], [62, []], [69, []], [63, [63, 16, 22, 64]], [64, []], [44, [14, 47, 44, 24, 21, 15, 20]], [42, [42, 38]], [46, []], [50, []], [43, [36, 39]], [52, [52, 27, 41]], [49, []], [31, []], [35, []], [36, [37, 18]], [39, []], [38, []], [37, []], [32, [32, 33]], [33, []], [34, [34, 17]], [18, []], [19, [19, 29, 8, 30, 45, 28]], [17, []], [13, []], [28, []], [27, []], [24, []], [51, [51, 12, 40]], [48, [48, 9, 25]], [45, []], [40, []], [41, []], [47, []], [21, []], [10, []], [8, []], [9, []], [11, []], [23, []], [22, []], [29, []], [30, []], [15, []], [16, []], [14, []], [12, []], [26, []], [25, []], [20, []]], [[0, [80, 79, 61, 56, 78, 72, 53, 77, 73, 94, 70, 71, 91, 54, 1, 100, 99, 92, 97, 85, 65, 67, 87]], [7, [7, 4, 76, 84]], [4, []], [1, []], [98, [98, 90, 81]], [91, []], [90, [60, 58, 93]], [65, []], [67, []], [53, []], [56, []], [60, []], [58, []], [54, []], [61, []], [72, []], [80, []], [79, []], [77, []], [73, []], [70, []], [71, []], [76, []], [78, []], [81, []], [82, [82, 86]], [83, [83, 2]], [84, []], [87, []], [86, []], [85, []], [88, [88, 95]], [95, []], [94, []], [92, []], [93, []], [97, []], [100, []], [99, []], [2, []], [6, [6]]]], [[[89, [13]]], [[89, [89, 46]]], [[96, [96, 5, 49, 35]]], [[3, [3, 43]]], [[75, [75, 10, 55]]], [[66, [66, 62, 31]]], [[68, [68]]], [[59, [59, 11]]], [[74, [74, 69, 50]]], [[63, [63, 16]]], [[63, [22, 64]]], [[44, [14, 47]]], [[44, [44, 24]]], [[44, [21, 15, 20]]], [[42, [42, 38]]], [[7, [7, 4, 76, 84]]], [[43, [36, 39]]], [[98, [98, 90, 81]]], [[52, [52, 27, 41]]], [[90, [60, 58, 93]]], [[36, [37, 18]]], [[32, [32, 33]]], [[34, [34, 17]]], [[19, [19, 29]]], [[19, [8, 30, 45, 28]]], [[51, [51, 12, 40]]], [[48, [48, 9, 25]]], [[82, [82, 86]]], [[83, [83, 2]]], [[88, [88, 95]]], [[6, [6]]]]]"/>
    <n v="1"/>
    <n v="4"/>
  </r>
  <r>
    <n v="100"/>
    <n v="2"/>
    <x v="4"/>
    <n v="1580.8537208837531"/>
    <n v="14277.956203222269"/>
    <s v="[[[[0, [1]], [1, []], [64, [64, 89]], [11, [11, 35, 4]], [4, []], [5, [5, 26, 16, 96]], [3, [3, 13]], [26, []], [22, [22, 29, 55, 33, 53, 54]], [75, [75, 19]], [2, [91, 2]], [13, [56, 31, 18]], [19, []], [18, []], [16, []], [14, [14, 94, 99]], [10, [10, 36, 38, 23]], [61, [61, 74]], [74, []], [69, [69, 58, 28]], [55, []], [53, []], [54, [60, 40, 100]], [56, []], [58, []], [60, []], [40, []], [41, [41, 44]], [44, []], [48, [48, 51, 98]], [51, []], [52, [52, 37]], [31, []], [35, []], [33, []], [32, [32, 34, 39, 24]], [37, []], [38, []], [39, []], [36, []], [34, []], [29, []], [24, []], [28, []], [23, [90, 97, 93, 6, 92]], [90, []], [86, [86]], [89, []], [91, []], [98, []], [99, []], [100, []], [97, []], [92, []], [93, []], [94, []], [95, [95]], [96, []], [6, []]], [[0, [72, 79, 77, 78, 84, 83, 80, 87, 43, 68, 57]], [63, [63, 67, 46, 49]], [62, [62, 59, 7]], [68, []], [66, [66]], [59, []], [57, []], [65, [65, 21, 45, 73, 76, 50, 15, 8]], [67, []], [43, []], [47, [47, 17]], [46, []], [50, []], [27, [27, 20, 71, 70]], [20, []], [21, [85, 9, 30]], [45, []], [42, [42, 81]], [72, [25, 82, 88]], [80, []], [79, []], [77, []], [73, []], [70, []], [71, []], [76, []], [78, []], [81, []], [82, []], [83, []], [84, []], [85, []], [88, []], [87, []], [49, []], [25, []], [30, []], [17, []], [15, []], [12, [12]], [9, []], [8, []], [7, []]]], [[[64, [64, 89]]], [[11, [11, 35, 4]]], [[5, [5, 26, 16, 96]]], [[3, [3, 13]]], [[22, [33, 53]]], [[22, [22, 29, 55, 54]]], [[75, [75, 19]]], [[2, [91, 2]]], [[63, [63, 67, 46, 49]]], [[13, [56, 31, 18]]], [[62, [62, 59, 7]]], [[66, [66]]], [[14, [14, 94, 99]]], [[10, [10, 23]]], [[10, [36, 38]]], [[65, [65, 21, 45, 73, 76]]], [[65, [50, 15, 8]]], [[47, [47, 17]]], [[61, [61, 74]]], [[27, [27, 20, 71, 70]]], [[69, [69, 58, 28]]], [[21, [85, 9, 30]]], [[54, [60, 40, 100]]], [[42, [42, 81]]], [[72, [25, 82, 88]]], [[41, [41, 44]]], [[48, [48, 51, 98]]], [[52, [52, 37]]], [[32, [39, 24]]], [[32, [32, 34]]], [[23, [97, 93]]], [[23, [90, 6, 92]]], [[86, [86]]], [[12, [12]]], [[95, [95]]]]]"/>
    <n v="2"/>
    <n v="3"/>
  </r>
  <r>
    <n v="100"/>
    <n v="3"/>
    <x v="4"/>
    <n v="1617"/>
    <n v="16090.805345773701"/>
    <s v="[[[[0, [39, 36, 38, 33, 48, 70, 52, 31, 71, 53, 56, 80, 46, 45, 35, 47, 62, 78, 76, 58, 43, 57, 81]], [53, []], [57, [60, 40, 73, 77]], [56, []], [58, []], [60, []], [41, [41, 42]], [40, []], [42, []], [46, []], [45, []], [44, [44, 50, 79]], [48, []], [51, [51, 34, 49]], [50, []], [52, []], [31, []], [35, []], [37, [37, 32, 27, 24, 29]], [38, []], [39, []], [36, []], [34, []], [33, []], [32, []], [29, []], [27, []], [24, []], [49, []], [47, []], [43, []], [76, []], [71, []], [70, []], [73, []], [77, []], [80, []], [79, []], [78, []], [81, []], [62, []]], [[0, [93, 91, 16, 75, 5, 89, 1]], [11, [11, 96, 3, 54, 13, 26]], [13, []], [10, [10, 84, 55, 68, 69, 67]], [26, []], [23, [23]], [59, [59, 19, 63, 72]], [54, []], [55, []], [68, []], [69, []], [74, [99, 74, 66, 64]], [63, []], [65, [65, 83, 92, 7, 87, 22, 2]], [21, [21, 98, 86, 61, 90, 100]], [7, []], [8, [8, 6, 9]], [9, []], [6, []], [98, []], [96, []], [99, []], [2, []], [1, []], [4, [4]], [3, []], [5, []], [75, []], [89, []], [91, []], [90, []], [72, []], [64, []], [61, []], [66, []], [67, []], [87, []], [86, []], [82, [82, 85, 94]], [83, []], [84, []], [85, []], [88, [88, 95]], [95, []], [94, []], [93, []], [92, []], [97, [97, 14]], [100, []], [12, [12, 18]], [14, []], [16, []], [15, [15, 17]], [19, []], [18, []], [17, []], [30, [30, 28, 25, 20]], [28, []], [25, []], [22, []], [20, []]]], [[[11, [11, 96, 3]]], [[11, [54, 13, 26]]], [[10, [10, 69, 67]]], [[10, [84, 55, 68]]], [[23, [23]]], [[59, [19, 63]]], [[59, [59, 72]]], [[74, [99, 64]]], [[74, [74, 66]]], [[65, [83, 92, 7, 22]]], [[65, [65, 87, 2]]], [[21, [21, 86, 90]]], [[21, [98, 61, 100]]], [[8, [8, 6, 9]]], [[4, [4]]], [[57, [60, 40, 73, 77]]], [[41, [41, 42]]], [[44, [44, 50, 79]]], [[51, [51, 34, 49]]], [[37, [37, 24]]], [[37, [32, 27, 29]]], [[82, [82, 85, 94]]], [[88, [88, 95]]], [[97, [97, 14]]], [[12, [12, 18]]], [[15, [15, 17]]], [[30, [30, 28, 25, 20]]]]]"/>
    <n v="1"/>
    <n v="5"/>
  </r>
  <r>
    <n v="100"/>
    <n v="1"/>
    <x v="5"/>
    <n v="1947.1870827084019"/>
    <n v="18304.904556751251"/>
    <s v="[[[[0, [13, 77, 80, 78, 23, 26]], [78, []], [77, []], [80, []], [23, []], [26, []], [29, [29, 19, 33]], [13, []], [19, []], [33, []], [35, [35, 49, 16]], [31, [31, 36, 22]], [28, [28, 50]], [20, [20, 15]], [24, [24, 74]], [49, []], [47, [47, 18, 14, 55, 38]], [50, []], [44, [44, 21]], [74, [65, 59]], [65, []], [61, [61, 17, 42, 6, 39]], [55, []], [59, [60, 12, 8, 9, 30, 7]], [60, []], [41, [41, 37, 52, 27]], [42, []], [52, []], [32, [32, 34]], [18, []], [17, []], [15, []], [16, []], [14, []], [12, []], [7, []], [6, []], [8, []], [9, []], [21, []], [34, []], [36, []], [39, []], [38, []], [37, []], [30, []], [27, []], [22, []]], [[0, [57]], [46, [46, 68, 1, 2, 89]], [43, [43]], [54, [54]], [4, [4, 66]], [1, []], [3, [3, 11]], [11, []], [68, [5, 67, 93, 94, 69, 10]], [67, [79, 76, 58]], [63, [63, 72, 53]], [69, [83, 62, 56]], [62, []], [64, [64, 73]], [57, [91, 75, 87, 84, 99, 96]], [53, []], [58, []], [56, []], [72, [70, 71]], [79, []], [73, []], [70, []], [71, []], [76, []], [83, []], [84, []], [85, [85, 81]], [91, []], [75, []], [5, []], [66, []], [81, []], [82, [82, 97]], [89, []], [90, [90, 98]], [86, [86, 88, 95, 100]], [87, []], [88, []], [98, []], [100, []], [97, [92, 45, 48]], [93, []], [92, []], [94, []], [95, []], [96, []], [99, []], [2, []], [10, []], [40, [40, 51]], [45, []], [48, []], [51, []], [25, [25]]]], [[[46, [2, 89]]], [[46, [46, 68, 1]]], [[43, [43]]], [[54, [54]]], [[4, [4, 66]]], [[3, [3, 11]]], [[68, [5, 67, 93]]], [[29, [29, 19, 33]]], [[68, [94, 69, 10]]], [[67, [79, 76, 58]]], [[63, [63, 72, 53]]], [[69, [83, 62, 56]]], [[64, [64, 73]]], [[57, [91, 75, 99]]], [[57, [87, 84, 96]]], [[35, [35, 49, 16]]], [[31, [31, 36, 22]]], [[28, [28, 50]]], [[72, [70, 71]]], [[20, [20, 15]]], [[24, [24, 74]]], [[47, [18, 14, 38]]], [[47, [47, 55]]], [[44, [44, 21]]], [[74, [65, 59]]], [[85, [85, 81]]], [[61, [61, 17, 42, 6, 39]]], [[59, [60, 12, 9, 30]]], [[59, [8, 7]]], [[41, [41, 37, 52, 27]]], [[32, [32, 34]]], [[82, [82, 97]]], [[90, [90, 98]]], [[86, [86, 88, 95, 100]]], [[97, [92, 48]]], [[97, [45]]], [[40, [40, 51]]], [[25, [25]]]]]"/>
    <n v="2"/>
    <n v="3"/>
  </r>
  <r>
    <n v="100"/>
    <n v="2"/>
    <x v="5"/>
    <n v="1915.460596356286"/>
    <n v="15030.73896980286"/>
    <s v="[[[[0, [1]], [26, [26, 16]], [1, []], [35, [35, 80, 19, 77, 96, 89]], [19, []], [16, []], [96, []], [3, [3, 99, 91, 63, 79, 84]], [89, []], [84, []], [80, []], [79, []], [91, [70, 73]], [63, [85, 18, 94, 92, 76, 81, 71, 83, 87, 78]], [74, [74, 93]], [77, []], [73, []], [70, []], [71, []], [76, []], [78, []], [81, []], [83, []], [85, []], [99, []], [15, [15, 98]], [18, []], [17, [17, 100, 9, 88]], [100, []], [97, [97]], [92, []], [93, []], [94, []], [95, [95, 8]], [98, []], [9, []], [8, []], [6, [6, 90, 86, 82]], [88, []], [87, []], [86, []], [82, []], [90, []]], [[0, []], [57, [57]], [64, [64, 68]], [43, [43, 29, 11]], [29, []], [23, [23, 13]], [13, []], [33, [33, 75]], [31, [31, 55, 67, 2]], [66, [46, 49, 66, 5, 4, 72]], [2, [59, 56, 69]], [75, []], [5, []], [11, [62]], [4, []], [10, [10, 53]], [7, [7, 36, 24]], [22, [22, 54, 20, 58, 50, 47, 38]], [20, []], [69, []], [55, []], [59, []], [54, []], [53, []], [56, []], [58, []], [46, []], [47, []], [49, []], [50, []], [42, [42, 61, 45]], [72, []], [61, []], [68, [39, 51, 44, 21, 12]], [62, []], [65, [65, 28]], [67, []], [41, [40, 41, 52]], [45, []], [40, [60, 14]], [44, [30, 48, 27, 25]], [60, []], [48, []], [51, []], [52, []], [32, [34, 32, 37]], [37, []], [38, []], [39, []], [36, []], [34, []], [14, []], [12, []], [30, []], [28, []], [27, []], [25, []], [21, []], [24, []]]], [[[57, [57]]], [[64, [64, 68]]], [[26, [26, 16]]], [[43, [29, 11]]], [[43, [43]]], [[23, [23, 13]]], [[35, [35, 80, 19, 89]]], [[35, [77, 96]]], [[33, [33, 75]]], [[31, [2]]], [[31, [31, 55, 67]]], [[66, [46, 49, 4]]], [[66, [66, 5, 72]]], [[3, [91, 79, 84]]], [[3, [3, 99, 63]]], [[2, [59, 56, 69]]], [[11, [62]]], [[10, [10, 53]]], [[7, [7, 36, 24]]], [[22, [22, 54]]], [[22, [50, 47, 38]]], [[22, [20, 58]]], [[91, [70, 73]]], [[63, [76, 87, 78]]], [[63, [18, 92]]], [[63, [85, 81]]], [[63, [94, 71, 83]]], [[74, [74, 93]]], [[42, [42, 61, 45]]], [[68, [39, 51, 12]]], [[68, [44, 21]]], [[65, [65, 28]]], [[41, [40, 41, 52]]], [[40, [60, 14]]], [[44, [30, 48, 27, 25]]], [[15, [15, 98]]], [[17, [17, 100, 9, 88]]], [[32, [34, 32, 37]]], [[97, [97]]], [[95, [95, 8]]], [[6, [6, 90]]], [[6, [86, 82]]]]]"/>
    <n v="3"/>
    <n v="5"/>
  </r>
  <r>
    <n v="100"/>
    <n v="3"/>
    <x v="5"/>
    <n v="1898.615528128088"/>
    <n v="14745.0852971077"/>
    <s v="[[[[0, []], [2, [2, 78, 35, 5, 80, 46]], [33, [33, 73]], [35, []], [31, [31, 64]], [46, []], [62, [62, 75, 63, 76, 18, 24]], [76, []], [78, []], [80, []], [73, []], [72, [72, 36, 67, 7, 26]], [64, []], [5, []], [7, []], [75, [45, 91, 50]], [91, []], [85, [92, 100, 85, 97, 17]], [92, []], [97, []], [100, []], [63, []], [67, [38, 44, 6]], [40, [40, 60, 37, 48, 51]], [60, []], [44, []], [45, [39, 34, 32]], [50, []], [48, []], [51, []], [37, []], [38, []], [39, []], [36, []], [34, []], [32, []], [17, []], [18, []], [24, []], [26, []], [8, [8, 9]], [9, []], [6, []]], [[0, [13, 16]], [57, [57, 68, 23, 1, 49]], [43, [43, 11]], [49, []], [29, [29, 54]], [23, []], [13, []], [16, []], [19, [19, 93]], [1, [94, 55, 96]], [3, [3, 53, 22, 4]], [4, []], [11, []], [10, [10, 99, 87]], [94, []], [93, []], [99, [58, 56, 79, 83]], [87, []], [89, [89, 84, 66, 77]], [84, []], [68, [69, 47, 59, 14]], [54, []], [53, []], [56, []], [58, []], [59, []], [55, []], [66, []], [69, []], [74, [74, 52]], [65, [65, 42, 71, 61]], [52, []], [47, []], [42, []], [41, [41, 70, 81, 86, 30]], [61, []], [79, []], [77, []], [70, []], [71, []], [81, []], [82, [82, 88, 12]], [83, []], [86, []], [88, []], [90, [90, 95]], [98, [98, 15]], [95, []], [96, []], [12, [27, 25, 21]], [14, []], [15, []], [30, []], [28, [28, 20]], [27, []], [25, []], [21, []], [20, []], [22, []]]], [[[57, [68, 1, 49]]], [[57, [57, 23]]], [[43, [43, 11]]], [[29, [29, 54]]], [[2, [2, 78, 35, 5, 80, 46]]], [[19, [19, 93]]], [[33, [33, 73]]], [[1, [94, 55, 96]]], [[3, [3, 53]]], [[3, [22, 4]]], [[31, [31, 64]]], [[10, [10, 99, 87]]], [[62, [62, 75, 18]]], [[62, [63, 76, 24]]], [[99, [58, 56, 79, 83]]], [[89, [89, 66]]], [[89, [84, 77]]], [[72, [72, 67]]], [[72, [36, 7, 26]]], [[68, [69, 59]]], [[68, [47, 14]]], [[75, [91]]], [[75, [45, 50]]], [[85, [85, 97]]], [[85, [92, 100, 17]]], [[74, [74, 52]]], [[65, [65, 42, 71, 61]]], [[41, [81, 86, 30]]], [[41, [41, 70]]], [[67, [38, 44, 6]]], [[40, [40, 37, 48]]], [[40, [60, 51]]], [[82, [82, 88, 12]]], [[45, [39, 34, 32]]], [[90, [90, 95]]], [[98, [98, 15]]], [[8, [8, 9]]], [[12, [27, 25, 21]]], [[28, [28, 20]]]]]"/>
    <n v="2"/>
    <n v="3"/>
  </r>
  <r>
    <n v="100"/>
    <n v="1"/>
    <x v="6"/>
    <n v="1242"/>
    <n v="15416.01315903664"/>
    <s v="[[[[0, [63, 54, 94, 57, 26, 29, 1]], [21, [92, 58, 83, 84, 35, 99, 21, 53, 55, 64, 68, 23, 77, 72, 10, 66, 69, 4, 91, 3]], [90, [90, 87, 46]], [87, []], [77, [65, 50, 62, 24]], [82, [82, 86, 45]], [83, []], [84, []], [86, []], [88, [88]], [91, []], [4, []], [7, [7, 89]], [3, []], [95, [95, 97]], [94, []], [92, []], [97, []], [100, [100, 39, 6]], [99, []], [1, []], [98, [98, 8]], [89, []], [74, [74, 36, 38, 67]], [63, []], [67, []], [66, []], [69, []], [62, []], [72, []], [61, [61, 40, 51, 32, 28]], [64, []], [68, []], [65, []], [55, []], [54, [60, 59, 56, 52]], [53, []], [56, []], [60, []], [58, []], [59, []], [57, []], [40, []], [44, [44, 37, 33]], [46, []], [45, []], [51, []], [50, []], [52, []], [24, []], [29, []], [6, []], [32, []], [33, []], [35, []], [37, []], [38, []], [39, []], [36, []], [28, []], [26, []], [23, []], [10, []], [8, []]], [[0, [49, 76, 71, 73, 79, 9, 12, 14, 16, 15, 42, 41, 70, 22, 81, 78, 31, 96, 85, 19, 80, 43, 13, 5]], [48, [48, 47, 20]], [49, []], [80, []], [81, []], [76, []], [71, []], [70, []], [73, []], [79, []], [85, []], [78, []], [96, []], [22, []], [9, []], [12, []], [14, []], [16, []], [19, []], [15, []], [13, []], [20, []], [42, []], [41, []], [43, []], [47, []], [31, []], [34, [34, 30]], [27, [27, 18]], [30, []], [25, [25, 17]], [17, []], [18, []], [11, [11, 2, 75, 93]], [2, []], [75, []], [5, []], [93, []]]], [[[21, [99, 4]]], [[21, [72, 10, 66, 69, 3]]], [[21, [83, 84, 35, 91]]], [[21, [58, 64, 23]]], [[21, [92, 21, 53, 55, 68, 77]]], [[48, [48, 47, 20]]], [[90, [90, 87, 46]]], [[77, [65, 50, 62, 24]]], [[82, [82, 86, 45]]], [[88, [88]]], [[7, [7, 89]]], [[95, [95, 97]]], [[100, [100, 39, 6]]], [[98, [98, 8]]], [[74, [74, 36]]], [[74, [38, 67]]], [[61, [61, 40]]], [[61, [51, 32, 28]]], [[54, [56, 52]]], [[54, [60, 59]]], [[44, [44]]], [[44, [37, 33]]], [[34, [34, 30]]], [[27, [27, 18]]], [[25, [25, 17]]], [[11, [11, 2]]], [[11, [75, 93]]]]]"/>
    <n v="2"/>
    <n v="6"/>
  </r>
  <r>
    <n v="100"/>
    <n v="2"/>
    <x v="6"/>
    <n v="1170.978271100448"/>
    <n v="14508.767638683319"/>
    <s v="[[[[0, []], [2, [2, 5, 89, 68, 64]], [11, [11, 49]], [5, [99, 3, 1, 22, 91, 66, 24]], [93, [93, 57, 97, 84, 46, 43, 98, 61]], [90, [90, 45, 65]], [86, [86, 83]], [91, []], [82, [82, 92, 53, 72]], [83, []], [84, []], [88, [88, 95]], [3, []], [98, []], [1, []], [99, []], [100, [100, 7, 94, 55, 69]], [97, []], [92, []], [94, []], [95, []], [7, []], [4, [4, 56, 62, 50]], [89, []], [74, [74, 59, 20, 58]], [62, []], [61, []], [72, []], [64, []], [68, [40, 54, 33, 60, 21]], [66, []], [69, []], [65, [44, 41, 47]], [49, []], [55, []], [54, []], [53, []], [56, []], [60, []], [58, []], [59, []], [57, []], [40, []], [44, []], [46, []], [41, []], [42, [42, 51]], [43, []], [47, []], [45, []], [51, []], [50, []], [52, [52, 6, 30]], [33, []], [6, []], [30, []], [25, [25, 27]], [27, []], [24, []], [22, []], [21, []], [20, []]], [[0, [71, 73, 79, 81, 9, 12, 14, 16, 70, 96, 85, 80, 63, 76, 19, 15, 75, 39, 31, 23, 13, 26]], [48, [38, 48, 78, 35]], [67, [67, 77, 87]], [63, []], [96, []], [77, []], [85, []], [76, []], [71, []], [70, []], [73, []], [79, []], [80, []], [81, []], [78, []], [87, []], [75, []], [9, []], [12, []], [14, []], [16, []], [15, []], [19, []], [23, []], [26, [37, 28, 10, 36]], [32, [32, 29]], [31, []], [35, []], [38, []], [37, []], [39, []], [28, []], [36, []], [34, [34, 18]], [29, []], [18, []], [17, [17, 8]], [13, []], [10, []], [8, []]]], [[[2, [2, 5]]], [[2, [89, 68, 64]]], [[11, [11, 49]]], [[5, [1, 22, 91, 66]]], [[5, [99, 3, 24]]], [[93, [57, 97]]], [[93, [98, 61]]], [[93, [93, 84, 46, 43]]], [[90, [90, 45, 65]]], [[86, [86, 83]]], [[48, [38, 48, 78, 35]]], [[67, [67, 77, 87]]], [[82, [82, 92, 53, 72]]], [[88, [88, 95]]], [[100, [94, 55]]], [[100, [100, 7, 69]]], [[4, [4, 62]]], [[4, [56, 50]]], [[74, [74, 59]]], [[74, [20, 58]]], [[68, [54, 33]]], [[68, [40, 60, 21]]], [[65, [44, 41, 47]]], [[26, [37, 28, 10, 36]]], [[32, [32, 29]]], [[42, [42, 51]]], [[52, [52, 6, 30]]], [[34, [34, 18]]], [[25, [25, 27]]], [[17, [17, 8]]]]]"/>
    <n v="3"/>
    <n v="5"/>
  </r>
  <r>
    <n v="100"/>
    <n v="3"/>
    <x v="6"/>
    <n v="1132.285920793166"/>
    <n v="15496.721676826481"/>
    <s v="[[[[0, [49, 26]], [5, [5, 2, 46, 57, 89]], [11, [11, 75]], [10, [10, 3, 4]], [75, [94]], [2, [7, 97, 31, 84]], [7, []], [3, [99, 53, 50]], [4, [92, 52, 45, 72]], [89, []], [99, []], [100, [100, 90]], [97, []], [92, []], [94, []], [95, [95, 68]], [98, [98, 60]], [88, [88, 83]], [84, [82, 62]], [83, []], [82, []], [86, [86, 40, 32, 37]], [90, []], [63, [63, 54]], [62, []], [74, [74, 59]], [72, []], [61, [61, 64]], [64, []], [68, []], [65, [65, 55, 56]], [49, []], [55, [58, 36]], [54, []], [53, []], [56, []], [60, []], [58, []], [59, []], [57, []], [40, [44, 42, 33, 35]], [44, []], [46, []], [42, []], [45, []], [51, [51, 38, 28]], [50, []], [52, []], [6, [6, 34, 20]], [35, []], [31, []], [32, []], [33, []], [34, []], [36, []], [37, []], [38, []], [39, [39, 30]], [28, []], [26, []], [30, []], [29, [29]], [27, [27]], [20, []]], [[0, [73, 81, 12, 14, 16, 71, 70, 96, 18, 79, 80, 19, 17, 13, 85, 78, 9, 1, 67, 22, 69, 76, 15]], [41, [41, 77, 87, 91, 66, 23]], [69, []], [66, []], [67, []], [96, []], [78, []], [85, []], [76, []], [71, []], [70, []], [73, []], [79, []], [80, []], [81, []], [77, []], [87, []], [91, []], [1, []], [12, []], [14, []], [16, []], [15, []], [19, []], [18, []], [17, []], [13, []], [9, []], [22, []], [21, [21, 24, 43, 93]], [25, [25, 47, 8]], [23, []], [24, []], [47, []], [43, []], [48, [48]], [8, []], [93, []]]], [[[5, [57, 89]]], [[5, [5, 2, 46]]], [[11, [11, 75]]], [[10, [10, 3, 4]]], [[75, [94]]], [[2, [7, 97, 31, 84]]], [[3, [99, 53, 50]]], [[4, [92, 52, 45, 72]]], [[100, [100, 90]]], [[41, [41, 77, 87, 91, 66, 23]]], [[95, [95, 68]]], [[98, [98, 60]]], [[88, [88, 83]]], [[84, [82, 62]]], [[86, [86, 40, 32, 37]]], [[63, [63, 54]]], [[74, [74, 59]]], [[61, [61, 64]]], [[65, [65, 55, 56]]], [[55, [58, 36]]], [[40, [33, 35]]], [[40, [44, 42]]], [[51, [51, 38, 28]]], [[6, [6, 34, 20]]], [[21, [21, 24, 43, 93]]], [[25, [25, 47, 8]]], [[48, [48]]], [[39, [39, 30]]], [[29, [29]]], [[27, [27]]]]]"/>
    <n v="5"/>
    <n v="6"/>
  </r>
  <r>
    <n v="100"/>
    <n v="1"/>
    <x v="7"/>
    <n v="1425.1596641920451"/>
    <n v="17112.87518453598"/>
    <s v="[[[[0, []], [64, [64, 73, 49, 46]], [68, [68, 96, 43]], [46, []], [49, []], [43, []], [67, [67, 63, 77, 69, 91, 87, 78, 83, 4, 3, 97, 94, 99, 84, 80]], [44, [44, 20]], [47, [47, 71, 100, 7]], [50, [50, 8, 79]], [69, []], [63, [61, 76]], [61, [90, 86]], [96, []], [87, []], [90, []], [86, []], [83, [95, 85, 70]], [84, []], [82, [82, 88, 10]], [77, []], [78, [92, 81]], [81, []], [76, []], [71, []], [70, []], [73, []], [80, []], [79, []], [85, []], [88, []], [91, []], [4, []], [3, []], [95, []], [94, []], [92, []], [97, []], [100, []], [99, []], [98, [98]], [7, []], [10, []], [8, []], [20, []]], [[0, [1]], [23, [23, 13, 26]], [13, []], [89, [89, 54, 53, 35, 57, 29]], [1, []], [2, [2, 5]], [75, [75, 66]], [5, []], [11, [11]], [22, [22, 59, 58, 55, 24]], [93, [93, 62, 31, 33]], [66, []], [62, []], [74, [74, 65, 56, 72, 45]], [72, []], [65, []], [56, []], [53, []], [58, []], [59, []], [54, []], [55, []], [57, []], [41, [41, 36]], [42, [42, 52]], [52, []], [31, []], [35, []], [36, []], [39, [39, 38]], [38, []], [37, [37, 32, 51, 60, 40]], [33, []], [32, []], [51, []], [45, []], [60, []], [40, []], [48, [48, 25, 17, 18, 14, 28]], [6, [6, 15, 34, 19, 16]], [34, []], [28, []], [26, []], [25, []], [17, []], [18, []], [19, []], [15, []], [16, []], [14, []], [12, [12, 9, 30]], [9, []], [21, [21, 27]], [30, []], [29, []], [27, []], [24, []]]], [[[23, [23, 13, 26]]], [[64, [64, 73, 49, 46]]], [[68, [68, 96, 43]]], [[89, [54, 53, 35, 57]]], [[89, [89, 29]]], [[2, [2, 5]]], [[75, [75, 66]]], [[11, [11]]], [[67, [67, 4, 84, 80]]], [[22, [22, 59, 24]]], [[22, [58, 55]]], [[67, [63, 91, 78, 94, 99]]], [[93, [93, 62, 31, 33]]], [[67, [69, 83, 3, 97]]], [[67, [77, 87]]], [[74, [74, 65, 45]]], [[74, [56, 72]]], [[44, [44, 20]]], [[47, [47, 71, 100, 7]]], [[50, [50, 8, 79]]], [[41, [41, 36]]], [[42, [42, 52]]], [[63, [61, 76]]], [[61, [90, 86]]], [[39, [39, 38]]], [[37, [37, 32, 51, 60, 40]]], [[83, [95, 85, 70]]], [[82, [82, 88, 10]]], [[78, [92, 81]]], [[48, [18, 14, 28]]], [[48, [48, 25, 17]]], [[6, [6, 15]]], [[6, [34, 19, 16]]], [[98, [98]]], [[12, [12, 9, 30]]], [[21, [21, 27]]]]]"/>
    <n v="2"/>
    <n v="3"/>
  </r>
  <r>
    <n v="100"/>
    <n v="2"/>
    <x v="7"/>
    <n v="1447.3882694814031"/>
    <n v="17154.251443147659"/>
    <s v="[[[[0, []], [35, [35, 1]], [43, [43, 46, 54]], [46, []], [33, [33, 87, 80]], [29, [29, 24, 84, 49]], [24, [2, 11, 91]], [22, [22, 78, 96, 76, 73, 77, 83, 59, 94, 3, 97, 66, 56]], [20, [20, 70, 67, 62, 55]], [67, []], [69, [69, 58, 72]], [66, []], [72, []], [45, [45, 47, 61]], [47, []], [41, [41, 71, 79, 4]], [42, [42, 44]], [44, []], [40, [40, 60, 85, 81]], [60, []], [56, []], [58, []], [59, []], [54, []], [55, []], [49, []], [61, []], [62, []], [96, []], [87, []], [85, []], [76, []], [71, []], [70, []], [73, []], [79, []], [80, []], [81, []], [78, []], [77, []], [83, []], [82, [82, 90, 88]], [84, []], [88, []], [86, [86, 100]], [90, []], [91, []], [4, []], [3, []], [95, [95, 10, 92]], [94, []], [92, []], [97, []], [100, []], [1, []], [2, []], [11, []], [10, []]], [[0, [26, 23, 13, 57]], [89, [89]], [93, [93, 19, 53, 68, 5]], [23, [75, 64]], [53, []], [57, [36, 7, 31]], [68, []], [65, [65, 63, 14, 99]], [64, []], [74, [74, 38]], [63, []], [27, [27, 6]], [6, []], [34, [34, 39, 37, 32]], [36, []], [39, []], [38, []], [37, []], [32, []], [31, []], [52, [52, 51, 50, 30, 98, 17]], [51, []], [50, []], [48, [48, 28, 15, 18]], [21, [21, 12, 16, 8]], [30, []], [28, []], [26, []], [25, [25, 9]], [5, []], [75, []], [7, []], [98, []], [99, []], [12, []], [14, []], [16, []], [15, []], [19, []], [18, []], [17, []], [13, []], [9, []], [8, []]]], [[[89, [89]]], [[35, [35, 1]]], [[43, [43, 46, 54]]], [[93, [5]]], [[93, [93, 19, 53, 68]]], [[33, [33, 87, 80]]], [[23, [75, 64]]], [[29, [29, 24, 84, 49]]], [[24, [2, 11, 91]]], [[22, [22, 77, 59]]], [[22, [83, 97, 56]]], [[22, [78, 96, 3, 66]]], [[22, [76, 73, 94]]], [[20, [70, 67, 62]]], [[20, [20, 55]]], [[57, [36, 7, 31]]], [[69, [69, 58, 72]]], [[65, [65, 63, 14, 99]]], [[74, [74, 38]]], [[45, [45, 47, 61]]], [[41, [41, 71, 79, 4]]], [[42, [42, 44]]], [[40, [40, 60, 85, 81]]], [[27, [27, 6]]], [[34, [34, 39, 37, 32]]], [[52, [50, 98, 17]]], [[52, [52, 51, 30]]], [[48, [28, 18]]], [[48, [48, 15]]], [[21, [21, 16]]], [[21, [12, 8]]], [[25, [25, 9]]], [[82, [82, 90, 88]]], [[86, [86, 100]]], [[95, [92]]], [[95, [95, 10]]]]]"/>
    <n v="3"/>
    <n v="4"/>
  </r>
  <r>
    <n v="100"/>
    <n v="3"/>
    <x v="7"/>
    <n v="1563.2490309931941"/>
    <n v="17447.573237895969"/>
    <s v="[[[[0, []], [23, [23, 26, 2, 89, 29, 73, 13, 49]], [26, []], [1, [1]], [2, []], [89, []], [75, [75, 67]], [5, [5, 53]], [93, [93, 11, 94, 59, 55, 96]], [22, [22, 19, 46, 57, 87]], [36, [36, 18, 80, 72, 97, 3, 10]], [24, [24, 79, 70]], [29, []], [21, [21, 16, 92, 77]], [8, [58, 8, 54]], [20, [20, 71, 14, 85]], [47, [47, 17, 90, 65]], [46, []], [40, [40, 60, 12, 15, 56]], [57, []], [59, []], [56, []], [60, []], [58, []], [53, []], [54, []], [55, []], [49, []], [65, []], [80, []], [79, []], [73, []], [70, []], [71, []], [85, []], [77, []], [87, []], [90, []], [10, []], [11, []], [13, []], [17, []], [18, []], [19, []], [15, []], [16, []], [14, []], [12, []], [100, [100, 95, 66]], [97, []], [92, []], [94, []], [95, []], [3, []], [96, []], [72, []], [66, []], [67, []]], [[0, [28, 99, 68, 43, 35, 64]], [43, []], [50, [50, 33, 91, 4]], [44, [44, 31, 84]], [52, [52]], [31, []], [35, []], [28, []], [34, [34, 37, 7, 83, 78]], [33, []], [37, []], [39, [39, 38]], [38, []], [32, [32, 6, 63]], [6, []], [48, [48, 9, 62, 76, 41, 69]], [63, []], [74, [81, 61, 74, 45]], [76, []], [81, []], [78, []], [82, [82, 88, 30]], [83, []], [84, []], [86, [86, 25]], [88, []], [91, []], [4, []], [7, []], [98, [98]], [99, []], [9, []], [25, []], [30, []], [27, [27, 42, 51]], [51, []], [45, []], [42, []], [41, []], [68, []], [64, []], [61, []], [62, []], [69, []]]], [[[23, [2, 89, 29, 73, 49]]], [[23, [23, 26, 13]]], [[1, [1]]], [[75, [75, 67]]], [[5, [5, 53]]], [[93, [93, 11, 94]]], [[93, [59, 55, 96]]], [[22, [46, 87]]], [[22, [22, 19, 57]]], [[36, [80, 72, 3, 10]]], [[36, [36, 18, 97]]], [[24, [24, 79, 70]]], [[50, [50, 33, 91, 4]]], [[21, [92, 77]]], [[21, [21, 16]]], [[8, [58, 8, 54]]], [[44, [44, 31, 84]]], [[20, [20, 71, 14, 85]]], [[52, [52]]], [[47, [47, 17, 90, 65]]], [[40, [60, 56]]], [[40, [40, 12, 15]]], [[34, [34, 37, 7, 83, 78]]], [[39, [39, 38]]], [[32, [32, 6, 63]]], [[48, [76, 41, 69]]], [[48, [48, 9, 62]]], [[74, [81, 74, 45]]], [[74, [61]]], [[82, [82, 88, 30]]], [[86, [86, 25]]], [[98, [98]]], [[100, [100, 95, 66]]], [[27, [27, 42, 51]]]]]"/>
    <n v="3"/>
    <n v="4"/>
  </r>
  <r>
    <n v="100"/>
    <n v="1"/>
    <x v="8"/>
    <n v="1469.300211779248"/>
    <n v="14637.98945474625"/>
    <s v="[[[[0, [28, 24, 92, 73, 26, 2, 70, 36, 79, 71, 83, 76, 1]], [75, [97, 75, 94, 85, 89, 77]], [2, []], [1, []], [98, [98, 100, 20, 99]], [99, []], [94, []], [92, []], [100, []], [97, []], [95, [95, 84, 33]], [89, []], [84, []], [83, []], [77, []], [79, []], [73, []], [70, []], [71, []], [76, []], [85, []], [82, [82, 47]], [86, [86, 37, 6]], [90, [90, 29]], [93, [93, 38, 52, 31, 50]], [8, [8, 21, 39, 35]], [21, []], [25, [25, 27, 34]], [26, []], [28, []], [37, []], [38, []], [39, []], [36, []], [34, []], [29, []], [27, []], [24, []], [20, []], [47, []], [52, []], [31, []], [35, []], [33, []], [32, [32]], [6, []], [50, []], [51, [51]], [45, [45, 42]], [42, []]], [[0, [18, 13, 80, 16, 23, 57]], [11, [11, 78, 72, 64, 67, 96]], [10, [10, 49, 68]], [22, [22, 17]], [9, [9, 19, 66]], [13, []], [17, []], [16, []], [12, [12, 14, 15]], [14, []], [15, []], [19, []], [18, []], [23, []], [30, [30, 59, 81, 54, 69, 53, 87, 5]], [48, [48, 44, 58]], [43, [43, 46]], [46, []], [65, [65, 62, 60, 56, 91]], [69, []], [66, []], [62, []], [74, [74, 61]], [78, []], [81, []], [80, []], [72, []], [64, []], [61, []], [49, []], [44, []], [40, [40, 41, 55, 4]], [57, []], [59, []], [60, []], [58, []], [56, []], [53, []], [54, []], [55, []], [68, []], [41, []], [67, []], [63, [63, 3]], [96, []], [87, []], [88, [88, 7]], [91, []], [4, []], [3, []], [7, []], [5, []]]], [[[11, [11, 78, 64]]], [[11, [72, 67, 96]]], [[10, [10, 49, 68]]], [[75, [97, 75, 94]]], [[75, [85, 89, 77]]], [[98, [98, 100, 20, 99]]], [[22, [22, 17]]], [[9, [9, 19, 66]]], [[95, [95, 84, 33]]], [[12, [12, 14, 15]]], [[30, [81, 54, 53, 87]]], [[30, [30, 59, 69, 5]]], [[48, [48, 44, 58]]], [[43, [43, 46]]], [[65, [65, 62]]], [[65, [60, 56, 91]]], [[74, [74, 61]]], [[82, [82, 47]]], [[86, [86, 37, 6]]], [[90, [90, 29]]], [[93, [93, 31]]], [[93, [38, 52, 50]]], [[8, [8, 39]]], [[8, [21, 35]]], [[25, [27]]], [[25, [25, 34]]], [[40, [40, 41]]], [[40, [55, 4]]], [[63, [63, 3]]], [[88, [88, 7]]], [[32, [32]]], [[51, [51]]], [[45, [45, 42]]]]]"/>
    <n v="4"/>
    <n v="5"/>
  </r>
  <r>
    <n v="100"/>
    <n v="2"/>
    <x v="8"/>
    <n v="1474"/>
    <n v="15140.674162149429"/>
    <s v="[[[[0, [87, 83, 36, 3, 7, 2, 28, 57]], [5, [5, 80, 38, 44, 4, 53, 77, 31, 54, 59, 56, 33]], [4, []], [90, [90, 58]], [87, []], [83, [85, 35, 30, 60]], [77, []], [85, []], [80, []], [56, []], [60, []], [58, []], [53, []], [54, []], [59, []], [40, [40, 37, 55]], [44, []], [57, []], [55, []], [65, [65, 8]], [41, [41, 50, 47]], [47, []], [50, [34, 21]], [31, []], [35, []], [32, [32]], [33, []], [34, []], [37, []], [38, []], [39, [39, 95, 98]], [36, []], [28, []], [30, []], [21, []], [8, []], [3, []], [95, []], [98, []], [7, []], [2, []], [9, [9, 11]], [11, []], [10, [10]], [93, [93]]], [[0, [23, 1]], [64, [64, 16, 13, 26, 29, 89, 66, 49]], [66, []], [49, []], [46, [46]], [43, [91, 43, 19, 96, 75]], [24, [24, 76, 99, 67, 69, 68]], [29, []], [22, [22, 73, 79, 63, 97]], [20, [20, 18, 74]], [18, []], [19, []], [17, [17, 45, 6]], [23, []], [26, []], [6, []], [51, [51, 81]], [45, []], [42, [42, 61]], [68, []], [61, []], [72, [72, 14, 15, 12, 70]], [96, []], [78, [78, 71, 62, 52, 48]], [79, []], [73, []], [70, []], [71, []], [76, []], [81, []], [74, []], [62, []], [63, []], [67, []], [69, []], [48, []], [52, []], [27, [27, 25]], [25, []], [15, []], [16, []], [12, []], [14, []], [13, []], [1, []], [99, []], [100, [100, 92, 94, 84]], [97, []], [92, []], [94, []], [86, [86, 88]], [82, [82]], [84, []], [88, []], [91, []], [89, []], [75, []]]], [[[64, [13, 29, 66]]], [[64, [64, 16, 26, 89, 49]]], [[46, [46]]], [[43, [43, 19, 96]]], [[43, [91, 75]]], [[24, [76, 69, 68]]], [[24, [24, 99, 67]]], [[22, [22, 73]]], [[22, [79, 63, 97]]], [[5, [5, 80, 4, 54]]], [[20, [20, 18, 74]]], [[5, [38, 53, 77, 31]]], [[5, [44, 59, 56, 33]]], [[17, [17, 45, 6]]], [[90, [90, 58]]], [[83, [85, 35]]], [[83, [30, 60]]], [[51, [51, 81]]], [[42, [42, 61]]], [[72, [72, 14]]], [[72, [15, 12, 70]]], [[78, [78, 62]]], [[78, [71, 52, 48]]], [[40, [40]]], [[40, [37, 55]]], [[65, [65, 8]]], [[41, [41, 50, 47]]], [[50, [34, 21]]], [[27, [27, 25]]], [[32, [32]]], [[39, [39, 95, 98]]], [[100, [94, 84]]], [[100, [100, 92]]], [[86, [86, 88]]], [[82, [82]]], [[9, [9, 11]]], [[10, [10]]], [[93, [93]]]]]"/>
    <n v="4"/>
    <n v="6"/>
  </r>
  <r>
    <n v="100"/>
    <n v="3"/>
    <x v="8"/>
    <n v="1389.3631767048289"/>
    <n v="16009.138027429581"/>
    <s v="[[[[0, [92, 94, 84, 91, 3, 85, 83, 75, 1, 24, 47, 22]], [21, [21, 57, 46, 29]], [90, [90, 99, 97]], [91, []], [99, []], [100, [100, 95, 48]], [97, []], [94, []], [92, []], [95, []], [3, []], [84, []], [83, []], [85, []], [82, [82, 88]], [86, [86, 4]], [88, []], [4, []], [7, [7, 5, 98, 59, 33]], [98, []], [1, []], [2, [2, 43]], [75, []], [5, []], [48, []], [43, []], [42, [42, 30, 41, 34]], [41, []], [46, []], [57, []], [59, [58, 60, 40, 36]], [58, []], [60, []], [40, []], [45, [45, 6, 38, 37, 32]], [47, []], [6, []], [32, []], [33, []], [37, []], [38, []], [39, [39, 27]], [36, []], [34, []], [24, []], [29, []], [30, []], [27, []], [22, []]], [[0, [13, 23, 26]], [11, [11, 68, 16, 54, 89, 64]], [89, []], [66, [66, 19, 73, 35]], [69, [69, 67, 53, 80, 31, 63]], [63, []], [67, [79, 76, 56, 78, 72]], [93, [93, 87, 49, 96, 77, 74, 44, 62, 50, 55]], [10, [10, 18]], [8, [8, 15, 61, 14, 52]], [9, [9, 12]], [12, []], [14, []], [16, []], [15, []], [19, []], [18, []], [17, [17, 25, 65]], [13, []], [25, []], [23, []], [26, []], [28, [28, 70, 71, 81, 20, 51]], [35, []], [31, []], [52, []], [62, []], [74, []], [81, []], [76, []], [71, []], [70, []], [73, []], [79, []], [80, []], [78, []], [77, []], [87, []], [96, []], [72, []], [61, []], [64, []], [68, []], [65, []], [55, []], [49, []], [54, []], [53, []], [56, []], [44, []], [50, []], [51, []], [20, []]]], [[[11, [16, 54, 89, 64]]], [[11, [11, 68]]], [[66, [66, 19, 73]]], [[66, [35]]], [[69, [53, 80, 63]]], [[69, [69, 67, 31]]], [[67, [76, 56, 78]]], [[67, [79, 72]]], [[93, [93, 49, 96]]], [[93, [87, 62]]], [[93, [77, 55]]], [[93, [74, 44, 50]]], [[10, [10, 18]]], [[21, [21, 57, 46, 29]]], [[8, [8, 15, 14]]], [[8, [61, 52]]], [[90, [90, 99, 97]]], [[9, [9, 12]]], [[100, [100, 95, 48]]], [[17, [17, 25, 65]]], [[28, [28, 70, 71, 20]]], [[28, [81, 51]]], [[82, [82, 88]]], [[86, [86, 4]]], [[7, [7, 5, 98, 59, 33]]], [[2, [2, 43]]], [[42, [42, 30]]], [[42, [41, 34]]], [[59, [58, 36]]], [[59, [60, 40]]], [[45, [45, 6, 38]]], [[45, [37, 32]]], [[39, [39, 27]]]]]"/>
    <n v="4"/>
    <n v="5"/>
  </r>
  <r>
    <n v="100"/>
    <n v="1"/>
    <x v="9"/>
    <n v="1838.8537208837531"/>
    <n v="16657.644263505939"/>
    <s v="[[[[0, [1]], [26, [26, 13, 16]], [16, []], [11, [11, 53, 4, 93, 46, 49, 54]], [13, []], [1, []], [4, []], [3, [3, 77]], [10, [10, 55, 24]], [93, [59, 62]], [77, [63, 58]], [63, [14, 56]], [46, []], [59, []], [55, []], [54, []], [58, []], [53, []], [56, []], [49, []], [65, [65, 45]], [45, []], [62, []], [61, [61, 6, 44, 15]], [48, [52, 48, 60, 38, 50, 36, 21, 40, 41, 29, 42]], [20, [39, 20, 17, 12, 9]], [24, []], [21, [34, 32, 37, 51]], [42, []], [44, []], [40, []], [60, []], [41, []], [51, []], [50, []], [52, []], [6, []], [32, []], [37, []], [38, []], [39, []], [36, []], [34, []], [29, []], [17, []], [15, []], [14, []], [12, []], [9, []]], [[0, [23]], [57, [57]], [68, [68, 43, 35]], [43, [78]], [2, [2, 5, 66]], [5, []], [75, [75, 91, 64]], [89, [89]], [91, []], [87, [87, 96]], [96, []], [66, []], [64, []], [69, [69, 94]], [67, [67, 84, 22]], [99, [99, 18, 72]], [19, [19, 73]], [18, []], [23, [31, 79]], [28, [28, 74]], [35, []], [33, [33, 80]], [31, []], [47, [47, 71, 92]], [74, []], [72, [81, 98, 85, 70, 76]], [80, []], [79, []], [73, []], [70, []], [71, []], [76, []], [81, []], [85, []], [92, []], [97, [97, 7]], [100, [100, 90]], [98, []], [7, []], [95, [95, 27, 82]], [94, []], [88, [88]], [84, []], [83, [83]], [82, []], [78, []], [86, [86, 30, 25, 8]], [90, []], [8, []], [25, []], [30, []], [27, []], [22, []]]], [[[26, [26, 13, 16]]], [[57, [57]]], [[68, [68, 43, 35]]], [[11, [46, 49]]], [[43, [78]]], [[11, [11, 53, 4, 93, 54]]], [[2, [2, 5, 66]]], [[75, [75, 91, 64]]], [[89, [89]]], [[3, [3, 77]]], [[87, [87, 96]]], [[10, [10, 55, 24]]], [[69, [69, 94]]], [[67, [67, 84, 22]]], [[93, [59, 62]]], [[77, [63, 58]]], [[99, [99, 18, 72]]], [[63, [14, 56]]], [[19, [19, 73]]], [[23, [31, 79]]], [[28, [28, 74]]], [[33, [33, 80]]], [[65, [65, 45]]], [[47, [47, 71, 92]]], [[72, [70, 76]]], [[72, [81, 98, 85]]], [[61, [61, 6]]], [[61, [44, 15]]], [[48, [41, 42]]], [[48, [50, 36, 29]]], [[48, [60, 21, 40]]], [[48, [52, 48, 38]]], [[20, [39, 20, 17]]], [[20, [12, 9]]], [[21, [34, 51]]], [[21, [32, 37]]], [[97, [97, 7]]], [[100, [100, 90]]], [[95, [95, 27, 82]]], [[88, [88]]], [[83, [83]]], [[86, [86, 30]]], [[86, [25, 8]]]]]"/>
    <n v="3"/>
    <n v="4"/>
  </r>
  <r>
    <n v="100"/>
    <n v="2"/>
    <x v="9"/>
    <n v="1877.3606797749981"/>
    <n v="16059.36329364777"/>
    <s v="[[[[0, []], [13, [13, 26, 23]], [26, []], [23, []], [5, [5, 2, 54]], [16, [87, 35, 3, 16, 53, 4, 78, 66]], [2, [55, 49, 77]], [4, []], [3, [31, 59]], [89, [89, 57]], [91, [91, 33, 84]], [87, []], [78, []], [66, []], [49, []], [55, []], [54, []], [59, []], [53, []], [57, []], [47, [47, 22, 63]], [31, []], [33, []], [35, []], [6, [6, 42, 21]], [20, [20, 81, 92, 69]], [22, [85, 83, 94, 74]], [48, [48, 27, 30]], [42, []], [30, []], [27, []], [21, []], [8, [8, 25, 9, 98, 95]], [25, [90, 82]], [9, []], [98, []], [95, []], [94, []], [92, []], [84, []], [77, []], [81, []], [85, []], [82, []], [83, []], [86, [86]], [90, []], [74, []], [69, []], [63, []]], [[0, []], [1, [1]], [96, [96]], [68, [68, 43]], [43, []], [29, [29, 64, 11]], [11, []], [67, [67, 75, 93]], [75, []], [93, []], [10, [10, 62]], [99, [99, 79, 24, 58]], [19, [19, 73, 18, 97, 14]], [18, []], [24, [70, 76, 56, 36, 50, 46]], [50, []], [45, [45, 80]], [46, []], [65, [65, 71, 44]], [80, []], [79, []], [73, []], [70, []], [71, []], [76, []], [62, []], [61, [61, 72, 51, 100]], [72, []], [64, []], [41, [41, 38, 39, 60, 40, 52]], [40, []], [56, []], [58, []], [60, []], [44, []], [51, []], [52, []], [32, [34, 32, 37, 17, 12]], [37, []], [38, []], [39, []], [34, []], [36, []], [28, [28, 15, 7]], [17, []], [15, []], [14, []], [12, []], [100, []], [97, []], [7, []], [88, [88]]]], [[[13, [13, 26, 23]]], [[1, [1]]], [[96, [96]]], [[68, [68, 43]]], [[5, [5, 2, 54]]], [[29, [29, 64, 11]]], [[16, [87, 3, 4, 66]]], [[16, [35, 16, 53, 78]]], [[67, [67, 75, 93]]], [[2, [55, 49, 77]]], [[3, [31, 59]]], [[89, [89, 57]]], [[91, [91, 33, 84]]], [[10, [10, 62]]], [[99, [79, 24]]], [[99, [99, 58]]], [[19, [19, 73]]], [[19, [18, 97, 14]]], [[24, [56, 36, 50]]], [[24, [70, 76]]], [[24, [46]]], [[47, [47, 22, 63]]], [[45, [45, 80]]], [[65, [65, 71, 44]]], [[6, [6, 42, 21]]], [[20, [20, 92]]], [[20, [81, 69]]], [[22, [83, 74]]], [[22, [85, 94]]], [[61, [61, 72]]], [[48, [48, 27, 30]]], [[61, [51, 100]]], [[41, [41, 38, 39, 52]]], [[41, [60, 40]]], [[8, [8, 25]]], [[8, [9, 98, 95]]], [[25, [90, 82]]], [[32, [34, 17]]], [[32, [32, 37, 12]]], [[28, [28]]], [[28, [15, 7]]], [[88, [88]]], [[86, [86]]]]]"/>
    <n v="1"/>
    <n v="4"/>
  </r>
  <r>
    <n v="100"/>
    <n v="3"/>
    <x v="9"/>
    <n v="1934.576286820135"/>
    <n v="14047.9216196537"/>
    <s v="[[[[0, [1]], [2, [2, 4, 5]], [93, [93, 75, 87, 96, 49, 33, 43, 68, 54]], [5, []], [75, [53, 89]], [89, []], [4, []], [1, []], [94, [94, 72, 46, 84]], [87, []], [96, []], [72, []], [68, []], [46, []], [54, []], [53, []], [49, [28, 31]], [43, []], [45, [45, 21, 15]], [20, [20, 50, 17]], [21, [24, 7]], [24, []], [33, []], [50, [98, 86, 91]], [41, [41, 51, 6]], [42, [42, 14, 92, 36]], [51, []], [52, [52, 12, 100]], [31, []], [6, []], [36, []], [32, [32, 37, 39]], [34, [34, 90]], [37, []], [39, []], [28, []], [30, [30, 95, 97, 82]], [17, []], [15, []], [14, []], [12, []], [100, []], [97, []], [92, []], [95, []], [98, []], [7, []], [91, []], [82, []], [90, []], [86, []], [83, [83]], [88, [88]], [84, []]], [[0, []], [16, [16, 13]], [13, []], [26, [26]], [29, [29, 77]], [11, [11, 78, 66]], [64, [64, 3, 57, 23, 35]], [63, [63, 67, 59]], [67, []], [3, []], [99, [99, 80, 79, 62]], [19, [18, 19, 22, 55, 56]], [18, []], [23, [76, 58]], [38, [38, 70, 74]], [35, []], [47, [47, 71, 44]], [44, []], [65, [65, 81, 73, 69]], [80, []], [79, []], [73, []], [70, []], [71, []], [76, []], [81, []], [62, [60, 48]], [61, [61, 40, 25]], [66, []], [69, []], [55, []], [56, []], [58, []], [60, []], [59, []], [57, []], [40, []], [48, []], [22, []], [27, [27, 9]], [25, []], [9, [10, 85]], [10, []], [8, [8]], [77, []], [85, []], [78, []], [74, []]]], [[[16, [16, 13]]], [[26, [26]]], [[29, [77]]], [[29, [29]]], [[2, [2, 4, 5]]], [[11, [11, 78, 66]]], [[93, [43, 68]]], [[93, [87, 54]]], [[93, [75, 33]]], [[93, [93, 96, 49]]], [[75, [53, 89]]], [[64, [64, 3, 57, 23, 35]]], [[63, [59]]], [[63, [63, 67]]], [[94, [94, 72]]], [[94, [46, 84]]], [[99, [99, 80]]], [[99, [79, 62]]], [[19, [19, 22, 55]]], [[19, [18, 56]]], [[23, [76, 58]]], [[49, [28, 31]]], [[38, [38, 70, 74]]], [[45, [45, 21, 15]]], [[47, [47, 71, 44]]], [[20, [20, 50, 17]]], [[21, [24, 7]]], [[65, [65, 69]]], [[65, [81, 73]]], [[50, [98, 86, 91]]], [[41, [41, 51, 6]]], [[42, [42, 14, 92, 36]]], [[52, [52, 12, 100]]], [[62, [60, 48]]], [[61, [61, 40, 25]]], [[32, [32, 37, 39]]], [[34, [34, 90]]], [[30, [30, 97]]], [[30, [95, 82]]], [[83, [83]]], [[27, [27, 9]]], [[9, [10, 85]]], [[8, [8]]], [[88, [88]]]]]"/>
    <n v="2"/>
    <n v="3"/>
  </r>
  <r>
    <n v="100"/>
    <n v="1"/>
    <x v="10"/>
    <n v="1675.166091947189"/>
    <n v="16459.811864852909"/>
    <s v="[[[[0, [73, 43, 68, 59, 64, 96, 54, 62, 31]], [24, [24, 22, 77, 76]], [22, []], [68, []], [54, []], [59, []], [43, [70, 74, 78]], [69, [69, 84, 80]], [62, []], [74, []], [87, [87, 4, 71, 83, 79]], [77, []], [78, []], [96, [85, 45, 81, 29]], [81, []], [80, []], [79, []], [70, []], [73, []], [71, []], [76, []], [85, []], [82, [82, 94]], [83, []], [84, []], [86, [86, 90, 98]], [90, []], [88, [88, 91]], [91, []], [4, [92, 97]], [94, []], [92, []], [97, []], [95, [95, 51, 37]], [98, []], [61, [61, 35]], [64, []], [45, []], [51, []], [31, []], [35, []], [37, []], [38, [38, 39, 30, 28, 20]], [39, []], [28, []], [30, []], [29, []], [27, [27, 21]], [21, []], [20, []]], [[0, [57]], [89, [89, 13]], [1, [26, 1, 23, 16]], [66, [66, 53, 49]], [46, [46, 93, 19, 55]], [57, []], [53, []], [49, [11, 72]], [72, []], [63, [63, 56, 58]], [67, [67, 5, 75]], [93, [99, 33]], [5, []], [75, []], [2, [2, 3, 10, 7, 18]], [3, []], [7, []], [11, []], [10, [15, 14, 50]], [16, []], [15, []], [19, []], [18, []], [17, [17, 8, 52, 44, 6]], [8, [47, 36]], [41, [41, 42, 65, 25, 12, 100, 48, 40]], [42, []], [47, []], [52, [60, 34, 32, 9]], [6, []], [32, []], [33, []], [34, []], [36, []], [26, []], [23, []], [25, []], [9, []], [13, []], [14, []], [12, []], [100, []], [99, []], [65, []], [55, []], [56, []], [58, []], [60, []], [40, []], [44, []], [50, []], [48, []]]], [[[89, [13]]], [[89, [89]]], [[1, [1, 23]]], [[1, [26, 16]]], [[66, [66, 53, 49]]], [[46, [19, 55]]], [[46, [46, 93]]], [[49, [11, 72]]], [[24, [77, 76]]], [[24, [24, 22]]], [[63, [63, 56, 58]]], [[67, [67, 5, 75]]], [[93, [99, 33]]], [[2, [2, 3]]], [[2, [10, 7, 18]]], [[43, [70, 74, 78]]], [[10, [15, 14, 50]]], [[69, [69, 84, 80]]], [[87, [87, 4]]], [[87, [71, 83, 79]]], [[96, [85, 45, 81, 29]]], [[17, [17, 8, 52, 44, 6]]], [[8, [47, 36]]], [[41, [65, 48, 40]]], [[41, [41, 42]]], [[41, [25, 12, 100]]], [[52, [60, 34, 32, 9]]], [[82, [82, 94]]], [[86, [86, 90, 98]]], [[88, [88, 91]]], [[4, [92, 97]]], [[95, [37]]], [[95, [95, 51]]], [[61, [61, 35]]], [[38, [38, 39]]], [[38, [30, 28, 20]]], [[27, [27, 21]]]]]"/>
    <n v="1"/>
    <n v="2"/>
  </r>
  <r>
    <n v="100"/>
    <n v="2"/>
    <x v="10"/>
    <n v="1744.2490309931941"/>
    <n v="14950.896597623831"/>
    <s v="[[[[0, [76, 73, 79, 70, 71, 14, 26, 23, 13, 19, 67, 11]], [21, [21, 93, 10]], [17, [17, 18, 80, 16]], [19, []], [18, []], [23, []], [9, [9, 12, 28, 85, 81, 15]], [93, []], [67, []], [81, []], [80, []], [79, []], [73, []], [70, []], [71, []], [76, []], [85, []], [10, []], [11, []], [13, []], [15, []], [16, []], [12, []], [14, []], [25, [25, 34, 32, 50]], [26, []], [28, []], [34, []], [33, [33, 24, 6, 22]], [32, []], [6, []], [50, []], [22, []], [27, [27, 20]], [24, []], [20, []]], [[0, [1]], [77, [77, 57, 49, 54, 53]], [89, [89]], [1, []], [4, [4, 55]], [91, [91]], [87, [87, 84, 35, 5, 31, 62, 46, 78, 66, 59]], [78, [3, 96, 43, 69]], [96, []], [63, [36, 97, 63, 68, 29]], [69, []], [72, [72]], [66, []], [62, [56, 38, 64]], [64, []], [49, []], [65, [65, 58]], [57, []], [59, []], [56, []], [54, []], [58, []], [53, []], [55, []], [68, []], [46, []], [40, [40, 60, 45, 98]], [60, []], [44, [44, 39, 52]], [45, []], [51, [51, 61]], [52, []], [31, []], [35, []], [37, [37, 95, 92, 86]], [38, []], [39, []], [36, []], [29, []], [30, [30, 82, 99, 90, 74, 47]], [8, [8, 88, 41, 42, 48]], [5, []], [75, [75, 2, 7, 94]], [2, []], [7, []], [98, []], [99, []], [100, [100, 83]], [97, []], [92, []], [94, []], [95, []], [3, []], [88, []], [84, []], [83, []], [82, []], [86, []], [90, []], [74, []], [61, []], [41, []], [42, []], [47, []], [43, []], [48, []]]], [[[77, [49, 54, 53]]], [[77, [77, 57]]], [[89, [89]]], [[4, [4, 55]]], [[91, [91]]], [[87, [35, 5, 66]]], [[87, [84, 31, 59]]], [[87, [87, 46]]], [[87, [62, 78]]], [[78, [3, 69]]], [[78, [96, 43]]], [[63, [63, 68, 29]]], [[63, [36, 97]]], [[72, [72]]], [[62, [56, 38, 64]]], [[21, [21, 93, 10]]], [[65, [65, 58]]], [[17, [17, 18, 80, 16]]], [[9, [12, 28, 85, 15]]], [[9, [9, 81]]], [[40, [40, 60, 45, 98]]], [[44, [44, 39, 52]]], [[51, [51, 61]]], [[37, [92, 86]]], [[37, [37, 95]]], [[30, [30, 99, 74]]], [[30, [82, 90, 47]]], [[8, [8, 41]]], [[8, [88, 42, 48]]], [[75, [75, 2]]], [[75, [7, 94]]], [[100, [100, 83]]], [[25, [25, 34, 32, 50]]], [[33, [33, 24]]], [[33, [6, 22]]], [[27, [27, 20]]]]]"/>
    <n v="2"/>
    <n v="3"/>
  </r>
  <r>
    <n v="100"/>
    <n v="3"/>
    <x v="10"/>
    <n v="1774.9768852300031"/>
    <n v="14129.18962740898"/>
    <s v="[[[[0, []], [1, [1, 16]], [78, [78, 68]], [91, [91, 29]], [4, [4, 77]], [49, [49, 96, 5, 3]], [62, [62, 13, 75, 58]], [69, [69, 99, 53, 89, 56]], [68, []], [72, [72, 76]], [63, [63, 22, 18]], [77, []], [87, [87, 47, 71, 70, 24]], [96, [85, 74, 81, 19, 14]], [85, []], [76, []], [71, []], [70, []], [81, []], [74, [45, 44, 27]], [47, [9, 30, 12]], [22, []], [9, []], [15, [15, 17, 25, 50]], [16, []], [14, []], [12, []], [19, []], [18, []], [17, []], [13, []], [25, []], [30, []], [29, []], [27, []], [24, []], [50, []], [51, [51, 40]], [45, []], [42, [42, 60]], [44, []], [40, []], [60, []], [58, []], [56, []], [53, []], [5, []], [99, []], [3, []], [89, []], [75, []]], [[0, [35, 55, 36, 46, 33, 57, 23, 26, 31, 79, 80, 73, 7]], [79, []], [80, []], [73, []], [48, [48, 61, 59, 66, 11]], [67, [67, 54, 93, 97, 64, 94, 84]], [66, []], [64, []], [61, []], [65, [65, 83]], [55, []], [54, []], [59, []], [57, []], [46, []], [41, [41, 52, 10]], [43, [43]], [52, []], [31, [6, 32, 86, 90, 20]], [35, []], [32, []], [6, []], [33, []], [34, [34, 88, 37]], [36, []], [37, []], [38, [38, 39]], [39, []], [28, [28, 98, 92]], [26, []], [23, []], [10, []], [93, []], [90, []], [86, []], [83, []], [82, [82]], [84, []], [88, []], [94, []], [92, []], [97, []], [100, [100, 2, 95, 8]], [95, []], [98, []], [7, []], [2, []], [11, []], [8, []], [21, [21]], [20, []]]], [[[1, [1, 16]]], [[78, [78, 68]]], [[91, [91, 29]]], [[4, [4, 77]]], [[49, [5, 3]]], [[49, [49, 96]]], [[62, [75, 58]]], [[62, [62, 13]]], [[69, [69, 99, 56]]], [[69, [53, 89]]], [[72, [72, 76]]], [[63, [63, 22, 18]]], [[87, [87]]], [[87, [47, 71, 70, 24]]], [[96, [81, 19]]], [[96, [85, 74, 14]]], [[48, [48, 61, 59, 66, 11]]], [[67, [67, 54, 93, 64]]], [[67, [97, 94, 84]]], [[65, [65, 83]]], [[74, [45, 44, 27]]], [[47, [9, 30, 12]]], [[41, [41, 52, 10]]], [[43, [43]]], [[31, [6, 32, 86, 90, 20]]], [[15, [15, 17, 25, 50]]], [[34, [34, 88, 37]]], [[38, [38, 39]]], [[28, [28, 98, 92]]], [[51, [51, 40]]], [[42, [42, 60]]], [[82, [82]]], [[100, [100, 2]]], [[100, [95, 8]]], [[21, [21]]]]]"/>
    <n v="1"/>
    <n v="2"/>
  </r>
  <r>
    <n v="100"/>
    <n v="1"/>
    <x v="11"/>
    <n v="2020.3882694814031"/>
    <n v="14780.639084815981"/>
    <s v="[[[[0, [73, 46, 57]], [73, []], [78, [80, 78, 54]], [80, []], [46, []], [59, [59, 49]], [54, []], [55, [55, 91, 53, 84]], [57, []], [49, []], [66, [66, 72]], [69, [69, 58, 67, 56, 43]], [56, []], [58, []], [53, []], [43, []], [67, []], [74, [74, 97, 14]], [63, [63, 62]], [20, [20, 47, 21]], [8, [8, 94, 64]], [64, []], [72, []], [61, [61]], [62, []], [65, [65, 98, 7]], [48, [48, 44, 45, 40, 42]], [47, [12, 92]], [52, [52, 51]], [51, []], [45, []], [44, [60]], [60, []], [40, []], [41, [41, 100, 95]], [42, []], [21, [15, 88]], [15, []], [14, []], [12, []], [100, []], [97, []], [92, []], [94, []], [95, []], [98, []], [7, []], [91, []], [88, []], [84, []]], [[0, []], [16, [16, 26, 23, 1]], [26, []], [13, [13, 96, 68, 35]], [89, [89, 2, 77, 5]], [1, []], [2, []], [93, [93, 29, 19]], [75, [75, 4]], [3, [3, 11, 33]], [87, [87, 31]], [96, []], [33, []], [35, []], [31, []], [29, []], [24, [24, 99]], [22, [22, 79]], [11, []], [10, [10, 76]], [99, [70, 50, 18, 83, 17]], [19, []], [18, []], [23, []], [17, []], [5, []], [4, [28, 36, 38]], [83, []], [77, [85, 81, 71]], [85, []], [81, []], [76, []], [71, []], [70, []], [79, []], [68, []], [50, [39, 30, 6, 86, 37]], [6, []], [32, [32, 27, 25, 34]], [34, []], [28, []], [37, []], [38, []], [39, []], [36, []], [27, []], [30, []], [25, []], [9, [9, 82]], [82, []], [86, []], [90, [90]]]], [[[16, [23, 1]]], [[16, [16, 26]]], [[13, [13, 96, 68]]], [[13, [35]]], [[89, [5]]], [[89, [89, 2, 77]]], [[78, [80, 78, 54]]], [[93, [93, 29, 19]]], [[75, [75, 4]]], [[3, [3, 11, 33]]], [[87, [87, 31]]], [[59, [59, 49]]], [[55, [55, 91, 53, 84]]], [[66, [66, 72]]], [[69, [69, 58, 67]]], [[69, [56, 43]]], [[24, [24, 99]]], [[22, [22, 79]]], [[10, [10, 76]]], [[99, [70, 50, 17]]], [[99, [18, 83]]], [[74, [74, 97, 14]]], [[63, [63, 62]]], [[20, [20, 47, 21]]], [[8, [8, 94, 64]]], [[4, [28, 36, 38]]], [[61, [61]]], [[77, [85, 81, 71]]], [[65, [65, 98, 7]]], [[48, [48, 44]]], [[48, [45, 40, 42]]], [[47, [12, 92]]], [[52, [52, 51]]], [[44, [60]]], [[50, [39, 30, 6, 86, 37]]], [[32, [32, 27, 25, 34]]], [[41, [41, 100, 95]]], [[21, [15, 88]]], [[9, [9, 82]]], [[90, [90]]]]]"/>
    <n v="2"/>
    <n v="3"/>
  </r>
  <r>
    <n v="100"/>
    <n v="2"/>
    <x v="11"/>
    <n v="2179.07886552932"/>
    <n v="15398.77643370628"/>
    <s v="[[[[0, [57, 13]], [49, [49, 64]], [78, [78, 11, 68]], [96, [96, 54]], [29, [29, 35, 46, 16, 19]], [5, [5]], [93, [93, 55, 33, 3]], [75, [75, 2]], [2, []], [22, [22, 80, 87, 58, 14, 72, 67]], [24, [24, 63]], [63, []], [62, [62, 53]], [67, []], [66, [66]], [64, []], [57, [56, 69]], [56, []], [54, []], [53, []], [55, []], [72, []], [74, [74]], [69, []], [68, []], [43, [43]], [45, [45, 47, 15]], [47, []], [35, [44, 20]], [33, []], [31, [31, 59]], [6, [6, 85, 17]], [17, []], [19, []], [15, []], [14, []], [16, []], [12, [12, 65, 81]], [11, []], [3, []], [87, []], [85, []], [81, []], [80, []], [65, []], [59, [60, 51]], [58, []], [60, []], [40, [40, 41, 32]], [44, []], [46, []], [41, []], [42, [42, 9]], [50, [50, 52]], [51, []], [52, []], [32, []], [18, [18]], [13, []], [9, []], [20, []]], [[0, [94, 36, 79, 71, 70, 73, 76, 83, 89, 26, 23, 7]], [76, []], [71, []], [70, []], [73, []], [79, []], [61, [61, 77, 84]], [48, [48, 38, 28]], [21, [21, 91, 4]], [8, [8, 10]], [91, []], [4, []], [88, [88, 99, 37, 39, 25, 86]], [84, []], [83, []], [77, []], [82, [82, 95, 100, 97, 98, 90]], [86, []], [30, [30, 27, 1, 92, 34]], [27, []], [34, []], [37, []], [38, []], [39, []], [36, []], [28, []], [26, []], [23, []], [25, []], [10, []], [1, []], [99, []], [100, []], [97, []], [92, []], [94, []], [95, []], [98, []], [7, []], [89, []], [90, []]]], [[[49, [49, 64]]], [[78, [78, 11, 68]]], [[96, [96, 54]]], [[29, [29, 35]]], [[29, [46, 16, 19]]], [[5, [5]]], [[93, [93, 55, 33, 3]]], [[75, [75, 2]]], [[22, [22, 58, 14, 72]]], [[22, [80, 87, 67]]], [[24, [24, 63]]], [[62, [62, 53]]], [[66, [66]]], [[57, [56, 69]]], [[74, [74]]], [[43, [43]]], [[45, [45, 47, 15]]], [[35, [44, 20]]], [[31, [31, 59]]], [[61, [61, 77, 84]]], [[6, [6, 85, 17]]], [[12, [12, 65, 81]]], [[48, [48, 38, 28]]], [[21, [21, 91, 4]]], [[8, [8, 10]]], [[88, [37, 39, 25, 86]]], [[88, [88, 99]]], [[82, [100, 97, 98]]], [[82, [82, 95, 90]]], [[30, [1, 92]]], [[30, [30, 27, 34]]], [[59, [60, 51]]], [[40, [40, 41, 32]]], [[42, [42, 9]]], [[50, [50, 52]]], [[18, [18]]]]]"/>
    <n v="1"/>
    <n v="4"/>
  </r>
  <r>
    <n v="100"/>
    <n v="3"/>
    <x v="11"/>
    <n v="1941.6815416922691"/>
    <n v="15779.681389808649"/>
    <s v="[[[[0, [68]], [68, [96, 11]], [11, []], [5, [5]], [91, [91, 77, 2]], [87, [87, 49, 64, 78]], [77, []], [2, []], [75, [75, 62]], [63, [58, 55, 80, 63]], [96, []], [62, []], [66, [66, 72]], [55, [56]], [56, []], [58, []], [59, [59, 67]], [49, []], [80, []], [78, []], [67, []], [74, [74, 6, 45, 17]], [72, []], [69, [69, 47, 65, 50]], [65, []], [61, [42, 61]], [64, [44, 36]], [42, []], [41, [41, 39, 38]], [50, []], [47, []], [48, [48, 40]], [40, [60, 51, 9, 30, 12, 27]], [60, []], [44, [52, 37, 25]], [45, []], [51, []], [52, []], [6, []], [34, [34, 32, 15]], [36, []], [39, []], [38, []], [37, []], [32, []], [27, []], [30, []], [25, []], [17, []], [15, []], [12, []], [9, []]], [[0, [1]], [13, [13, 16]], [43, [43, 73, 46, 57, 89, 26]], [46, []], [57, []], [54, [54, 53]], [53, []], [31, [31, 33]], [35, [35, 29]], [33, []], [29, []], [22, [22, 3, 76]], [89, [94, 97, 83]], [3, []], [94, [19, 10, 84]], [97, []], [1, []], [16, []], [14, [14, 24]], [18, [18, 23]], [19, []], [23, []], [26, []], [28, [28, 20, 70, 79, 71, 93]], [21, [21, 8, 85]], [8, []], [10, []], [24, []], [20, []], [84, [81, 7, 99]], [85, []], [79, []], [73, []], [70, []], [71, []], [76, []], [81, []], [82, [82, 86, 90, 98]], [86, []], [90, []], [83, []], [88, [88, 100]], [7, []], [98, [92]], [92, []], [100, []], [99, []], [95, [95, 4]], [4, []], [93, []]]], [[[68, [96, 11]]], [[13, [13, 16]]], [[43, [43, 73]]], [[5, [5]]], [[43, [46, 57, 89, 26]]], [[91, [91, 77, 2]]], [[54, [54, 53]]], [[87, [87, 64]]], [[87, [49, 78]]], [[31, [31, 33]]], [[35, [35, 29]]], [[22, [22, 3, 76]]], [[75, [75, 62]]], [[63, [58, 55, 80, 63]]], [[89, [94, 97, 83]]], [[66, [66, 72]]], [[94, [19, 10, 84]]], [[55, [56]]], [[59, [59, 67]]], [[14, [14, 24]]], [[18, [18, 23]]], [[28, [28, 20, 70]]], [[28, [79, 71, 93]]], [[74, [74, 6, 45, 17]]], [[21, [21, 8, 85]]], [[69, [69, 50]]], [[69, [47, 65]]], [[61, [42, 61]]], [[64, [44, 36]]], [[41, [41, 39, 38]]], [[84, [81, 7, 99]]], [[48, [48, 40]]], [[40, [60, 51]]], [[40, [9, 30, 12, 27]]], [[44, [52, 37, 25]]], [[82, [82, 86, 90, 98]]], [[34, [34, 32, 15]]], [[88, [88, 100]]], [[98, [92]]], [[95, [95, 4]]]]]"/>
    <n v="2"/>
    <n v="4"/>
  </r>
  <r>
    <n v="100"/>
    <n v="1"/>
    <x v="12"/>
    <n v="1262.9705755029261"/>
    <n v="15841.319612979891"/>
    <s v="[[[[0, [19, 66, 65, 81, 20, 71, 90, 15, 64, 38, 100]], [27, [27, 9, 86, 98, 3]], [28, [28, 63, 79, 91]], [12, [12, 62]], [3, []], [79, [51, 30, 10, 97]], [34, [34, 35, 57]], [81, []], [33, [13, 11, 33, 43]], [9, []], [51, []], [30, []], [20, []], [71, []], [35, []], [65, []], [66, []], [90, []], [10, []], [62, []], [19, []], [64, []], [11, []], [63, []], [32, [32, 85, 6]], [70, [70, 69]], [69, []], [40, [40, 95]], [13, []], [92, [92, 42, 37, 59]], [95, []], [97, []], [42, []], [57, []], [15, []], [43, []], [38, []], [86, []], [91, []], [85, []], [98, []], [100, []], [37, []], [59, []], [6, []]], [[0, [54, 16, 26, 1]], [26, [46, 73, 5]], [53, [53, 23, 67, 55, 75, 4, 49, 78, 29, 2, 31, 72, 99, 96, 93, 94]], [58, [58, 84, 76, 77, 18, 83]], [87, [87, 89]], [2, []], [73, []], [21, [21, 24, 7, 22, 80, 14]], [4, []], [23, []], [39, [39, 25]], [67, []], [25, []], [55, []], [54, []], [24, []], [29, []], [78, []], [68, [68, 17]], [80, []], [77, []], [76, []], [52, [52, 60, 41, 47, 8]], [18, []], [83, []], [60, [56, 48, 74, 36]], [5, []], [84, []], [17, []], [45, [45, 61, 50]], [8, []], [82, [82, 88, 44]], [46, []], [36, []], [49, []], [47, []], [48, []], [7, []], [88, []], [31, []], [1, []], [50, []], [72, []], [74, []], [56, []], [75, []], [22, []], [41, []], [14, []], [44, []], [16, []], [61, []], [93, []], [99, []], [96, []], [94, []], [89, []]]], [[[26, [46, 73, 5]]], [[53, [75, 78]]], [[53, [93, 94]]], [[53, [67, 49, 2]]], [[53, [55, 4, 29, 72]]], [[53, [53, 31, 99]]], [[53, [23, 96]]], [[58, [84, 76, 18, 83]]], [[58, [58, 77]]], [[87, [87, 89]]], [[21, [22, 80]]], [[21, [21, 24, 7, 14]]], [[27, [86, 98, 3]]], [[27, [27, 9]]], [[39, [39, 25]]], [[28, [28, 63, 79, 91]]], [[12, [12, 62]]], [[79, [51, 30, 10, 97]]], [[34, [34, 35, 57]]], [[33, [13, 11, 33, 43]]], [[68, [68, 17]]], [[52, [41, 8]]], [[52, [52, 60, 47]]], [[60, [56, 74]]], [[60, [48, 36]]], [[45, [45, 61, 50]]], [[82, [82, 88, 44]]], [[32, [32, 85, 6]]], [[70, [70, 69]]], [[40, [40, 95]]], [[92, [92, 42, 37, 59]]]]]"/>
    <n v="4"/>
    <n v="5"/>
  </r>
  <r>
    <n v="100"/>
    <n v="2"/>
    <x v="12"/>
    <n v="1262"/>
    <n v="15345.126236200331"/>
    <s v="[[[[0, []], [1, [68, 16, 1]], [46, [46, 64, 80, 3, 35, 78, 11]], [18, [18, 28, 24, 79, 62, 10]], [52, [52, 66, 29, 33, 99, 63, 76]], [27, [27, 71, 50]], [28, []], [68, []], [80, []], [24, []], [29, []], [78, []], [34, [34, 81]], [81, []], [33, []], [79, []], [3, []], [77, [77, 85, 98, 49, 89]], [76, []], [50, []], [69, [69, 36, 31, 84, 97]], [31, []], [10, []], [70, [70, 30, 20, 59, 96]], [30, []], [51, [51, 47, 9, 61, 65]], [9, []], [71, []], [35, []], [65, []], [66, []], [20, []], [32, [32, 8]], [90, [90, 82, 92]], [63, []], [11, []], [62, []], [19, [19]], [64, []], [49, []], [36, []], [47, []], [48, [48, 95]], [82, []], [8, []], [84, []], [61, []], [16, []], [85, []], [98, []], [92, []], [97, []], [95, []], [59, []], [99, []], [96, []], [94, [94]], [89, []]], [[0, [74, 23, 38, 87, 39, 56, 86, 54, 41, 67, 55, 44, 45, 15, 17, 75, 83, 14, 7, 26, 5, 13, 57]], [40, [40, 22]], [21, [21, 88, 6, 4, 73]], [4, [25, 91, 60, 93, 2, 72]], [25, []], [55, []], [54, []], [12, [12, 42, 43]], [26, []], [73, []], [72, []], [22, []], [15, []], [43, []], [38, []], [86, []], [44, []], [14, []], [42, []], [57, []], [74, []], [75, []], [56, []], [39, []], [67, []], [23, []], [41, []], [2, []], [87, []], [91, []], [83, []], [45, []], [17, []], [5, []], [6, []], [88, []], [7, []], [60, []], [93, []], [100, [100, 37]], [37, []], [13, []], [58, [58, 53]], [53, []]]], [[[1, [1]]], [[1, [68, 16]]], [[46, [64, 80, 35, 11]]], [[46, [46, 3, 78]]], [[18, [24, 62]]], [[18, [18, 28, 79, 10]]], [[52, [29, 33, 63]]], [[52, [52, 66, 99, 76]]], [[27, [27, 71, 50]]], [[40, [40, 22]]], [[21, [21, 88, 6, 4, 73]]], [[4, [25, 91, 60, 93, 2, 72]]], [[12, [12, 42, 43]]], [[34, [34, 81]]], [[77, [77, 49]]], [[77, [85, 98, 89]]], [[69, [69, 84]]], [[69, [36, 31, 97]]], [[70, [70, 20]]], [[70, [30, 59, 96]]], [[51, [47, 61, 65]]], [[51, [51, 9]]], [[32, [32, 8]]], [[90, [90, 82, 92]]], [[19, [19]]], [[100, [100, 37]]], [[48, [48, 95]]], [[94, [94]]], [[58, [58, 53]]]]]"/>
    <n v="3"/>
    <n v="4"/>
  </r>
  <r>
    <n v="100"/>
    <n v="3"/>
    <x v="12"/>
    <n v="1226.606398887159"/>
    <n v="17544.691202402111"/>
    <s v="[[[[0, []], [26, [26]], [54, [54, 35, 68]], [68, []], [3, [3, 80, 11, 64]], [77, [77, 29, 66]], [29, []], [27, [27, 65, 90, 18, 33, 7, 79, 78, 99, 20, 63, 76, 47, 59, 46, 50, 58, 85, 98, 93, 61]], [12, [12, 49]], [80, []], [76, []], [50, []], [79, []], [78, []], [35, []], [81, [81, 71]], [33, []], [69, [69, 70]], [70, []], [30, [30, 36, 32, 52, 87]], [20, []], [71, []], [65, []], [66, []], [32, []], [90, []], [63, []], [11, []], [64, []], [49, []], [36, []], [46, []], [47, []], [19, [19, 60, 48, 82, 37]], [48, []], [82, []], [7, []], [88, [88, 53]], [52, []], [18, []], [60, []], [99, []], [59, []], [93, []], [61, []], [85, []], [98, []], [37, []], [87, []], [58, []], [53, []]], [[0, [1]], [89, [89, 57, 13]], [96, [96]], [57, []], [13, [10, 31, 67, 72]], [2, [2, 43, 5, 91, 73, 22, 75, 23]], [73, []], [72, []], [67, []], [25, [25, 55]], [55, []], [24, [24, 28]], [34, [34, 21]], [9, [9, 51]], [51, []], [62, [62, 83, 56]], [10, []], [31, []], [1, []], [28, []], [40, [40, 8, 45, 15, 42]], [21, []], [4, [4, 16, 14, 38, 92]], [23, []], [39, [39, 97]], [56, []], [75, []], [74, [74, 84]], [22, []], [41, [41, 44]], [15, []], [43, []], [42, []], [14, []], [38, []], [44, []], [16, []], [84, []], [5, []], [83, []], [8, []], [45, []], [17, [17, 86, 95, 6]], [86, []], [91, []], [100, [100]], [92, []], [97, []], [95, []], [94, [94]], [6, []]]], [[[26, [26]]], [[89, [89, 57, 13]]], [[96, [96]]], [[54, [54, 35, 68]]], [[3, [3, 80, 11, 64]]], [[77, [77, 29, 66]]], [[13, [10, 31, 67, 72]]], [[2, [43, 5, 91, 73, 23]]], [[2, [2, 22, 75]]], [[27, [79, 58, 93]]], [[27, [33, 78]]], [[27, [7, 99, 20, 63]]], [[27, [65, 18, 59]]], [[27, [76, 46]]], [[27, [90, 47]]], [[27, [85, 98, 61]]], [[27, [27, 50]]], [[25, [25, 55]]], [[12, [12, 49]]], [[24, [24, 28]]], [[34, [34, 21]]], [[9, [9, 51]]], [[81, [81, 71]]], [[62, [62, 83, 56]]], [[69, [69, 70]]], [[30, [36, 87]]], [[30, [30, 32, 52]]], [[40, [45, 15, 42]]], [[40, [40, 8]]], [[4, [4, 16]]], [[4, [14, 38, 92]]], [[39, [39, 97]]], [[74, [74, 84]]], [[41, [41, 44]]], [[19, [19, 37]]], [[19, [60, 48, 82]]], [[88, [88, 53]]], [[17, [17, 6]]], [[17, [86, 95]]], [[100, [100]]], [[94, [94]]]]]"/>
    <n v="3"/>
    <n v="4"/>
  </r>
  <r>
    <n v="100"/>
    <n v="1"/>
    <x v="13"/>
    <n v="1662.902762148547"/>
    <n v="14182.210669755939"/>
    <s v="[[[[0, [19, 64, 83, 89, 16, 99, 7]], [89, []], [58, [58, 91, 49, 96, 46, 26, 94]], [96, []], [91, []], [16, []], [92, [92, 18, 97]], [97, []], [94, []], [6, [6, 45, 36, 5]], [5, []], [83, []], [45, []], [46, []], [36, []], [49, []], [64, []], [19, []], [82, [82, 87, 93]], [61, [61, 17]], [93, []], [37, [37, 59]], [59, []], [95, [95, 74, 100]], [100, []], [44, [44, 14, 38, 85, 43]], [14, []], [38, []], [86, [86, 60, 98, 88]], [17, []], [85, [41, 42, 27]], [98, []], [99, []], [60, []], [18, []], [7, []], [88, []], [52, [52, 22]], [27, []], [87, []], [42, []], [43, []], [15, [15]], [41, []], [22, []], [74, []], [26, []], [40, [40]]], [[0, [1]], [23, [23, 73, 13, 57, 68, 80]], [73, []], [13, []], [54, [54, 53, 11]], [68, []], [80, []], [78, [78, 33]], [35, [35, 29]], [63, [63, 76]], [62, [62, 55, 10, 79]], [31, [31, 77]], [69, [69, 24]], [53, []], [28, [28, 67, 70, 56, 47]], [2, [2, 3]], [57, []], [56, []], [75, [75, 72]], [72, []], [21, [21, 81, 8, 90]], [4, [4, 84, 66]], [39, [39, 65]], [67, []], [25, [25, 51, 9, 48]], [55, []], [24, [34, 12]], [29, []], [34, []], [81, []], [33, []], [3, []], [77, []], [76, []], [12, []], [84, []], [8, []], [48, []], [47, []], [11, []], [10, []], [90, []], [32, [32, 71]], [30, [30, 50]], [70, []], [20, [20]], [66, []], [65, []], [71, []], [79, []], [9, []], [51, []], [50, []], [1, []]]], [[[23, [73, 13, 68, 80]]], [[23, [23, 57]]], [[54, [54, 53, 11]]], [[78, [78, 33]]], [[35, [35, 29]]], [[63, [63, 76]]], [[62, [62, 55, 10, 79]]], [[31, [31, 77]]], [[69, [69, 24]]], [[58, [58, 91, 49, 96]]], [[58, [46, 26, 94]]], [[28, [70, 47]]], [[28, [28, 67, 56]]], [[92, [92, 18, 97]]], [[2, [2, 3]]], [[75, [75, 72]]], [[6, [6, 45, 36, 5]]], [[21, [21, 81, 8, 90]]], [[4, [4, 84, 66]]], [[39, [39, 65]]], [[25, [25, 51, 9, 48]]], [[24, [34, 12]]], [[82, [82, 87, 93]]], [[61, [61, 17]]], [[37, [37, 59]]], [[95, [95, 74, 100]]], [[44, [44, 14, 38]]], [[44, [85, 43]]], [[86, [98, 88]]], [[86, [86, 60]]], [[85, [41, 42, 27]]], [[32, [32, 71]]], [[30, [30, 50]]], [[52, [52, 22]]], [[20, [20]]], [[15, [15]]], [[40, [40]]]]]"/>
    <n v="2"/>
    <n v="3"/>
  </r>
  <r>
    <n v="100"/>
    <n v="2"/>
    <x v="13"/>
    <n v="1535.069921416298"/>
    <n v="16111.25397372246"/>
    <s v="[[[[0, [1]], [1, []], [89, [89, 43, 49, 64]], [54, [54]], [3, [3, 77]], [29, [29, 33]], [77, [75, 67, 73]], [33, []], [62, [62, 63]], [63, []], [64, []], [49, []], [47, [47, 79]], [7, [7, 44]], [52, [52, 18, 14]], [18, []], [83, [83, 38]], [61, [61, 85]], [85, []], [98, [98, 22]], [42, [42, 15, 41]], [14, []], [44, []], [38, []], [43, []], [15, []], [41, []], [22, []], [75, []], [56, [56, 76]], [39, [39, 81, 21]], [67, []], [25, [25, 24, 50]], [24, []], [12, [12, 20, 74, 34]], [76, []], [50, []], [79, []], [78, [78, 51, 9, 58, 72]], [34, []], [81, []], [9, []], [51, []], [20, []], [21, []], [74, []], [72, []], [73, []], [58, []]], [[0, []], [26, [26]], [57, [57, 23]], [23, []], [80, [80, 11, 68]], [68, []], [53, [53, 19, 91]], [2, [2, 5]], [87, [87, 96, 4]], [59, [59, 35]], [99, [99, 94, 93, 55]], [96, []], [5, []], [46, [46, 16]], [36, [36, 66, 10]], [19, []], [11, [70, 84, 97]], [66, []], [71, [71, 65, 8]], [65, []], [35, []], [55, []], [4, [92, 69, 28]], [40, [40, 17, 82, 45, 13, 100]], [13, []], [94, [95, 37]], [6, [6, 31, 86]], [60, [60, 48, 88]], [84, []], [45, []], [17, []], [86, []], [16, []], [91, []], [37, []], [92, []], [95, []], [97, []], [100, []], [93, []], [82, []], [8, []], [48, []], [88, []], [31, []], [70, []], [32, [32, 27]], [90, [90]], [10, []], [30, [30]], [69, []], [27, []], [28, []]]], [[[26, [26]]], [[57, [57, 23]]], [[89, [89]]], [[89, [64]]], [[89, [43, 49]]], [[54, [54]]], [[80, [80, 11, 68]]], [[3, [3, 77]]], [[29, [29, 33]]], [[53, [53, 19, 91]]], [[77, [75, 67, 73]]], [[2, [2, 5]]], [[87, [87, 96, 4]]], [[59, [59, 35]]], [[99, [99, 94, 93, 55]]], [[62, [62, 63]]], [[46, [46, 16]]], [[36, [36, 66, 10]]], [[11, [70, 84, 97]]], [[47, [47, 79]]], [[7, [7, 44]]], [[71, [71, 65, 8]]], [[52, [52, 18, 14]]], [[83, [83, 38]]], [[61, [61, 85]]], [[98, [98, 22]]], [[42, [42, 15, 41]]], [[4, [92, 69, 28]]], [[40, [40, 17, 100]]], [[40, [82, 45, 13]]], [[94, [95, 37]]], [[6, [6, 31, 86]]], [[60, [60, 48, 88]]], [[56, [56, 76]]], [[39, [39, 81, 21]]], [[25, [25, 24, 50]]], [[12, [20, 74]]], [[12, [12, 34]]], [[78, [78]]], [[78, [51, 9, 58, 72]]], [[32, [32, 27]]], [[90, [90]]], [[30, [30]]]]]"/>
    <n v="3"/>
    <n v="4"/>
  </r>
  <r>
    <n v="100"/>
    <n v="3"/>
    <x v="13"/>
    <n v="1692.02775637732"/>
    <n v="18857.667658805851"/>
    <s v="[[[[0, [1]], [16, [16, 57, 26]], [57, []], [53, [53, 46, 64, 29, 54]], [26, []], [54, []], [77, [77, 19, 72]], [94, [94, 49, 22, 75]], [58, [58, 97, 59, 99]], [18, [18, 24, 62]], [7, [7, 76]], [31, [31, 83, 55, 36]], [69, [69, 14]], [1, []], [50, [50, 56]], [76, []], [72, []], [22, []], [14, []], [61, [61, 41, 45, 8, 92, 6, 28]], [60, [60, 25, 39, 51]], [83, []], [45, []], [8, []], [46, []], [36, []], [49, []], [64, []], [19, []], [62, []], [51, []], [29, []], [24, []], [55, []], [25, []], [39, []], [56, []], [75, []], [41, []], [15, [15, 98]], [97, []], [95, [95, 63]], [59, []], [92, []], [37, [37, 88]], [98, []], [99, []], [6, []], [52, [52]], [88, []], [63, []], [32, [32, 27]], [30, [30]], [28, []], [27, []]], [[0, [23, 13]], [68, [68, 89, 96]], [89, []], [13, []], [96, [2, 35]], [87, [87, 67, 4, 91]], [4, []], [67, []], [23, []], [79, [79, 93, 80, 73, 11]], [80, []], [3, [3, 43, 38, 20]], [66, [66, 47, 10, 33, 65]], [20, []], [11, []], [10, []], [90, [90, 74]], [70, [70, 100, 21]], [47, []], [48, [48, 9, 82, 85, 5, 78]], [82, []], [5, [17, 71, 81]], [93, []], [85, []], [91, []], [100, []], [44, [44, 42, 34, 84]], [84, []], [17, []], [86, [86, 40, 12]], [38, []], [43, []], [42, []], [2, []], [73, []], [74, []], [21, []], [40, []], [33, []], [9, []], [71, []], [65, []], [35, []], [34, []], [78, []], [81, []], [12, []]]], [[[68, [68, 89, 96]]], [[16, [16, 57, 26]]], [[53, [64]]], [[53, [46]]], [[53, [53, 29]]], [[53, [54]]], [[96, [2, 35]]], [[77, [19, 72]]], [[77, [77]]], [[87, [87, 67, 4, 91]]], [[94, [94, 49]]], [[94, [22, 75]]], [[58, [59, 99]]], [[58, [58, 97]]], [[18, [18, 24, 62]]], [[7, [7, 76]]], [[31, [31, 83, 55, 36]]], [[69, [69, 14]]], [[79, [79, 93, 80, 73, 11]]], [[50, [50, 56]]], [[3, [3, 43]]], [[3, [38, 20]]], [[66, [66, 10, 33]]], [[66, [47, 65]]], [[61, [45, 8, 92, 6]]], [[61, [61, 41, 28]]], [[60, [60, 25, 39, 51]]], [[90, [90, 74]]], [[70, [70, 100, 21]]], [[48, [48, 78]]], [[48, [9, 82, 85, 5]]], [[5, [17, 71, 81]]], [[44, [44, 84]]], [[44, [42, 34]]], [[86, [86]]], [[86, [40, 12]]], [[15, [15, 98]]], [[95, [95, 63]]], [[37, [37, 88]]], [[52, [52]]], [[32, [32, 27]]], [[30, [30]]]]]"/>
    <n v="3"/>
    <n v="4"/>
  </r>
  <r>
    <n v="100"/>
    <n v="1"/>
    <x v="14"/>
    <n v="1466.5659425279721"/>
    <n v="15548.00307703018"/>
    <s v="[[[[0, [49, 64, 68, 26, 1]], [68, []], [54, [54, 35, 77, 29]], [29, []], [55, [55, 46, 66, 19]], [26, []], [69, [69, 36, 11]], [1, []], [31, [31, 24]], [7, [7, 63, 10, 62]], [46, []], [36, []], [49, []], [90, [90, 8]], [10, []], [30, [30, 9, 71, 83]], [20, [20, 65]], [9, []], [34, [34, 32, 18]], [24, []], [35, []], [71, []], [65, []], [66, []], [32, []], [63, []], [64, []], [11, []], [62, []], [19, []], [47, [47, 70, 88, 82, 76, 48, 52]], [8, []], [83, []], [18, []], [27, [27, 81]], [28, [28, 51]], [76, []], [77, []], [81, []], [51, []], [70, []], [88, []], [48, []], [82, []], [52, []]], [[0, []], [16, [16, 96]], [13, [13, 57, 78]], [53, [53, 80, 75, 87, 23, 43, 2, 93]], [80, [72]], [3, [3, 79, 33, 22, 84]], [79, []], [78, []], [33, []], [50, [50, 14]], [73, [73, 4, 67]], [72, []], [75, [38, 44, 99]], [22, []], [2, [42, 85]], [57, []], [42, []], [43, []], [14, []], [38, []], [44, []], [85, []], [95, [95, 97, 74]], [97, []], [87, []], [15, [15, 39, 25, 41]], [41, []], [74, []], [56, [56, 92, 94, 5]], [39, []], [23, []], [67, []], [25, []], [4, []], [21, [21, 12, 40, 17]], [12, [45, 86, 100, 60]], [40, []], [96, []], [60, []], [5, []], [84, []], [45, []], [17, []], [86, []], [100, []], [91, [91]], [61, [61, 59]], [93, []], [99, []], [59, []], [37, [37]], [98, [98]], [92, []], [6, [6]], [89, [89]], [94, []], [58, [58]]]], [[[16, [16, 96]]], [[54, [54, 35, 77, 29]]], [[13, [13, 57, 78]]], [[53, [43, 93]]], [[53, [2]]], [[53, [53, 80]]], [[53, [75, 87, 23]]], [[80, [72]]], [[55, [55, 46, 66, 19]]], [[3, [33, 22, 84]]], [[3, [3, 79]]], [[69, [69, 36, 11]]], [[31, [31, 24]]], [[50, [50, 14]]], [[7, [7, 63, 10, 62]]], [[73, [73, 4, 67]]], [[75, [38, 44, 99]]], [[2, [42, 85]]], [[90, [90, 8]]], [[30, [30, 9, 71, 83]]], [[20, [20, 65]]], [[34, [34, 32, 18]]], [[95, [95, 97, 74]]], [[15, [15, 41]]], [[15, [39, 25]]], [[56, [56, 5]]], [[56, [92, 94]]], [[21, [21, 40]]], [[21, [12, 17]]], [[12, [45, 86]]], [[12, [100, 60]]], [[47, [47, 70, 76]]], [[47, [88, 82, 48, 52]]], [[27, [27, 81]]], [[28, [28]]], [[28, [51]]], [[91, [91]]], [[61, [61, 59]]], [[37, [37]]], [[98, [98]]], [[6, [6]]], [[89, [89]]], [[58, [58]]]]]"/>
    <n v="2"/>
    <n v="3"/>
  </r>
  <r>
    <n v="100"/>
    <n v="2"/>
    <x v="14"/>
    <n v="1479.743208067091"/>
    <n v="15747.83064222336"/>
    <s v="[[[[0, [33, 46, 35, 29, 26, 1]], [26, []], [33, [67, 55, 3]], [3, []], [77, [77, 78, 19]], [1, []], [28, [28, 76, 22]], [76, []], [50, [50, 36, 47]], [79, [79, 97]], [81, [65, 81]], [65, []], [35, []], [34, [34, 39, 73]], [78, []], [29, []], [55, []], [39, []], [67, []], [25, [25, 87, 24, 10]], [24, []], [12, [12, 72, 74, 92, 30, 83, 18]], [75, [75, 2, 95, 69]], [22, []], [74, []], [72, []], [73, []], [2, [98, 62, 70, 45, 52]], [87, []], [92, []], [98, []], [97, []], [95, []], [6, [6, 51]], [52, []], [27, [27, 60]], [69, []], [70, []], [51, []], [30, []], [10, []], [62, []], [19, []], [36, []], [47, []], [46, []], [45, []], [18, []], [83, []], [60, []]], [[0, []], [57, [57, 13, 16]], [43, [43, 89, 64]], [96, [96, 80, 68, 5]], [89, [4, 31, 94, 49]], [5, [11, 59, 53]], [59, []], [58, [58, 56]], [53, [66, 63, 7, 14, 93, 84]], [13, []], [94, []], [99, [99, 54]], [93, []], [44, [44, 38, 91]], [14, []], [38, []], [86, [86, 85]], [17, [17, 9]], [84, []], [16, []], [61, [61, 23]], [91, []], [85, []], [37, [37, 71]], [100, [100, 88, 40]], [42, [42, 20]], [15, [15, 41]], [41, []], [23, []], [56, []], [4, []], [54, []], [80, []], [68, []], [9, []], [71, []], [66, []], [20, []], [32, [32, 90]], [90, []], [63, []], [64, []], [49, []], [11, []], [7, []], [82, [82, 8, 48]], [8, []], [48, []], [88, []], [31, []], [21, [21]], [40, []]]], [[[57, [57, 13, 16]]], [[43, [64]]], [[43, [43, 89]]], [[96, [96, 5]]], [[96, [80, 68]]], [[89, [4, 49]]], [[89, [31, 94]]], [[5, [11, 59, 53]]], [[33, [67, 55, 3]]], [[77, [77, 78, 19]]], [[58, [58, 56]]], [[53, [66, 63, 93]]], [[53, [7, 14, 84]]], [[99, [99, 54]]], [[28, [28, 76, 22]]], [[50, [50, 36, 47]]], [[79, [79, 97]]], [[44, [44, 38, 91]]], [[81, [65, 81]]], [[86, [86, 85]]], [[17, [17, 9]]], [[34, [34, 39, 73]]], [[61, [61, 23]]], [[37, [37, 71]]], [[100, [100, 88, 40]]], [[42, [42, 20]]], [[15, [15, 41]]], [[25, [25, 87, 24, 10]]], [[12, [12, 72]]], [[12, [74, 92, 30, 83, 18]]], [[75, [75, 69]]], [[75, [2, 95]]], [[2, [70, 45, 52]]], [[2, [98, 62]]], [[6, [6, 51]]], [[32, [32, 90]]], [[27, [27, 60]]], [[82, [82, 8, 48]]], [[21, [21]]]]]"/>
    <n v="2"/>
    <n v="3"/>
  </r>
  <r>
    <n v="100"/>
    <n v="3"/>
    <x v="14"/>
    <n v="1412"/>
    <n v="15333.904792070391"/>
    <s v="[[[[0, [1]], [57, [57]], [13, [13, 26, 68]], [89, [89, 96]], [96, []], [2, [2, 29, 54, 64, 3]], [94, [94, 46, 66, 11, 35, 5]], [53, [53, 78, 77, 19]], [58, [58, 10, 80, 76, 62, 63]], [26, [84, 79, 18, 49, 83]], [54, []], [24, [24, 36, 70, 20]], [29, []], [76, []], [77, []], [52, [52, 71, 81, 8, 90]], [18, []], [83, []], [5, []], [84, []], [45, [45, 50]], [8, []], [46, []], [36, []], [49, []], [64, []], [19, []], [62, []], [11, []], [63, []], [90, []], [32, [32, 9, 30]], [20, []], [71, []], [35, [65]], [65, []], [66, []], [51, [51, 40, 28, 34, 69]], [30, []], [10, []], [70, []], [1, []], [28, []], [40, []], [12, [12, 33]], [80, []], [68, []], [3, []], [79, []], [78, []], [34, []], [9, []], [81, []], [33, []], [50, []], [69, []]], [[0, [42, 23, 67, 39, 55, 41, 14, 38, 6, 44, 4, 74, 72, 91, 17, 15, 56, 16, 43, 86, 99, 7, 59, 47]], [6, []], [100, [100, 87]], [91, []], [14, []], [38, []], [44, []], [61, [61, 75, 22, 97, 93]], [17, []], [86, []], [16, []], [98, [98, 85]], [37, [37, 25, 27]], [42, []], [43, []], [15, []], [41, []], [23, []], [67, []], [25, []], [55, []], [4, []], [39, []], [56, []], [75, []], [22, []], [74, []], [72, []], [21, [21, 48]], [73, [73, 60, 88, 92, 82]], [87, []], [97, []], [95, [95, 31]], [92, []], [85, []], [93, []], [59, []], [99, []], [60, []], [82, []], [47, []], [48, []], [7, []], [88, []], [31, []], [27, []]]], [[[57, [57]]], [[13, [13, 26, 68]]], [[89, [89, 96]]], [[2, [54, 64]]], [[2, [2, 29, 3]]], [[94, [94, 5]]], [[94, [46, 66, 11, 35]]], [[53, [53, 77, 19]]], [[53, [78]]], [[58, [80, 62, 63]]], [[58, [58, 10, 76]]], [[26, [84, 79, 83]]], [[26, [18, 49]]], [[24, [70, 20]]], [[24, [24, 36]]], [[52, [81, 8]]], [[52, [52, 71, 90]]], [[45, [45, 50]]], [[100, [100, 87]]], [[61, [61, 75]]], [[61, [22, 97, 93]]], [[98, [98, 85]]], [[37, [37, 25, 27]]], [[32, [32, 9, 30]]], [[35, [65]]], [[51, [40, 28]]], [[51, [51, 34, 69]]], [[21, [21, 48]]], [[73, [73, 60, 88, 92, 82]]], [[95, [95, 31]]], [[12, [12, 33]]]]]"/>
    <n v="2"/>
    <n v="4"/>
  </r>
  <r>
    <n v="100"/>
    <n v="1"/>
    <x v="15"/>
    <n v="1984.02775637732"/>
    <n v="14912.335234880449"/>
    <s v="[[[[0, [64]], [64, []], [5, [5, 16, 43]], [16, []], [43, []], [87, [87, 13, 11, 33]], [75, [75, 19, 31]], [99, [99, 93, 49, 63, 66, 57]], [91, [91]], [31, []], [10, [10, 62, 89]], [63, []], [19, []], [49, []], [62, []], [89, []], [13, []], [57, []], [92, [92, 6, 74]], [97, [97, 71, 53, 20]], [6, []], [94, [94, 84, 83, 56]], [93, []], [61, [61, 44, 38, 65, 81, 90]], [44, []], [38, []], [84, []], [83, []], [60, [60, 51]], [11, []], [32, [32, 21, 25]], [90, []], [71, []], [65, []], [66, []], [20, []], [51, []], [9, [9, 34]], [81, []], [33, []], [34, []], [25, []], [39, [39, 40]], [56, []], [74, []], [21, []], [40, []], [53, []]], [[0, [1]], [35, [35, 96]], [78, [78]], [68, [68, 26, 54]], [54, []], [2, [2, 73, 46, 77, 23]], [73, []], [26, []], [77, []], [80, [80, 67]], [67, []], [23, []], [72, [72, 4, 29]], [4, []], [55, [55, 24, 79, 59, 58]], [24, []], [29, []], [79, []], [3, [3, 69]], [76, [76, 7, 22]], [28, [28, 47, 18, 36, 100, 50]], [69, [70]], [46, []], [36, []], [47, [15, 14]], [7, []], [18, []], [96, []], [59, []], [100, []], [15, []], [14, []], [86, [86, 45, 85, 98]], [17, [17, 48]], [45, []], [8, [8, 52]], [48, []], [88, [88, 42, 37]], [52, []], [95, [95, 82]], [42, []], [37, []], [98, []], [85, []], [82, []], [30, [30, 12]], [70, []], [1, []], [50, []], [12, []], [22, []], [41, [41, 27]], [58, []], [27, []]]], [[[35, [35, 96]]], [[78, [78]]], [[68, [68, 26, 54]]], [[5, [5, 16, 43]]], [[2, [2, 77, 23]]], [[2, [73, 46]]], [[87, [87, 13, 11]]], [[87, [33]]], [[75, [75, 19, 31]]], [[80, [80, 67]]], [[99, [93, 63, 66]]], [[99, [99, 49, 57]]], [[91, [91]]], [[72, [72, 4, 29]]], [[55, [55, 24, 79, 59, 58]]], [[10, [10, 62, 89]]], [[3, [3, 69]]], [[76, [76, 7, 22]]], [[28, [47, 100]]], [[28, [28, 18, 36, 50]]], [[69, [70]]], [[47, [15, 14]]], [[92, [92, 6, 74]]], [[97, [97, 20]]], [[97, [71, 53]]], [[94, [94, 84]]], [[94, [83, 56]]], [[61, [61, 65, 90]]], [[61, [44, 38, 81]]], [[86, [86, 45, 85, 98]]], [[17, [17, 48]]], [[8, [8, 52]]], [[60, [60, 51]]], [[88, [88, 42, 37]]], [[95, [95, 82]]], [[32, [32, 21, 25]]], [[9, [9, 34]]], [[30, [30, 12]]], [[39, [39, 40]]], [[41, [41, 27]]]]]"/>
    <n v="2"/>
    <n v="3"/>
  </r>
  <r>
    <n v="100"/>
    <n v="2"/>
    <x v="15"/>
    <n v="2043.46567307089"/>
    <n v="14439.74904751778"/>
    <s v="[[[[0, [49, 89, 1]], [96, [96, 64, 57]], [49, []], [64, []], [11, [11]], [91, [91, 46, 16]], [73, [10, 69, 75, 73]], [57, []], [22, [22, 19, 94]], [59, [59, 84]], [18, [18]], [97, [97, 36]], [93, [93, 76, 58]], [83, [83]], [19, []], [47, [47, 20, 50]], [36, []], [46, []], [58, []], [75, []], [39, [39, 80]], [80, []], [76, []], [50, []], [51, [51, 9, 17, 42, 85]], [9, []], [20, []], [30, [30, 98, 37, 8, 100, 92]], [10, []], [88, [88, 60, 82]], [82, []], [48, [48, 45]], [1, []], [69, []], [27, [27, 86, 61, 95]], [89, []], [60, []], [84, []], [8, []], [45, []], [17, []], [61, []], [85, []], [98, []], [92, []], [37, []], [16, []], [86, []], [100, []], [42, []], [95, []], [94, []]], [[0, [13]], [26, [26, 35]], [23, [23, 77, 2]], [3, [3, 53]], [78, [78, 29, 87, 5]], [35, []], [29, [67, 54, 68]], [67, []], [54, []], [53, []], [5, []], [7, [7, 62, 31]], [62, []], [99, [99, 70]], [14, [14, 43]], [43, []], [15, [15, 38, 66, 63]], [38, []], [44, [44, 79, 72, 74, 24, 55]], [87, []], [2, []], [72, []], [74, []], [56, [56, 33]], [40, [40, 90, 65, 52, 6, 28]], [13, []], [6, []], [52, []], [31, []], [70, []], [90, []], [63, []], [32, [32, 71, 81]], [66, []], [65, []], [71, []], [79, []], [68, []], [12, [12, 4]], [77, []], [33, []], [81, []], [34, [34, 25, 21, 41]], [24, []], [55, []], [25, []], [4, []], [21, []], [41, []], [28, []]]], [[[96, [96, 64, 57]]], [[26, [26, 35]]], [[11, [11]]], [[23, [23, 77, 2]]], [[3, [3, 53]]], [[78, [78, 29, 87, 5]]], [[91, [91, 46, 16]]], [[29, [67, 54, 68]]], [[73, [69, 75]]], [[73, [10, 73]]], [[22, [22, 19, 94]]], [[59, [59, 84]]], [[18, [18]]], [[97, [97, 36]]], [[7, [7, 62, 31]]], [[99, [99, 70]]], [[93, [93, 76, 58]]], [[83, [83]]], [[14, [14, 43]]], [[47, [47, 20, 50]]], [[15, [15, 38, 66, 63]]], [[44, [72, 74, 24, 55]]], [[44, [44, 79]]], [[56, [56, 33]]], [[39, [39, 80]]], [[40, [90, 52]]], [[40, [40, 65, 6, 28]]], [[51, [51, 9]]], [[51, [17, 42, 85]]], [[30, [30, 98, 8]]], [[30, [37, 100, 92]]], [[88, [88, 60, 82]]], [[32, [32, 71, 81]]], [[48, [48, 45]]], [[27, [27, 61]]], [[27, [86, 95]]], [[12, [12, 4]]], [[34, [25, 21]]], [[34, [34, 41]]]]]"/>
    <n v="1"/>
    <n v="2"/>
  </r>
  <r>
    <n v="100"/>
    <n v="3"/>
    <x v="15"/>
    <n v="1912.866068747318"/>
    <n v="16368.150139808649"/>
    <s v="[[[[0, [49, 64, 16, 89]], [66, [66, 77, 29, 78]], [77, []], [29, []], [33, [33, 35]], [78, []], [69, [69, 62, 63]], [62, []], [10, [10, 11]], [63, []], [49, []], [64, []], [19, [19]], [11, []], [7, [7, 18, 83]], [18, []], [83, []], [5, [5, 91]], [84, [84, 94]], [93, [93, 38, 15, 31, 20]], [44, [44, 14]], [38, []], [16, []], [91, []], [42, [42, 97]], [15, []], [14, []], [94, []], [97, []], [6, [6, 71, 90]], [89, [30]], [95, [95]], [37, [37, 60, 34]], [60, []], [82, [82, 48, 32, 9]], [48, []], [31, []], [90, []], [32, []], [20, []], [71, [65, 27, 70]], [65, []], [35, []], [34, []], [9, []], [30, []], [70, []], [27, []]], [[0, [1]], [26, [26]], [1, []], [13, [13]], [43, [43, 57, 96]], [57, []], [53, [53, 80]], [96, [46, 73]], [87, [87, 2, 68, 4, 3]], [2, []], [73, []], [68, []], [80, []], [72, [72, 75, 67]], [75, []], [54, [54, 23]], [4, []], [67, []], [23, []], [56, [56, 55, 22, 24]], [3, []], [79, [79, 50, 36, 76, 28]], [50, []], [46, []], [36, []], [47, [47, 92]], [8, [8, 58, 99]], [45, [45, 17]], [17, []], [61, [61, 59]], [99, [85, 100, 98, 74]], [59, []], [85, []], [86, [86, 39, 81, 21, 52]], [100, []], [98, []], [92, []], [58, [41, 40, 51]], [21, []], [12, [12, 25, 88]], [24, []], [25, []], [55, []], [39, []], [74, []], [22, []], [41, []], [40, []], [28, []], [76, []], [51, []], [81, []], [88, []], [52, []]]], [[[26, [26]]], [[66, [66, 77, 29, 78]]], [[13, [13]]], [[43, [43, 57, 96]]], [[53, [53, 80]]], [[96, [46, 73]]], [[87, [68, 4]]], [[87, [87, 2, 3]]], [[33, [33, 35]]], [[72, [72, 75, 67]]], [[69, [69, 62, 63]]], [[54, [54, 23]]], [[10, [10, 11]]], [[19, [19]]], [[56, [56, 55, 22, 24]]], [[7, [7, 18, 83]]], [[79, [79, 50, 36, 76, 28]]], [[5, [5, 91]]], [[84, [84, 94]]], [[93, [93, 31]]], [[93, [38, 15, 20]]], [[44, [44, 14]]], [[47, [47, 92]]], [[8, [8, 58, 99]]], [[45, [45, 17]]], [[42, [42, 97]]], [[61, [61, 59]]], [[99, [85, 100, 98, 74]]], [[86, [39, 21]]], [[86, [86, 81, 52]]], [[6, [6, 71, 90]]], [[89, [30]]], [[58, [41, 40, 51]]], [[95, [95]]], [[37, [37, 60, 34]]], [[12, [12, 25, 88]]], [[82, [32, 9]]], [[82, [82, 48]]], [[71, [70]]], [[71, [65, 27]]]]]"/>
    <n v="3"/>
    <n v="4"/>
  </r>
  <r>
    <n v="100"/>
    <n v="1"/>
    <x v="16"/>
    <n v="1714.4939219371349"/>
    <n v="15495.33360600471"/>
    <s v="[[[[0, [64, 16]], [89, [89, 19, 66, 29, 96]], [64, []], [19, []], [46, [46]], [31, [31, 87]], [33, [33, 63]], [29, []], [66, []], [63, []], [10, [10, 62]], [7, [7, 74]], [18, [18, 91]], [93, [93, 99]], [99, []], [96, []], [87, []], [85, [85, 92, 44]], [91, []], [100, [100, 52, 17]], [98, [98, 6, 13]], [61, [61, 42, 38]], [17, []], [86, [86, 14, 83]], [38, [15, 27]], [16, []], [44, []], [14, []], [42, [41, 40, 37, 82]], [15, []], [41, [21, 95]], [74, []], [21, []], [40, []], [13, []], [6, []], [95, []], [92, []], [37, []], [60, [60, 70]], [83, []], [82, []], [48, [48, 8]], [8, []], [52, []], [88, [88, 69]], [62, []], [70, []], [69, []], [27, []]], [[0, [1]], [23, [23, 26, 57]], [26, []], [57, []], [43, [43, 54, 78, 73]], [4, [4, 2]], [53, [53, 49, 3, 77]], [1, [55, 68]], [3, []], [68, []], [80, [80, 59, 35]], [54, []], [58, [58, 84, 75, 56, 76, 24, 67]], [22, [22, 11, 72, 5]], [75, []], [56, []], [72, []], [73, [97, 94, 79]], [2, []], [97, []], [94, []], [59, []], [5, []], [84, [36, 50]], [45, [45, 47]], [47, []], [36, []], [49, []], [11, []], [90, [90, 20, 65]], [20, []], [9, [9, 81]], [81, []], [79, []], [50, [51]], [51, []], [30, [30, 32]], [32, []], [71, [71, 39]], [65, []], [35, []], [34, [34, 25, 12, 28]], [78, []], [77, []], [76, []], [12, []], [24, []], [55, []], [25, []], [67, []], [39, []], [28, []]]], [[[23, [23, 26, 57]]], [[89, [96]]], [[89, [19, 66, 29]]], [[89, [89]]], [[43, [43, 54, 78, 73]]], [[46, [46]]], [[4, [4, 2]]], [[53, [53, 49, 77]]], [[53, [3]]], [[1, [55, 68]]], [[31, [31, 87]]], [[33, [33, 63]]], [[80, [80, 59, 35]]], [[58, [58, 84, 75]]], [[58, [56, 76, 24, 67]]], [[22, [22, 11]]], [[22, [72, 5]]], [[10, [10, 62]]], [[73, [97, 94, 79]]], [[7, [7, 74]]], [[18, [18, 91]]], [[93, [93, 99]]], [[84, [36, 50]]], [[45, [45, 47]]], [[85, [85, 92, 44]]], [[100, [100, 52, 17]]], [[98, [98, 6, 13]]], [[61, [61, 42, 38]]], [[90, [90, 20, 65]]], [[86, [86, 14, 83]]], [[9, [9, 81]]], [[38, [15, 27]]], [[50, [51]]], [[30, [30, 32]]], [[42, [41, 40, 37, 82]]], [[71, [71, 39]]], [[41, [21, 95]]], [[34, [12, 28]]], [[34, [34, 25]]], [[60, [60, 70]]], [[48, [48, 8]]], [[88, [88, 69]]]]]"/>
    <n v="1"/>
    <n v="4"/>
  </r>
  <r>
    <n v="100"/>
    <n v="2"/>
    <x v="16"/>
    <n v="1769.314002715309"/>
    <n v="14361.604843378071"/>
    <s v="[[[[0, [1]], [96, [96, 89, 49, 64]], [49, []], [64, []], [33, [33, 35, 29, 66]], [35, []], [29, []], [1, []], [69, [69, 10, 31]], [89, []], [97, [97, 79]], [14, [14, 5]], [99, [99, 50]], [18, [18, 20, 38, 19]], [62, [62, 15, 28, 47]], [10, []], [19, []], [47, []], [45, [45, 17, 84, 70]], [17, []], [84, []], [6, [61, 41, 6, 9]], [5, []], [61, [86, 40, 51, 81, 34]], [86, []], [38, []], [15, []], [41, []], [40, []], [28, []], [50, []], [51, []], [34, []], [79, []], [81, []], [9, []], [71, [71, 65, 90, 32]], [65, []], [66, []], [20, []], [30, [30, 88]], [70, []], [32, []], [90, []], [88, []], [31, []]], [[0, []], [57, [57, 16, 13, 23]], [16, []], [13, [46, 73]], [43, [43, 80, 77, 26, 54]], [87, [87, 2]], [2, []], [53, [53, 94, 3, 93, 59, 22]], [26, []], [77, []], [3, []], [78, [78, 75, 11]], [76, [76, 63]], [68, [68, 67]], [80, []], [54, []], [4, [4, 72]], [23, [56, 55, 83]], [67, []], [56, []], [75, []], [72, []], [58, [58, 7, 24]], [94, []], [7, []], [52, [52, 8, 36, 74, 98, 100]], [63, []], [11, []], [83, []], [8, []], [46, []], [36, []], [48, [48, 60, 92]], [82, [82, 25, 37]], [60, []], [59, []], [95, [95, 39, 42, 27, 44]], [73, [12, 21, 91, 85]], [21, []], [12, []], [24, []], [55, []], [25, []], [39, []], [74, []], [22, []], [42, []], [44, []], [91, []], [85, []], [98, []], [37, []], [100, []], [93, []], [92, []], [27, []]]], [[[57, [57, 16, 13, 23]]], [[96, [64]]], [[96, [96, 49]]], [[96, [89]]], [[13, [46, 73]]], [[43, [80, 26]]], [[43, [43, 77, 54]]], [[87, [87, 2]]], [[53, [93, 59, 22]]], [[53, [53, 94, 3]]], [[33, [33, 35, 29, 66]]], [[78, [78, 75, 11]]], [[76, [76, 63]]], [[68, [68, 67]]], [[69, [69, 10, 31]]], [[4, [4, 72]]], [[23, [56, 55, 83]]], [[97, [97, 79]]], [[14, [14, 5]]], [[99, [99, 50]]], [[58, [58, 7, 24]]], [[18, [18, 20]]], [[18, [38, 19]]], [[62, [62, 28]]], [[62, [15, 47]]], [[52, [8, 98, 100]]], [[52, [52, 36, 74]]], [[45, [84, 70]]], [[45, [45, 17]]], [[6, [6, 9]]], [[6, [61, 41]]], [[61, [86, 34]]], [[61, [40, 51, 81]]], [[48, [48, 60, 92]]], [[82, [82, 25, 37]]], [[95, [39, 42, 27]]], [[95, [95, 44]]], [[73, [21, 91]]], [[73, [12, 85]]], [[71, [71, 65]]], [[71, [90, 32]]], [[30, [30, 88]]]]]"/>
    <n v="2"/>
    <n v="4"/>
  </r>
  <r>
    <n v="100"/>
    <n v="3"/>
    <x v="16"/>
    <n v="1755.99328543303"/>
    <n v="18487.651853322979"/>
    <s v="[[[[0, [23, 64, 49, 1]], [1, []], [49, []], [64, []], [19, [19, 91, 4]], [99, [99, 93, 16]], [91, []], [5, [5, 67, 31]], [93, []], [18, [18, 58]], [7, [7, 62, 55, 76, 14]], [62, []], [31, []], [70, [70, 69, 24, 35, 66]], [69, []], [50, [50, 83, 97]], [76, []], [21, [21, 85]], [97, [38, 44, 100, 61]], [85, []], [100, []], [61, []], [16, []], [44, []], [14, []], [38, []], [86, [86, 27]], [17, [17, 60]], [60, []], [83, []], [27, [32, 65]], [32, []], [66, []], [65, []], [35, []], [34, [34, 39, 25, 12]], [24, []], [55, []], [25, []], [39, []], [67, []], [23, []], [4, []], [12, []], [28, [28]], [58, []]], [[0, []], [96, [96, 89]], [89, []], [13, [13, 54, 78]], [54, []], [68, [68, 29, 57]], [80, [80, 43, 2]], [78, []], [29, []], [53, [84, 63, 11, 77, 53]], [26, [26, 22, 59, 46]], [72, [72, 75]], [22, []], [73, [10, 73]], [2, []], [75, []], [56, [56, 87]], [87, []], [57, []], [43, []], [59, [15, 36]], [84, []], [45, [45, 92, 47]], [46, []], [36, []], [47, []], [11, []], [63, [90, 20, 94]], [90, []], [30, [30, 6]], [10, []], [6, []], [94, []], [95, [95, 98, 37, 42, 81, 40, 9, 51]], [92, []], [98, []], [37, []], [42, []], [15, []], [41, [41, 88, 8, 74]], [74, []], [40, [3, 48, 71, 79, 33]], [77, []], [3, []], [79, []], [33, []], [81, []], [9, []], [71, []], [20, []], [51, []], [88, []], [48, []], [82, [82, 52]], [8, []], [52, []]]], [[[96, [96, 89]]], [[13, [13, 54, 78]]], [[68, [68, 29, 57]]], [[80, [80, 43, 2]]], [[19, [4]]], [[19, [19, 91]]], [[53, [63, 77]]], [[53, [84, 11, 53]]], [[26, [26, 46]]], [[26, [22, 59]]], [[72, [72, 75]]], [[99, [99, 93, 16]]], [[73, [10, 73]]], [[5, [5, 67, 31]]], [[56, [56, 87]]], [[18, [18, 58]]], [[7, [55, 76, 14]]], [[7, [7, 62]]], [[70, [24, 35, 66]]], [[70, [70, 69]]], [[50, [50, 83, 97]]], [[59, [15, 36]]], [[21, [21, 85]]], [[45, [45, 92, 47]]], [[97, [38, 61]]], [[97, [44, 100]]], [[63, [90, 20, 94]]], [[30, [30, 6]]], [[86, [86, 27]]], [[17, [17, 60]]], [[95, [98, 42, 81, 51]]], [[95, [95, 37, 40, 9]]], [[27, [32, 65]]], [[41, [41, 88]]], [[41, [8, 74]]], [[40, [48, 71]]], [[40, [3, 79, 33]]], [[34, [25, 12]]], [[34, [34, 39]]], [[82, [82, 52]]], [[28, [28]]]]]"/>
    <n v="4"/>
    <n v="5"/>
  </r>
  <r>
    <n v="100"/>
    <n v="1"/>
    <x v="17"/>
    <n v="2165.5197908528312"/>
    <n v="17137.10235548019"/>
    <s v="[[[[0, [49, 26]], [49, []], [11, [64, 11, 57, 89, 5]], [26, []], [89, []], [5, []], [64, []], [62, [62, 75, 23, 84, 91]], [53, [53, 67]], [58, [58, 55, 22, 56, 4]], [55, [18, 72, 99, 59]], [67, []], [23, []], [75, []], [22, []], [56, []], [4, []], [72, []], [2, [2, 93, 94, 87]], [94, []], [96, [96]], [59, []], [99, []], [93, []], [92, [92, 71]], [84, []], [18, [15, 65, 21, 74, 14]], [6, [6, 10]], [87, []], [15, [98, 83]], [14, []], [91, []], [61, [61]], [85, [85, 39, 42]], [98, []], [42, [41]], [57, []], [41, []], [21, []], [74, []], [39, []], [25, [25, 51]], [34, [34, 9]], [65, []], [71, []], [9, []], [51, []], [30, [30, 32]], [32, []], [10, []], [83, []], [60, [60]]], [[0, [13, 1]], [16, [16]], [43, [43, 68]], [73, [73, 77, 29]], [77, []], [80, [80, 46]], [68, []], [54, [54, 35]], [1, []], [35, []], [78, [78, 66, 3]], [66, []], [63, [63, 24, 76, 69]], [29, []], [24, []], [79, [79, 7, 97, 70]], [33, [33]], [76, []], [7, [28, 19]], [46, []], [36, [36, 50, 20]], [19, []], [69, []], [50, [17, 47]], [20, []], [90, [45, 90]], [47, []], [45, []], [17, []], [86, [86, 48]], [44, [44, 27]], [38, [38, 100]], [100, []], [37, [37, 95, 40]], [97, []], [95, []], [13, []], [40, []], [28, []], [12, [12, 81, 82, 52, 31]], [3, []], [81, []], [70, []], [31, [88, 8]], [88, []], [48, []], [82, []], [8, []], [52, []], [27, []]]], [[[16, [16]]], [[43, [43, 68]]], [[73, [73, 77, 29]]], [[11, [64, 11, 57, 89, 5]]], [[80, [80, 46]]], [[54, [54, 35]]], [[78, [78, 66]]], [[78, [3]]], [[62, [84, 91]]], [[62, [62, 75, 23]]], [[63, [69]]], [[63, [63, 24, 76]]], [[53, [53, 67]]], [[58, [55, 22, 56]]], [[58, [58, 4]]], [[55, [99, 59]]], [[55, [18, 72]]], [[79, [79, 7]]], [[79, [97, 70]]], [[33, [33]]], [[2, [2, 94]]], [[2, [93, 87]]], [[96, [96]]], [[7, [28, 19]]], [[92, [92, 71]]], [[36, [36, 50, 20]]], [[18, [21, 74, 14]]], [[18, [15, 65]]], [[6, [6, 10]]], [[50, [17, 47]]], [[15, [98, 83]]], [[90, [45, 90]]], [[61, [61]]], [[85, [85, 39, 42]]], [[42, [41]]], [[86, [86, 48]]], [[44, [44, 27]]], [[38, [38, 100]]], [[25, [25, 51]]], [[37, [37, 95, 40]]], [[34, [34, 9]]], [[12, [12, 81]]], [[12, [82, 52, 31]]], [[30, [30, 32]]], [[31, [88, 8]]], [[60, [60]]]]]"/>
    <n v="0"/>
    <n v="5"/>
  </r>
  <r>
    <n v="100"/>
    <n v="2"/>
    <x v="17"/>
    <n v="2245.5480334552872"/>
    <n v="18461.661432981491"/>
    <s v="[[[[0, [16, 57, 26, 49]], [49, []], [2, [2]], [26, [13, 87, 93]], [87, []], [91, [91, 43]], [16, []], [57, []], [22, [22]], [53, [53]], [96, [96]], [97, [97, 73]], [43, []], [99, [99, 58]], [58, [72, 84]], [28, [28, 50]], [73, []], [72, []], [13, []], [92, [92, 18, 38, 79]], [93, []], [44, [44, 14]], [85, [85, 45, 59]], [84, []], [17, [17, 8]], [45, []], [8, []], [18, []], [52, [15, 52, 21, 81]], [59, []], [61, [61]], [86, [86, 41]], [38, []], [15, [42, 27, 33]], [41, []], [21, []], [50, []], [79, []], [81, []], [33, []], [88, [88, 37, 95, 82, 98]], [95, []], [98, []], [37, []], [100, [100, 6, 48, 60]], [14, []], [42, []], [6, []], [60, []], [82, []], [48, []], [27, []]], [[0, []], [1, [1, 68, 29, 5, 64]], [5, []], [11, [11, 35]], [78, [78, 77, 80]], [35, []], [29, []], [68, []], [80, [75, 23, 46]], [75, []], [23, [67, 4]], [67, []], [4, [55, 54, 94, 19]], [3, [3, 63]], [77, []], [24, [24, 66, 62]], [54, []], [55, []], [94, [83, 89, 56]], [89, []], [63, [10, 7]], [10, []], [70, [70, 76, 74]], [69, [69, 20]], [31, [31]], [83, []], [64, []], [19, []], [36, [36, 47]], [46, []], [47, [71]], [7, []], [62, [90, 65, 39]], [90, []], [71, []], [20, []], [66, []], [65, []], [34, [34, 51]], [9, [9]], [51, []], [76, []], [12, [12, 25, 40, 32]], [25, []], [39, []], [56, []], [74, []], [40, []], [30, [30]], [32, []]]], [[[1, [68, 29, 5, 64]]], [[1, [1]]], [[11, [11, 35]]], [[78, [78, 77, 80]]], [[2, [2]]], [[26, [13, 87, 93]]], [[80, [75, 23, 46]]], [[91, [91, 43]]], [[23, [67, 4]]], [[4, [54, 94, 19]]], [[4, [55]]], [[22, [22]]], [[3, [3, 63]]], [[24, [24, 66, 62]]], [[53, [53]]], [[96, [96]]], [[97, [97, 73]]], [[99, [99, 58]]], [[94, [83, 89, 56]]], [[58, [72, 84]]], [[63, [10, 7]]], [[28, [28, 50]]], [[70, [70, 76, 74]]], [[69, [69, 20]]], [[31, [31]]], [[92, [38, 79]]], [[92, [92, 18]]], [[44, [44, 14]]], [[85, [85, 45, 59]]], [[17, [17, 8]]], [[36, [36, 47]]], [[47, [71]]], [[52, [15, 52, 21, 81]]], [[61, [61]]], [[62, [90, 65, 39]]], [[86, [86, 41]]], [[15, [42]]], [[15, [27, 33]]], [[34, [34, 51]]], [[9, [9]]], [[12, [40, 32]]], [[12, [12, 25]]], [[88, [88, 37]]], [[88, [95, 82, 98]]], [[100, [100, 6]]], [[100, [48, 60]]], [[30, [30]]]]]"/>
    <n v="2"/>
    <n v="3"/>
  </r>
  <r>
    <n v="100"/>
    <n v="3"/>
    <x v="17"/>
    <n v="2192.0277563773202"/>
    <n v="14043.247833967211"/>
    <s v="[[[[0, []], [43, [43, 89]], [11, [11, 77, 4, 23, 29, 16, 49, 64]], [49, []], [64, []], [89, []], [94, [94, 75, 87, 55]], [53, [53, 67]], [22, [22, 72, 13]], [75, []], [67, []], [23, []], [55, [5, 56, 58]], [4, []], [72, []], [56, []], [29, []], [77, []], [28, [28, 97]], [7, [7, 18]], [5, [38, 14]], [14, []], [38, []], [44, [44, 21, 74, 50, 45, 83]], [87, [52, 17]], [97, []], [13, []], [58, []], [21, []], [74, []], [50, []], [52, []], [18, []], [45, []], [60, [60, 8, 27, 51]], [83, []], [8, []], [17, []], [16, []], [37, [37, 92, 95]], [92, []], [95, []], [6, [6, 88]], [82, [82, 48]], [48, []], [88, []], [90, [90, 32, 20, 9]], [32, []], [20, []], [51, []], [9, []], [30, [30]], [70, [70]], [27, []]], [[0, []], [1, [1]], [57, [57, 26]], [26, []], [96, [96, 35]], [73, [73, 54]], [54, []], [35, []], [66, [66, 19, 80]], [3, [3, 78, 46, 93]], [33, [33]], [78, []], [63, [63, 10]], [10, []], [69, [69]], [80, []], [24, [24, 76, 84]], [68, [68, 91]], [79, [79, 99]], [76, []], [31, [31]], [62, [62, 36]], [19, []], [36, []], [46, []], [47, [47, 59]], [84, []], [15, [15, 65, 71]], [2, [2]], [42, [42, 81, 100, 85, 39]], [99, []], [100, []], [98, [98, 41]], [85, []], [86, [86]], [61, [61]], [91, []], [59, []], [93, []], [41, [25, 12]], [39, []], [25, []], [34, [34, 40]], [65, []], [71, []], [81, []], [12, []], [40, []]]], [[[1, [1]]], [[43, [43, 89]]], [[57, [57, 26]]], [[96, [96, 35]]], [[73, [73, 54]]], [[11, [4, 23, 29, 49, 64]]], [[11, [11, 77, 16]]], [[66, [66, 19, 80]]], [[3, [46, 93]]], [[3, [3, 78]]], [[33, [33]]], [[94, [94, 75, 87, 55]]], [[53, [53, 67]]], [[22, [22, 72, 13]]], [[63, [63, 10]]], [[69, [69]]], [[24, [24, 76, 84]]], [[55, [5, 56, 58]]], [[68, [68, 91]]], [[79, [79, 99]]], [[31, [31]]], [[62, [62, 36]]], [[28, [28, 97]]], [[7, [7, 18]]], [[5, [38, 14]]], [[47, [47, 59]]], [[44, [44]]], [[44, [21, 74, 50, 45, 83]]], [[87, [52, 17]]], [[15, [15, 65, 71]]], [[2, [2]]], [[42, [42, 85, 39]]], [[42, [81, 100]]], [[98, [98, 41]]], [[86, [86]]], [[61, [61]]], [[60, [27, 51]]], [[60, [60, 8]]], [[41, [25, 12]]], [[37, [37, 92, 95]]], [[6, [6, 88]]], [[34, [34, 40]]], [[82, [82, 48]]], [[90, [20, 9]]], [[90, [90, 32]]], [[30, [30]]], [[70, [70]]]]]"/>
    <n v="2"/>
    <n v="4"/>
  </r>
  <r>
    <n v="100"/>
    <n v="1"/>
    <x v="18"/>
    <n v="1369.6468827043891"/>
    <n v="15968.474662303919"/>
    <s v="[[[[0, [57, 13]], [96, [96, 11]], [54, [54, 64, 23, 94, 49, 16, 78]], [68, [68, 93, 66, 97, 59, 84, 36]], [70, [70, 79, 73, 14, 83, 35]], [79, []], [73, []], [16, []], [14, []], [17, [17, 60, 15]], [47, [47, 74, 44]], [78, []], [60, []], [55, [55, 100, 19, 76, 22, 62, 63]], [100, []], [61, [61, 71, 95, 48, 20, 56, 51, 40]], [44, []], [40, []], [36, []], [35, []], [37, [37, 92, 81, 24, 85]], [71, []], [93, []], [94, []], [95, []], [62, []], [84, []], [85, []], [63, []], [51, []], [76, []], [49, []], [19, []], [48, []], [23, []], [24, []], [22, []], [20, []], [64, []], [66, []], [11, []], [15, []], [13, []], [97, []], [59, []], [74, []], [57, []], [83, []], [56, []], [92, []], [81, []]], [[0, [18, 75, 28, 58, 77, 30, 89, 33, 72, 27, 8, 26, 6, 2, 7, 38, 21, 46, 98, 45, 29, 52]], [90, [90, 25, 1, 69, 50, 43]], [65, [65, 32, 31, 34, 67, 4, 10]], [58, []], [75, []], [77, []], [25, []], [21, []], [18, []], [89, []], [33, []], [32, []], [30, []], [28, []], [26, []], [27, []], [29, []], [31, []], [34, []], [50, []], [67, []], [72, []], [41, [41, 42]], [39, [39, 3]], [38, []], [42, []], [43, []], [1, []], [3, []], [5, [5, 88, 53, 86]], [45, []], [4, []], [46, []], [8, []], [7, []], [6, []], [2, []], [88, []], [98, []], [69, []], [53, []], [12, [12, 87]], [10, []], [9, [9, 99]], [87, []], [86, []], [52, []], [99, []], [82, [82]], [91, [91]], [80, [80]]]], [[[96, [96, 11]]], [[54, [64, 23, 78]]], [[54, [54, 16]]], [[54, [94, 49]]], [[68, [68, 93, 66]]], [[68, [97, 59, 84, 36]]], [[70, [14, 83, 35]]], [[70, [70, 79, 73]]], [[90, [25, 1, 43]]], [[90, [90, 69, 50]]], [[65, [65, 31, 67, 4]]], [[65, [32, 34, 10]]], [[17, [17, 60, 15]]], [[47, [47, 74, 44]]], [[55, [55, 62, 63]]], [[55, [100, 19, 76, 22]]], [[61, [61, 71, 20, 56]]], [[61, [95, 48, 51, 40]]], [[37, [37, 92, 24]]], [[37, [81, 85]]], [[41, [41, 42]]], [[39, [39, 3]]], [[5, [5, 53]]], [[5, [88, 86]]], [[12, [12, 87]]], [[9, [9, 99]]], [[82, [82]]], [[91, [91]]], [[80, [80]]]]]"/>
    <n v="3"/>
    <n v="5"/>
  </r>
  <r>
    <n v="100"/>
    <n v="2"/>
    <x v="18"/>
    <n v="1386.084661383089"/>
    <n v="15419.281968355181"/>
    <s v="[[[[0, [35, 19, 13, 49, 66, 44, 36, 20, 37, 84, 92, 25, 21, 11, 43, 67, 54, 80, 55, 85, 40, 48, 74, 52, 99, 56, 16, 51, 62, 17, 86]], [98, [98, 38, 76, 24]], [53, [53, 22, 59]], [15, [15, 10]], [16, []], [17, []], [10, []], [11, []], [13, []], [9, [9, 96, 95, 69, 81]], [59, []], [74, []], [86, []], [52, []], [99, []], [81, []], [96, []], [54, []], [44, []], [43, []], [40, []], [36, []], [35, []], [37, []], [38, []], [76, []], [49, []], [19, []], [25, []], [21, []], [48, []], [20, []], [24, []], [22, []], [66, []], [56, []], [95, []], [84, []], [51, []], [85, []], [62, []], [67, []], [92, []], [80, []], [69, []], [55, []], [68, [68]]], [[0, [87, 89, 26, 46, 73, 5]], [90, [90, 29, 72, 77, 63, 31, 97, 75, 58, 23, 1, 83, 2, 33, 4, 64, 78, 18, 93, 3]], [83, []], [64, []], [57, [57, 50, 39, 14]], [87, []], [97, []], [75, []], [58, []], [77, []], [23, []], [18, []], [89, []], [63, [34, 32, 30, 27, 28]], [33, []], [32, []], [30, []], [28, []], [26, []], [27, []], [29, []], [31, []], [34, []], [50, []], [91, [91, 70, 7, 47]], [94, [94, 71, 42, 100, 88]], [93, []], [71, []], [72, []], [41, [41, 45, 6, 79, 12]], [39, []], [42, []], [61, [61, 8, 60, 65, 82]], [70, []], [100, []], [1, []], [3, []], [5, []], [45, []], [4, []], [46, []], [8, []], [7, []], [6, []], [2, []], [88, []], [60, []], [78, []], [79, []], [73, []], [47, []], [14, []], [12, []], [82, []], [65, []]]], [[[90, [1, 4, 64]]], [[90, [3]]], [[90, [63, 97, 75]]], [[90, [18, 93]]], [[90, [72, 83]]], [[90, [58, 23, 78]]], [[90, [90, 29, 77]]], [[90, [31, 2, 33]]], [[57, [57, 50, 39, 14]]], [[98, [98, 38, 76, 24]]], [[53, [53, 22, 59]]], [[15, [15, 10]]], [[9, [9, 96]]], [[9, [95, 69, 81]]], [[63, [27, 28]]], [[63, [34, 32, 30]]], [[91, [70, 7, 47]]], [[91, [91]]], [[94, [94]]], [[94, [71, 42, 100, 88]]], [[41, [6, 12]]], [[41, [41, 45, 79]]], [[61, [8, 60, 65]]], [[61, [61, 82]]], [[68, [68]]]]]"/>
    <n v="3"/>
    <n v="6"/>
  </r>
  <r>
    <n v="100"/>
    <n v="3"/>
    <x v="18"/>
    <n v="1383.925824035673"/>
    <n v="15532.537249803539"/>
    <s v="[[[[0, [57, 13]], [96, [96, 49, 89, 23, 16, 11]], [80, [80, 46, 55, 53]], [68, [68, 78]], [55, []], [69, [69, 79, 58, 97, 59, 7, 87, 73, 77, 18, 75, 10, 76, 21, 20, 22, 56, 24, 14]], [98, [98, 6, 74, 100, 8, 52]], [53, []], [60, [60, 15, 17]], [73, []], [15, []], [16, []], [17, []], [47, [47, 48]], [14, []], [82, [82, 25, 88, 51]], [88, []], [100, []], [6, []], [46, []], [8, []], [7, []], [79, []], [78, []], [12, [12, 9]], [11, []], [10, []], [13, []], [9, []], [87, []], [86, [86, 19, 99, 92]], [74, []], [59, []], [97, []], [75, []], [58, []], [77, []], [25, []], [23, []], [21, []], [48, []], [18, []], [89, []], [76, []], [49, []], [19, []], [20, []], [22, []], [24, []], [57, []], [52, []], [99, []], [56, []], [85, [85, 63]], [63, []], [51, []], [92, []]], [[0, [3, 45, 26, 27, 29, 28, 31, 5, 4, 81, 94, 71, 36, 1, 70, 61, 35, 93, 39]], [95, [95, 67, 54, 2, 43]], [28, []], [26, []], [27, []], [29, []], [31, []], [67, []], [72, [72, 84]], [38, [38, 41]], [43, []], [42, [42, 44, 40, 50]], [44, []], [1, []], [3, []], [5, []], [45, []], [4, []], [2, []], [70, []], [61, []], [81, []], [54, []], [41, []], [39, []], [40, []], [35, []], [36, []], [37, [37, 34]], [71, []], [93, []], [94, []], [91, [91, 66, 33, 64]], [64, []], [84, [32, 65, 90, 30, 62]], [33, []], [32, []], [30, []], [34, []], [50, []], [62, []], [66, []], [83, [83]], [65, []], [90, []]]], [[[96, [49, 89, 23, 11]]], [[96, [96, 16]]], [[80, [46, 55, 53]]], [[80, [80]]], [[68, [68, 78]]], [[69, [69, 77, 75, 22]]], [[69, [87, 10, 56]]], [[69, [79, 58, 97, 24]]], [[69, [18, 14]]], [[69, [59, 7, 73]]], [[69, [76, 21, 20]]], [[98, [100, 8, 52]]], [[98, [98, 6, 74]]], [[95, [95, 67, 54, 2, 43]]], [[60, [60, 15, 17]]], [[47, [47, 48]]], [[82, [88]]], [[82, [82, 25, 51]]], [[72, [72, 84]]], [[38, [38, 41]]], [[42, [42, 44, 40, 50]]], [[12, [12, 9]]], [[86, [19, 99]]], [[86, [86, 92]]], [[37, [37, 34]]], [[91, [91, 66]]], [[91, [33, 64]]], [[84, [30, 62]]], [[84, [32, 65, 90]]], [[83, [83]]], [[85, [85, 63]]]]]"/>
    <n v="3"/>
    <n v="5"/>
  </r>
  <r>
    <n v="100"/>
    <n v="1"/>
    <x v="19"/>
    <n v="1747.1980627684511"/>
    <n v="16050.49457883835"/>
    <s v="[[[[0, [57, 13, 23]], [13, []], [80, [80, 49]], [91, [91, 33, 75, 54, 93, 19]], [68, [68, 10, 87, 77, 84]], [54, [24, 59]], [83, [83, 72, 97, 22, 58]], [57, [18, 74]], [59, []], [97, []], [75, []], [58, []], [24, []], [22, []], [66, [66, 53, 52]], [65, [65, 100, 71]], [100, []], [88, [88, 12, 32, 86, 82, 20, 85]], [53, []], [12, [9, 21, 25, 51, 48]], [10, []], [9, []], [84, []], [85, []], [33, []], [32, []], [71, []], [72, []], [93, []], [51, []], [20, []], [49, []], [19, []], [18, []], [48, []], [21, []], [23, []], [25, []], [77, []], [74, []], [87, []], [86, []], [52, []], [82, []]], [[0, [1, 89]], [64, [64, 35, 16]], [89, []], [67, [67, 94, 2, 4]], [63, [63, 76]], [76, []], [99, [99, 62, 79]], [55, [55, 29, 78, 11, 46]], [70, [70, 31, 7, 5, 3, 47]], [44, [44, 73, 96, 26, 28, 50]], [96, [69, 36]], [94, []], [62, [34, 27, 30, 95, 81]], [34, []], [31, []], [29, []], [27, []], [26, []], [28, []], [30, []], [50, []], [95, []], [56, [56, 43]], [92, [92, 8]], [90, [90, 40, 42, 41, 37]], [69, []], [98, [98, 60, 39, 61]], [60, [6, 45, 38, 17, 15, 14]], [73, []], [14, []], [47, []], [17, []], [16, []], [15, []], [11, []], [78, []], [79, []], [7, []], [8, []], [46, []], [6, []], [2, []], [4, []], [45, []], [5, []], [3, []], [1, []], [43, []], [40, []], [35, []], [36, []], [37, []], [38, []], [39, []], [42, []], [41, []], [61, []], [81, []]]], [[[80, [80, 49]]], [[64, [64, 35, 16]]], [[91, [91, 93, 19]]], [[91, [33, 75, 54]]], [[68, [68, 77]]], [[67, [94, 2]]], [[67, [67, 4]]], [[68, [10, 87, 84]]], [[63, [63, 76]]], [[54, [24, 59]]], [[83, [83, 72, 97]]], [[83, [22, 58]]], [[57, [18, 74]]], [[99, [99, 62, 79]]], [[55, [29, 78, 46]]], [[55, [55, 11]]], [[70, [31, 5, 3]]], [[70, [70, 7, 47]]], [[44, [26, 28, 50]]], [[44, [44, 73, 96]]], [[96, [69, 36]]], [[66, [66, 53, 52]]], [[65, [65, 100, 71]]], [[62, [81]]], [[62, [34, 27, 30, 95]]], [[88, [88, 82, 20, 85]]], [[88, [12, 32, 86]]], [[12, [21, 48]]], [[12, [9, 25, 51]]], [[56, [56, 43]]], [[92, [92, 8]]], [[90, [42, 41, 37]]], [[90, [90, 40]]], [[98, [39, 61]]], [[98, [98, 60]]], [[60, [6, 45, 38, 17]]], [[60, [15, 14]]]]]"/>
    <n v="1"/>
    <n v="4"/>
  </r>
  <r>
    <n v="100"/>
    <n v="2"/>
    <x v="19"/>
    <n v="1725.288588205975"/>
    <n v="15382.840460062031"/>
    <s v="[[[[0, [1]], [13, [13, 23]], [2, [2, 78]], [53, [53, 46, 89, 77, 3, 5]], [78, []], [90, [90, 63, 43, 45, 96, 76, 79]], [96, []], [70, [70, 85, 38, 21]], [61, [61, 18]], [81, [81, 74, 8, 41]], [92, [92, 86, 52, 44, 48, 7, 6]], [85, [42, 25]], [63, []], [89, []], [76, []], [18, []], [48, []], [21, []], [23, []], [25, []], [77, []], [74, []], [86, []], [52, []], [79, []], [7, []], [8, []], [46, []], [45, []], [5, []], [3, []], [42, []], [43, []], [44, []], [40, [40, 55]], [38, []], [39, [39, 100]], [41, []], [6, []], [4, [4]], [1, []], [100, []], [55, []]], [[0, [57, 26, 16]], [68, [68, 64]], [54, [54, 35, 11]], [64, []], [94, [94, 93, 33]], [80, [80, 49]], [91, [91, 19]], [66, [66, 10, 72, 84]], [49, [75, 97, 22, 87]], [19, []], [83, [67, 83]], [57, []], [87, []], [59, [59, 58]], [97, []], [75, []], [58, []], [24, [24, 20, 36]], [22, []], [20, []], [84, []], [93, []], [72, []], [37, [37, 71, 65]], [36, []], [35, []], [71, [27, 31, 32, 30, 34, 82, 73]], [67, []], [51, [51, 47, 62, 98, 17]], [56, [56, 9, 14, 88, 15, 69]], [62, []], [50, [50, 28, 29, 99]], [33, []], [32, []], [30, []], [28, []], [26, []], [27, []], [29, []], [31, []], [34, []], [95, [95, 12]], [65, []], [82, []], [99, []], [9, []], [10, []], [11, []], [12, []], [14, []], [15, []], [16, []], [17, []], [47, []], [73, []], [60, [60]], [88, []], [98, []], [69, []]]], [[[13, [13, 23]]], [[68, [68, 64]]], [[54, [11]]], [[54, [54, 35]]], [[2, [2, 78]]], [[53, [77, 5]]], [[94, [94, 93, 33]]], [[53, [53, 46, 3]]], [[80, [80, 49]]], [[91, [91, 19]]], [[53, [89]]], [[66, [66, 10, 72, 84]]], [[49, [97, 22]]], [[49, [75, 87]]], [[83, [67, 83]]], [[90, [63, 76]]], [[90, [90, 45, 79]]], [[90, [43, 96]]], [[59, [59, 58]]], [[70, [70, 85, 38, 21]]], [[24, [24, 20, 36]]], [[61, [61, 18]]], [[81, [81, 74]]], [[81, [8, 41]]], [[92, [92, 86, 52, 6]]], [[92, [44, 48, 7]]], [[85, [42, 25]]], [[37, [37, 71, 65]]], [[71, [27, 31]]], [[71, [32, 30, 34, 82, 73]]], [[51, [47, 98, 17]]], [[51, [51, 62]]], [[56, [56, 14]]], [[56, [9, 88, 15, 69]]], [[50, [28, 29]]], [[50, [50, 99]]], [[95, [95, 12]]], [[40, [40, 55]]], [[39, [39, 100]]], [[4, [4]]], [[60, [60]]]]]"/>
    <n v="3"/>
    <n v="4"/>
  </r>
  <r>
    <n v="100"/>
    <n v="3"/>
    <x v="19"/>
    <n v="1645.0555127546399"/>
    <n v="18567.750915288929"/>
    <s v="[[[[0, [89]], [11, [11, 78]], [78, []], [16, [16, 77, 43]], [99, [99, 4, 75, 35, 46, 97, 3]], [97, []], [75, []], [77, []], [74, [74, 79, 62]], [57, [57, 2]], [83, [83, 84, 24]], [84, []], [89, []], [85, [86, 72, 7, 85, 20, 1]], [62, []], [51, [51, 22, 52]], [20, []], [22, []], [24, []], [86, []], [52, []], [12, [12, 45, 38]], [14, [14, 44]], [79, []], [7, []], [8, [8, 6, 5, 37, 36, 42]], [46, []], [6, []], [2, []], [4, []], [45, []], [5, []], [3, []], [1, []], [43, []], [44, []], [42, []], [39, [39, 41, 40, 88]], [38, []], [37, []], [35, []], [36, []], [40, []], [41, []], [72, []], [71, [71, 98]], [88, []], [98, []], [82, [82]]], [[0, [23]], [64, [64]], [13, [13, 96]], [66, [66, 80, 93]], [91, [91, 73, 19]], [67, [67, 87]], [93, []], [69, [69, 68, 33, 31, 56]], [68, [10, 18, 58, 94]], [55, [55, 76, 29, 63]], [53, [53]], [65, [65, 54, 26, 49]], [92, [92, 21, 47]], [80, [15, 59]], [54, []], [96, []], [56, []], [95, [95, 50, 28]], [94, [30, 25, 100]], [50, [48, 9, 17, 27, 34, 32, 70]], [34, []], [31, []], [29, []], [27, []], [26, []], [28, []], [30, []], [32, []], [33, []], [63, []], [76, []], [49, []], [19, []], [18, []], [48, []], [21, []], [23, []], [25, []], [58, []], [59, []], [87, []], [9, []], [10, []], [15, []], [47, []], [17, []], [73, []], [60, [60, 61]], [100, []], [70, []], [61, []], [81, [81]], [90, [90]]]], [[[11, [11, 78]]], [[64, [64]]], [[13, [13, 96]]], [[16, [16, 77, 43]]], [[66, [66, 80, 93]]], [[91, [91, 73, 19]]], [[67, [67, 87]]], [[99, [4, 46, 3]]], [[99, [99, 97]]], [[99, [75, 35]]], [[69, [69, 68, 33]]], [[69, [31, 56]]], [[68, [58, 94]]], [[68, [10, 18]]], [[55, [55, 63]]], [[55, [76, 29]]], [[53, [53]]], [[74, [74, 79, 62]]], [[57, [57, 2]]], [[83, [83, 84, 24]]], [[65, [65, 54, 26, 49]]], [[92, [92, 21, 47]]], [[80, [15, 59]]], [[85, [85, 20, 1]]], [[85, [86, 72, 7]]], [[51, [51, 22, 52]]], [[95, [95, 50, 28]]], [[94, [30, 25, 100]]], [[50, [48, 9, 17, 70]]], [[50, [27, 34, 32]]], [[12, [12, 45, 38]]], [[14, [14, 44]]], [[8, [8, 6, 42]]], [[8, [5, 37, 36]]], [[39, [39, 88]]], [[39, [41, 40]]], [[71, [71, 98]]], [[60, [60, 61]]], [[82, [82]]], [[81, [81]]], [[90, [90]]]]]"/>
    <n v="3"/>
    <n v="4"/>
  </r>
  <r>
    <n v="100"/>
    <n v="1"/>
    <x v="20"/>
    <n v="1468.9156858209431"/>
    <n v="21560.335347175602"/>
    <s v="[[[[0, [28, 75, 97, 58, 59, 57, 26, 5]], [57, []], [86, [86, 87, 77, 31, 78]], [87, []], [59, []], [97, []], [75, []], [77, []], [58, []], [74, [74, 34, 45, 30, 32]], [51, [51, 27, 33, 94, 29]], [33, []], [32, []], [30, []], [28, []], [26, []], [27, []], [29, []], [31, []], [34, []], [50, [50, 95, 2, 3]], [95, []], [94, [1]], [88, [88, 4, 46]], [1, []], [3, []], [5, []], [45, []], [2, []], [8, [8, 6, 98]], [4, []], [46, []], [6, []], [7, [7]], [60, [60, 82]], [78, []], [14, [14]], [12, [12]], [82, []], [98, []]], [[0, [23, 13]], [96, [96, 54]], [80, [80, 49, 64, 43, 35, 73, 16, 11]], [68, [68, 55, 91, 22, 10, 84]], [55, []], [69, [69, 89, 19, 62]], [66, [66, 99, 93, 63, 72]], [64, []], [84, []], [56, [56, 67, 24, 70, 36, 18]], [91, []], [92, [92, 76, 83, 38, 20]], [90, [90, 52, 65, 85, 21]], [65, []], [99, []], [52, []], [83, []], [22, []], [20, []], [24, [25, 48, 42, 40, 71, 37]], [25, []], [23, []], [21, []], [48, []], [18, []], [19, []], [49, []], [76, []], [89, []], [63, []], [85, []], [62, []], [67, []], [93, []], [71, []], [72, []], [38, []], [42, []], [43, []], [40, []], [35, []], [36, []], [37, []], [41, [41, 39]], [39, []], [44, [44, 100]], [54, []], [81, [81, 79, 47]], [61, [61, 17]], [70, [9, 15, 53]], [100, []], [79, []], [73, []], [47, []], [17, []], [16, []], [15, []], [13, []], [9, []], [10, []], [11, []], [53, []]]], [[[96, [96, 54]]], [[80, [35, 73, 11]]], [[80, [64]]], [[80, [43, 16]]], [[80, [80, 49]]], [[68, [55, 91, 22, 10, 84]]], [[68, [68]]], [[69, [62]]], [[69, [69, 89, 19]]], [[66, [66, 99, 63]]], [[66, [93, 72]]], [[56, [24, 70, 36]]], [[56, [56, 67, 18]]], [[92, [76, 83]]], [[92, [92, 38, 20]]], [[90, [52, 85]]], [[90, [90, 65, 21]]], [[86, [86, 87]]], [[86, [77, 31, 78]]], [[24, [25, 48, 71]]], [[24, [42, 40, 37]]], [[74, [74, 45]]], [[74, [34, 30, 32]]], [[51, [51, 33, 94]]], [[51, [27, 29]]], [[50, [50, 3]]], [[50, [95, 2]]], [[94, [1]]], [[41, [41, 39]]], [[44, [44, 100]]], [[88, [88, 4, 46]]], [[81, [81, 79, 47]]], [[61, [61, 17]]], [[70, [9, 15, 53]]], [[8, [8, 6, 98]]], [[7, [7]]], [[60, [60, 82]]], [[14, [14]]], [[12, [12]]]]]"/>
    <n v="5"/>
    <n v="6"/>
  </r>
  <r>
    <n v="100"/>
    <n v="2"/>
    <x v="20"/>
    <n v="1630.0002071219051"/>
    <n v="14184.580085039141"/>
    <s v="[[[[0, [29, 71, 16, 33, 31, 66, 26, 28, 14, 5, 62, 56, 46, 36, 7]], [92, [92, 43, 78]], [67, [67, 69, 68]], [56, []], [82, [82, 32, 34, 50, 45, 8]], [64, [64, 30, 27, 47]], [33, []], [32, []], [30, []], [28, []], [26, []], [27, []], [29, []], [31, []], [34, []], [50, []], [62, []], [71, []], [36, []], [43, []], [41, [41, 4]], [96, [96, 11]], [95, [95, 15]], [66, []], [11, []], [15, []], [16, []], [17, [17, 79]], [47, []], [14, []], [78, []], [60, [60, 88]], [79, []], [7, []], [8, []], [4, []], [45, []], [5, []], [46, []], [6, [6, 61]], [88, []], [69, []], [61, []], [68, []]], [[0, [1]], [13, [13, 73, 57, 89]], [73, []], [53, [53, 80, 87, 91, 49]], [55, [55, 75, 59, 99, 24, 3, 10, 63, 94]], [2, [2, 22, 35, 54, 19]], [3, []], [1, []], [70, [70, 83, 97]], [100, [100, 65]], [98, [98, 52, 20, 21, 81, 38, 42]], [90, [90, 48, 86, 39, 44]], [65, [9, 51, 18, 76, 58, 40, 72]], [99, []], [52, []], [57, []], [20, []], [49, []], [19, []], [22, []], [24, []], [83, []], [9, []], [10, []], [12, [12, 25]], [87, []], [86, []], [74, [74, 77, 23, 84, 85]], [59, []], [97, []], [75, []], [58, []], [77, []], [25, []], [23, []], [21, []], [48, []], [18, []], [89, []], [76, []], [63, []], [85, []], [51, []], [84, []], [91, []], [80, []], [81, []], [54, []], [39, []], [40, []], [35, []], [38, []], [42, []], [44, []], [37, [37]], [72, []], [93, [93]], [94, []]]], [[[13, [73, 57, 89]]], [[13, [13]]], [[53, [53, 80]]], [[53, [87, 91, 49]]], [[55, [75, 63]]], [[55, [55, 59, 3, 10]]], [[55, [99, 24, 94]]], [[2, [35, 54]]], [[2, [2, 22, 19]]], [[70, [70, 83, 97]]], [[92, [92, 43, 78]]], [[67, [67, 69, 68]]], [[100, [100, 65]]], [[98, [98, 52, 20, 42]]], [[98, [21, 81, 38]]], [[90, [39, 44]]], [[90, [90, 48, 86]]], [[65, [18, 76, 58]]], [[65, [9, 51, 40, 72]]], [[82, [32, 34, 50]]], [[82, [82, 45, 8]]], [[64, [64]]], [[64, [30, 27, 47]]], [[12, [12, 25]]], [[74, [77, 23, 84]]], [[74, [74, 85]]], [[41, [41, 4]]], [[96, [96, 11]]], [[95, [95, 15]]], [[17, [17, 79]]], [[60, [60, 88]]], [[6, [6, 61]]], [[37, [37]]], [[93, [93]]]]]"/>
    <n v="2"/>
    <n v="3"/>
  </r>
  <r>
    <n v="100"/>
    <n v="3"/>
    <x v="20"/>
    <n v="1630.018512172212"/>
    <n v="14838.218509197241"/>
    <s v="[[[[0, [26, 1]], [68, [68, 96]], [53, [53, 78, 11, 43, 35, 46, 23]], [91, [91, 75, 29, 97, 58, 49, 54, 84, 22, 59, 83]], [66, [66, 24]], [83, []], [24, [76, 36]], [22, [69, 63, 72, 10]], [76, []], [63, [93, 21]], [84, [28, 27, 67, 44, 38]], [28, []], [26, []], [27, []], [29, []], [67, []], [93, []], [71, [71, 4]], [72, []], [38, []], [42, [42, 77, 25, 37, 98]], [4, [39, 20, 41, 40, 88]], [46, []], [78, [51, 12]], [12, []], [11, []], [10, []], [59, []], [97, []], [75, []], [58, []], [77, []], [25, []], [23, []], [21, []], [49, []], [20, []], [51, []], [96, []], [54, []], [41, []], [39, []], [40, []], [36, []], [35, []], [37, []], [44, []], [43, []], [1, []], [88, []], [98, []], [69, []]], [[0, [89, 5, 8, 7, 61, 2, 85, 79, 62, 57, 16, 13, 19, 86, 3, 74, 94, 73, 87, 99]], [90, [90, 56, 48, 18, 31, 33]], [80, [80, 30, 55, 32, 50, 34, 95, 70, 60]], [92, [92, 64]], [56, []], [64, []], [19, []], [48, []], [18, []], [89, []], [33, []], [32, []], [30, []], [31, []], [34, []], [50, []], [62, []], [85, []], [95, []], [94, []], [81, [81, 52, 6, 100]], [61, []], [70, []], [100, []], [55, []], [60, []], [6, []], [2, []], [3, []], [5, []], [45, [45, 15, 14, 47]], [8, []], [7, []], [79, []], [73, []], [47, []], [15, []], [16, []], [17, [17, 9, 82, 65]], [14, []], [13, []], [9, []], [87, []], [86, []], [74, []], [57, []], [52, []], [99, []], [82, []], [65, []]]], [[[68, [68, 96]]], [[53, [78, 11, 35]]], [[53, [43, 46, 23]]], [[53, [53]]], [[91, [91, 75]]], [[91, [29, 84, 22, 59]]], [[91, [97, 83]]], [[91, [58, 49, 54]]], [[66, [66, 24]]], [[24, [76, 36]]], [[22, [69, 63, 72, 10]]], [[63, [93, 21]]], [[84, [28, 67]]], [[84, [27, 44, 38]]], [[90, [90, 56, 48, 18]]], [[90, [31, 33]]], [[80, [80, 30, 55]]], [[80, [60]]], [[80, [34, 95, 70]]], [[80, [32, 50]]], [[92, [92, 64]]], [[71, [71, 4]]], [[42, [77, 25]]], [[42, [42, 37, 98]]], [[4, [39, 88]]], [[4, [20, 41, 40]]], [[78, [51, 12]]], [[81, [52, 6]]], [[81, [81, 100]]], [[45, [45, 15]]], [[45, [14, 47]]], [[17, [17, 9]]], [[17, [82, 65]]]]]"/>
    <n v="3"/>
    <n v="6"/>
  </r>
  <r>
    <n v="100"/>
    <n v="1"/>
    <x v="21"/>
    <n v="2156.9650282895668"/>
    <n v="15548.579625606541"/>
    <s v="[[[[0, [1, 26]], [26, []], [80, [80, 53, 46, 93, 19]], [53, []], [93, []], [67, [67, 94, 87]], [91, [91, 35]], [94, []], [72, [72, 76, 24]], [35, []], [43, [43, 23, 3, 99]], [3, []], [1, []], [46, []], [7, [7, 79, 18, 70, 36]], [79, []], [78, [22, 78, 62, 55, 49]], [55, [71, 2, 58]], [70, []], [6, [6, 21]], [2, []], [100, [100, 52, 20]], [61, [61, 59]], [81, [81, 85]], [85, []], [76, []], [20, []], [49, []], [19, [48, 25]], [18, []], [48, []], [21, []], [23, []], [25, []], [24, []], [22, []], [58, []], [59, []], [87, []], [52, []], [86, [86, 37]], [99, []], [82, [82, 88, 38]], [88, []], [71, []], [62, []], [36, []], [37, []], [38, []], [39, [39, 41]], [41, []]], [[0, []], [57, [57, 13, 64]], [13, []], [64, []], [96, [96]], [84, [84, 10, 77, 33, 97, 89, 54, 75, 68, 5, 16, 11, 29, 31, 66]], [33, []], [89, []], [77, []], [75, []], [97, []], [74, [74, 73]], [69, [69, 56, 4, 17]], [98, [98, 45, 92]], [90, [90, 42, 50]], [68, []], [54, [14, 83]], [42, []], [44, [44]], [40, [40, 30]], [5, []], [45, []], [4, []], [8, [8, 47]], [60, [60, 9, 65]], [73, []], [47, []], [15, [15, 27, 12, 95]], [16, []], [17, []], [14, []], [12, []], [11, []], [10, []], [9, []], [66, []], [56, []], [92, [34, 28]], [95, []], [50, [32, 51, 63]], [32, []], [28, []], [27, []], [29, []], [34, []], [31, []], [30, []], [63, []], [51, []], [83, []], [65, []]]], [[[80, [80, 53, 46, 93, 19]]], [[57, [57, 13, 64]]], [[96, [96]]], [[84, [11, 29]]], [[84, [66]]], [[84, [75, 68]]], [[84, [77, 33]]], [[84, [54, 16, 31]]], [[67, [67, 94, 87]]], [[91, [91, 35]]], [[84, [84, 10, 5]]], [[84, [97, 89]]], [[72, [72, 76, 24]]], [[43, [43, 23]]], [[43, [3, 99]]], [[7, [7, 79, 70]]], [[7, [18, 36]]], [[78, [78, 55, 49]]], [[78, [22, 62]]], [[74, [74, 73]]], [[55, [2]]], [[55, [71, 58]]], [[69, [4, 17]]], [[6, [6, 21]]], [[69, [69, 56]]], [[100, [100, 52, 20]]], [[98, [98, 45, 92]]], [[90, [90, 42, 50]]], [[61, [61, 59]]], [[81, [81, 85]]], [[54, [14, 83]]], [[44, [44]]], [[40, [40, 30]]], [[19, [48, 25]]], [[8, [8, 47]]], [[60, [60, 9, 65]]], [[15, [15, 27]]], [[15, [12, 95]]], [[86, [86, 37]]], [[82, [82, 88, 38]]], [[92, [34, 28]]], [[50, [63]]], [[50, [32, 51]]], [[39, [39, 41]]]]]"/>
    <n v="2"/>
    <n v="3"/>
  </r>
  <r>
    <n v="100"/>
    <n v="2"/>
    <x v="21"/>
    <n v="2072.235384061672"/>
    <n v="17513.098871469501"/>
    <s v="[[[[0, [57, 23, 13]], [49, [49, 64, 89]], [89, []], [57, [66, 19, 77]], [23, []], [77, []], [13, []], [67, [67, 91, 76, 84, 97, 56, 22, 99, 24]], [63, [63, 80]], [76, []], [84, []], [56, []], [99, []], [20, [20, 83]], [24, []], [83, []], [66, []], [65, [65, 18]], [69, [69, 36, 98, 42]], [90, [90, 15, 16, 17, 47, 48, 21, 39]], [80, [58, 14]], [91, []], [64, []], [22, []], [48, []], [21, []], [18, []], [19, [25, 60]], [25, []], [58, []], [97, []], [15, []], [16, []], [17, []], [47, []], [14, []], [12, [12]], [60, []], [61, [61, 41, 38, 40]], [41, []], [39, []], [38, []], [37, [37]], [36, []], [40, []], [42, []], [44, [44]], [98, []]], [[0, [26, 1]], [43, [43]], [1, [46]], [53, [53, 2]], [87, [87, 75, 93, 11, 78, 54, 5]], [75, []], [73, [73, 55, 94, 59, 3]], [55, [35, 4]], [68, [68, 96]], [54, []], [35, []], [72, [72, 70, 29]], [93, [10, 31, 33, 79, 62, 28]], [94, []], [71, [71, 7]], [96, []], [70, [92, 8]], [100, [100, 50, 85]], [2, []], [4, []], [8, []], [7, []], [79, []], [78, []], [11, []], [10, []], [9, [9, 86, 81, 74, 6]], [59, []], [74, []], [86, []], [52, [52, 27, 30]], [62, []], [50, [34, 32, 95, 51, 88, 45]], [34, []], [31, []], [29, []], [27, []], [26, []], [28, []], [30, []], [32, []], [33, []], [85, []], [51, []], [95, []], [92, []], [81, []], [3, []], [5, []], [45, []], [46, []], [6, []], [88, []], [82, [82]]]], [[[49, [49, 64, 89]]], [[43, [43]]], [[1, [46]]], [[53, [53, 2]]], [[57, [66, 19, 77]]], [[87, [87, 11, 78, 54]]], [[87, [75, 93, 5]]], [[73, [59, 3]]], [[73, [73, 55, 94]]], [[55, [35, 4]]], [[68, [68, 96]]], [[67, [67, 76, 84, 99, 24]]], [[67, [91, 22]]], [[67, [97, 56]]], [[63, [63, 80]]], [[72, [72, 70, 29]]], [[93, [31, 33]]], [[93, [10, 79]]], [[93, [62, 28]]], [[20, [20, 83]]], [[71, [71, 7]]], [[70, [92, 8]]], [[100, [100, 50, 85]]], [[65, [65, 18]]], [[69, [69, 36]]], [[69, [98, 42]]], [[90, [15, 16]]], [[90, [90, 17, 21]]], [[90, [39]]], [[90, [47, 48]]], [[9, [74, 6]]], [[80, [58, 14]]], [[9, [9, 86, 81]]], [[52, [52, 27, 30]]], [[19, [25, 60]]], [[50, [95, 51, 88]]], [[50, [34, 32, 45]]], [[12, [12]]], [[61, [61, 41]]], [[61, [38, 40]]], [[37, [37]]], [[44, [44]]], [[82, [82]]]]]"/>
    <n v="1"/>
    <n v="2"/>
  </r>
  <r>
    <n v="100"/>
    <n v="3"/>
    <x v="21"/>
    <n v="2094.180339887499"/>
    <n v="16119.845826387411"/>
    <s v="[[[[0, [89, 57]], [89, []], [57, []], [80, [80, 91, 87, 33, 4, 5, 46]], [33, []], [94, [94, 35, 53, 54, 2]], [91, [59, 75]], [69, [69, 72]], [99, [99, 79, 14]], [59, []], [87, [97, 55]], [75, []], [97, []], [15, [15, 38, 47]], [53, []], [55, []], [100, [100, 36]], [81, [7, 81]], [54, []], [72, [39, 98]], [39, []], [38, []], [35, []], [36, []], [40, [40]], [8, [8, 17]], [79, []], [60, [60, 52, 88, 82, 9, 12]], [98, [45, 86, 6, 70, 61]], [82, []], [52, []], [86, []], [9, []], [14, []], [47, []], [17, []], [12, []], [88, []], [7, []], [6, []], [2, []], [4, []], [46, []], [5, []], [45, []], [70, []], [61, []]], [[0, [1]], [68, [68, 23, 64]], [64, []], [96, [96, 78, 73, 11, 16, 13]], [43, [43, 49]], [1, [66, 77]], [3, [3, 29]], [73, []], [78, []], [11, []], [16, []], [13, []], [10, [10, 56]], [66, [62, 83, 67, 84, 22]], [67, []], [62, [24, 19, 76, 63]], [56, []], [84, []], [76, []], [63, []], [74, [74, 58, 50]], [58, []], [77, []], [23, []], [19, [44, 20]], [20, []], [49, []], [22, []], [24, []], [83, [92, 21]], [90, [90, 85, 48, 18, 27, 41]], [65, [65, 25, 28, 51]], [25, []], [21, []], [48, []], [18, []], [51, []], [85, []], [93, [93, 26, 42, 95]], [41, []], [42, [30, 37, 31]], [44, []], [37, []], [71, [71, 32, 34]], [50, []], [34, []], [31, []], [29, []], [27, []], [26, []], [28, []], [30, []], [32, []], [95, []], [92, []]]], [[[68, [68, 23, 64]]], [[96, [73, 11, 16, 13]]], [[96, [96, 78]]], [[80, [4, 5, 46]]], [[43, [43, 49]]], [[80, [80, 91, 87, 33]]], [[1, [66, 77]]], [[3, [3, 29]]], [[94, [94, 2]]], [[94, [35, 53, 54]]], [[91, [59, 75]]], [[10, [10, 56]]], [[69, [69, 72]]], [[66, [67, 84, 22]]], [[66, [62, 83]]], [[62, [24, 19, 76, 63]]], [[99, [99, 79, 14]]], [[87, [97, 55]]], [[15, [15, 38, 47]]], [[74, [74, 58, 50]]], [[19, [44, 20]]], [[100, [100, 36]]], [[81, [7, 81]]], [[72, [39, 98]]], [[83, [92, 21]]], [[90, [27, 41]]], [[40, [40]]], [[90, [85, 48]]], [[90, [90, 18]]], [[65, [65, 51]]], [[65, [25, 28]]], [[8, [8, 17]]], [[60, [60, 52, 88]]], [[60, [82, 9, 12]]], [[98, [6, 70]]], [[98, [45, 86, 61]]], [[93, [93, 26]]], [[93, [42, 95]]], [[42, [31]]], [[42, [30, 37]]], [[71, [71]]], [[71, [32, 34]]]]]"/>
    <n v="2"/>
    <n v="5"/>
  </r>
  <r>
    <n v="100"/>
    <n v="1"/>
    <x v="22"/>
    <n v="1849.5711950993241"/>
    <n v="15676.462734460831"/>
    <s v="[[[[0, [23]], [96, [96, 35, 68]], [80, [80, 77, 89]], [54, [54, 43]], [35, []], [43, []], [72, [72]], [93, [93, 91, 94]], [67, [67, 22]], [91, [63, 76]], [68, []], [22, [84, 18]], [76, []], [89, []], [63, []], [84, []], [85, [85, 36, 70, 44]], [92, [92, 42, 38]], [94, []], [71, [71, 100]], [81, [81, 40, 56, 12, 86, 79, 48, 21]], [61, [61, 9, 52]], [42, []], [44, []], [40, []], [36, []], [37, [37, 39]], [38, []], [39, []], [41, [41, 25]], [70, []], [100, []], [79, []], [12, []], [9, []], [56, []], [18, []], [21, []], [48, []], [23, []], [25, []], [77, []], [86, []], [52, []], [99, [99]]], [[0, []], [57, [57, 26, 1]], [13, [13, 16]], [16, []], [53, [29, 73, 11, 53, 46]], [4, [4, 49, 3]], [3, []], [1, [5, 64]], [5, []], [2, [2, 78]], [73, []], [11, []], [87, [87, 33, 58, 75, 97]], [75, []], [97, []], [59, [59, 19]], [58, []], [74, [74, 31, 24, 20, 55]], [64, [45, 14]], [90, [6, 50, 15, 8, 90, 10, 17, 47]], [65, [65, 66]], [10, []], [15, []], [17, []], [47, []], [14, []], [78, []], [60, [60, 28]], [7, [7, 62]], [8, []], [45, []], [46, []], [6, []], [82, [82, 27, 34, 30, 32]], [66, []], [95, [95, 83, 69]], [62, []], [50, []], [34, []], [31, []], [29, []], [27, []], [26, []], [28, []], [30, []], [32, []], [33, []], [51, [51, 98, 88]], [49, []], [19, []], [20, []], [24, []], [83, []], [69, []], [98, []], [88, []], [55, []]]], [[[57, [1]]], [[96, [96, 35, 68]]], [[57, [57, 26]]], [[13, [13, 16]]], [[53, [73, 11, 46]]], [[80, [80, 77, 89]]], [[54, [54, 43]]], [[53, [29, 53]]], [[4, [4, 49, 3]]], [[1, [5, 64]]], [[2, [2, 78]]], [[72, [72]]], [[93, [93, 91, 94]]], [[67, [67, 22]]], [[91, [63, 76]]], [[87, [87, 33]]], [[87, [58, 75, 97]]], [[59, [59, 19]]], [[22, [84, 18]]], [[74, [24, 20, 55]]], [[74, [74, 31]]], [[64, [45, 14]]], [[85, [85, 36, 70, 44]]], [[92, [92, 42, 38]]], [[90, [6, 8]]], [[90, [50, 17, 47]]], [[90, [15, 90, 10]]], [[65, [65, 66]]], [[71, [71, 100]]], [[81, [56]]], [[81, [79, 48]]], [[81, [81, 40]]], [[81, [12, 86, 21]]], [[61, [61, 9, 52]]], [[60, [60, 28]]], [[7, [7, 62]]], [[37, [37, 39]]], [[41, [41, 25]]], [[82, [30, 32]]], [[82, [82, 27, 34]]], [[95, [69]]], [[95, [95, 83]]], [[51, [51, 98, 88]]], [[99, [99]]]]]"/>
    <n v="3"/>
    <n v="4"/>
  </r>
  <r>
    <n v="100"/>
    <n v="2"/>
    <x v="22"/>
    <n v="1913.889113467163"/>
    <n v="17951.707582950588"/>
    <s v="[[[[0, [16, 1, 10, 2, 73, 46, 3, 43, 75, 77, 97, 58]], [97, []], [58, []], [75, []], [77, []], [20, [20, 7]], [90, [90, 15, 70, 45, 17, 79, 6, 47, 8, 5, 4, 55, 13, 38, 68]], [70, []], [1, []], [3, []], [5, []], [45, []], [4, []], [46, []], [8, []], [60, [60, 14, 36]], [14, []], [12, [12, 9, 88, 98]], [10, []], [9, []], [13, []], [15, []], [16, []], [17, []], [47, []], [73, []], [79, []], [7, []], [6, []], [2, []], [88, []], [55, []], [68, []], [42, [42, 40, 37]], [44, [44, 35]], [43, []], [40, []], [35, []], [36, []], [37, []], [38, []], [39, [39, 41]], [41, []], [100, [100, 52]], [98, []], [52, []], [82, [82]]], [[0, []], [11, [11, 89, 64]], [78, [78, 96]], [53, [53, 69, 29, 54]], [69, [57, 23]], [80, [80]], [66, [66]], [49, [49, 93]], [89, []], [63, [63, 67, 94]], [62, [62, 84]], [56, [56, 33]], [64, [22, 72]], [91, [91, 18, 59]], [67, [24, 19, 99, 28]], [94, []], [93, []], [65, [65, 92, 21]], [99, []], [57, []], [24, []], [22, []], [18, []], [19, [76, 50, 48, 71]], [48, []], [76, []], [51, [51, 26]], [84, []], [92, []], [71, [30, 86]], [72, []], [54, [27, 31, 32, 25]], [61, [61, 81, 95, 87]], [81, []], [96, [74, 34, 85, 83]], [95, []], [50, []], [34, []], [31, []], [29, []], [27, []], [26, []], [28, []], [30, []], [32, []], [33, []], [85, []], [21, []], [23, []], [25, []], [74, []], [59, []], [87, []], [86, []], [83, []]]], [[[11, [11, 89, 64]]], [[78, [78, 96]]], [[53, [53, 69]]], [[53, [29, 54]]], [[69, [57, 23]]], [[80, [80]]], [[66, [66]]], [[49, [49, 93]]], [[63, [63, 67, 94]]], [[62, [62, 84]]], [[56, [56, 33]]], [[64, [22, 72]]], [[91, [18, 59]]], [[91, [91]]], [[67, [19, 28]]], [[67, [24, 99]]], [[20, [20, 7]]], [[65, [65, 92, 21]]], [[90, [15, 45, 8]]], [[90, [47, 5, 13, 68]]], [[90, [6, 4, 55]]], [[90, [17, 79]]], [[90, [90, 70, 38]]], [[19, [76, 50]]], [[19, [48, 71]]], [[60, [60, 14, 36]]], [[51, [51, 26]]], [[12, [12, 9, 88, 98]]], [[71, [30, 86]]], [[54, [27, 31]]], [[54, [32, 25]]], [[61, [61, 81]]], [[61, [95, 87]]], [[96, [74]]], [[96, [34, 85, 83]]], [[42, [42, 40, 37]]], [[44, [44, 35]]], [[39, [39, 41]]], [[100, [100, 52]]], [[82, [82]]]]]"/>
    <n v="3"/>
    <n v="4"/>
  </r>
  <r>
    <n v="100"/>
    <n v="3"/>
    <x v="22"/>
    <n v="1941.8247703881"/>
    <n v="14959.73512840271"/>
    <s v="[[[[0, []], [57, [57]], [64, [64, 89]], [89, []], [94, [94, 77, 55]], [54, [54]], [80, [80, 4, 46, 79, 70, 19, 67, 69, 84]], [66, [66]], [56, [56]], [84, []], [20, [20, 91]], [19, []], [90, [90, 10, 15, 99, 14]], [65, [65, 83]], [99, []], [52, [52, 8, 85]], [9, [9, 17, 47]], [10, []], [15, []], [17, []], [47, []], [14, []], [12, [12, 45, 86]], [79, []], [7, [7, 88]], [8, []], [46, []], [45, []], [4, []], [6, [6, 51]], [70, []], [100, [100, 76, 48]], [55, []], [60, [60, 25, 82, 21, 98]], [69, []], [98, []], [88, []], [82, []], [91, []], [67, []], [85, []], [51, []], [76, []], [48, []], [21, []], [25, []], [77, []], [86, []], [83, []]], [[0, [26, 1]], [68, [68, 23]], [96, [96, 49, 5, 43, 16]], [43, []], [2, [2, 35, 11]], [1, []], [5, []], [3, [3, 73, 93]], [73, [78, 29]], [78, []], [53, [53, 13, 75, 22]], [11, []], [16, [87, 97]], [13, []], [87, [58, 59, 33]], [59, []], [97, []], [75, []], [58, []], [74, [74, 50, 36]], [24, [24, 63, 18]], [22, []], [49, []], [23, []], [18, []], [63, []], [50, [28, 92]], [33, []], [26, []], [28, []], [92, []], [93, []], [81, [81, 37]], [37, []], [36, []], [35, []], [71, [71, 95, 42, 38, 27, 34, 41]], [95, [31, 32, 30]], [32, []], [30, []], [27, []], [29, []], [31, []], [34, []], [62, [62, 72, 44, 39]], [72, []], [38, []], [39, []], [40, [40, 61]], [44, []], [42, []], [41, []], [61, []]]], [[[57, [57]]], [[68, [68, 23]]], [[64, [64, 89]]], [[96, [5, 43, 16]]], [[96, [96, 49]]], [[2, [2, 35, 11]]], [[3, [3, 73, 93]]], [[73, [78, 29]]], [[94, [94, 77, 55]]], [[54, [54]]], [[53, [53, 13]]], [[53, [75, 22]]], [[16, [87, 97]]], [[80, [67, 69]]], [[87, [58, 59, 33]]], [[80, [4, 46, 19]]], [[80, [80, 84]]], [[80, [79, 70]]], [[74, [74, 50, 36]]], [[66, [66]]], [[56, [56]]], [[24, [24, 63, 18]]], [[20, [20, 91]]], [[90, [10, 15, 14]]], [[90, [90, 99]]], [[50, [28, 92]]], [[65, [65, 83]]], [[52, [52, 8, 85]]], [[9, [9, 17, 47]]], [[12, [12, 45, 86]]], [[7, [7, 88]]], [[6, [6, 51]]], [[81, [81, 37]]], [[100, [100, 48]]], [[100, [76]]], [[60, [60, 21, 98]]], [[60, [25, 82]]], [[71, [95, 27, 34, 41]]], [[71, [71, 42, 38]]], [[95, [31]]], [[95, [32, 30]]], [[62, [62, 72]]], [[62, [44, 39]]], [[40, [40, 61]]]]]"/>
    <n v="2"/>
    <n v="4"/>
  </r>
  <r>
    <n v="100"/>
    <n v="1"/>
    <x v="23"/>
    <n v="2300.897859184432"/>
    <n v="15719.959432601931"/>
    <s v="[[[[0, [1]], [54, [54, 73, 46]], [73, []], [3, [3, 4]], [1, []], [46, []], [80, [80, 5, 59]], [69, [69, 87, 79, 58, 97, 78, 56]], [55, [55, 2]], [79, []], [78, []], [97, []], [58, []], [87, [7, 75, 53]], [59, []], [75, []], [15, [15, 45]], [53, [10]], [98, [98, 70, 71]], [2, [8, 81]], [7, []], [45, []], [5, []], [4, []], [8, []], [6, [6, 50, 41, 100]], [41, [27, 44]], [44, []], [70, []], [100, []], [88, [88, 60, 9, 30, 32]], [60, []], [12, [12, 26, 34]], [10, []], [9, []], [56, []], [50, []], [27, []], [26, []], [30, []], [32, []], [34, []], [71, []], [81, []]], [[0, []], [57, [57, 13]], [13, []], [16, [16, 96, 68]], [68, []], [66, [66, 43]], [43, [35, 11, 29]], [35, []], [93, [93, 31]], [67, [67, 94]], [72, [72, 19]], [62, [76, 91, 62]], [84, [84, 22]], [96, []], [91, []], [83, [83, 99]], [64, [64, 89, 49, 77]], [63, [63, 18, 33, 24, 23]], [76, []], [89, []], [18, []], [19, []], [49, []], [20, [20, 74, 47]], [22, []], [24, []], [74, [28, 14, 92]], [99, []], [11, []], [47, []], [17, [17, 21, 38]], [14, []], [90, [90, 85, 52, 61]], [92, []], [31, []], [29, []], [28, []], [33, []], [85, [48, 25]], [51, [51, 86]], [48, []], [21, []], [23, []], [25, []], [77, []], [86, []], [52, []], [82, [82, 95]], [65, [65, 36]], [95, []], [94, []], [38, []], [37, [37, 40, 39, 42]], [36, []], [40, []], [39, []], [42, []], [61, []]]], [[[57, [57, 13]]], [[16, [16, 96, 68]]], [[54, [54, 73, 46]]], [[66, [66, 43]]], [[43, [35, 11, 29]]], [[3, [3, 4]]], [[93, [93, 31]]], [[67, [67, 94]]], [[72, [72, 19]]], [[80, [80, 5, 59]]], [[62, [76, 91, 62]]], [[84, [84, 22]]], [[69, [87, 79, 58, 97, 56]]], [[69, [69, 78]]], [[55, [55, 2]]], [[83, [83, 99]]], [[64, [64, 89, 49, 77]]], [[63, [63, 24]]], [[63, [18, 33, 23]]], [[87, [7, 75, 53]]], [[20, [20, 74, 47]]], [[74, [28, 14, 92]]], [[15, [15, 45]]], [[53, [10]]], [[17, [17, 21, 38]]], [[98, [98, 70, 71]]], [[2, [8, 81]]], [[90, [90, 85, 52, 61]]], [[6, [6, 50]]], [[6, [41, 100]]], [[41, [27, 44]]], [[85, [48, 25]]], [[51, [51, 86]]], [[88, [88, 60]]], [[88, [9, 30, 32]]], [[12, [12, 26]]], [[12, [34]]], [[82, [82, 95]]], [[65, [65, 36]]], [[37, [40, 39]]], [[37, [37, 42]]]]]"/>
    <n v="1"/>
    <n v="2"/>
  </r>
  <r>
    <n v="100"/>
    <n v="2"/>
    <x v="23"/>
    <n v="2235.1805186731081"/>
    <n v="15655.14494848251"/>
    <s v="[[[[0, [16]], [13, [13, 64]], [16, []], [54, [54, 68, 73]], [68, []], [53, [53, 77, 78]], [87, [87, 4, 75, 2, 59, 91]], [75, []], [77, []], [78, []], [73, []], [2, []], [4, [97, 69, 89, 58, 56]], [55, [55, 84]], [59, []], [97, []], [74, [74, 19, 94]], [58, []], [19, []], [22, [22]], [91, []], [56, []], [64, []], [84, []], [94, []], [81, [81, 98, 92]], [61, [61, 70, 100]], [70, []], [41, [41, 9]], [100, []], [69, [21, 60, 18, 86, 85, 25, 48]], [98, []], [88, [90, 88]], [60, []], [12, [12, 51]], [9, []], [86, []], [25, []], [21, []], [48, []], [18, []], [89, []], [85, []], [51, []], [92, []], [90, []]], [[0, []], [1, [26, 1]], [57, [23, 43, 57, 49, 96]], [23, []], [11, [11, 5, 29, 46]], [5, []], [80, [80, 31, 33]], [96, []], [62, [62, 93, 67, 35]], [33, []], [29, []], [31, []], [67, []], [93, []], [72, [36, 14, 76, 72]], [36, []], [35, []], [63, [63, 24]], [76, []], [20, [20, 79, 38, 10]], [49, []], [24, []], [83, [83, 44, 99, 50]], [99, [45, 17]], [52, [52, 7, 3, 42]], [10, []], [15, [15, 6]], [17, []], [47, [47, 39]], [14, []], [79, []], [6, []], [7, []], [8, [8, 27, 28]], [46, []], [45, []], [3, []], [43, []], [44, []], [42, []], [39, []], [40, [40, 37]], [38, []], [37, []], [71, [71, 95, 65]], [50, [34, 30, 32, 82]], [34, []], [27, []], [26, []], [28, []], [30, []], [32, []], [95, []], [66, [66]], [65, []], [82, []]]], [[[13, [13, 64]]], [[1, [26, 1]]], [[57, [57, 49, 96]]], [[57, [23, 43]]], [[54, [54, 68, 73]]], [[11, [11, 5, 29, 46]]], [[53, [53, 77, 78]]], [[87, [75, 59, 91]]], [[87, [87, 4, 2]]], [[80, [80, 31, 33]]], [[62, [62, 93]]], [[62, [67, 35]]], [[4, [69, 89]]], [[4, [97, 58, 56]]], [[55, [55, 84]]], [[72, [76, 72]]], [[72, [36, 14]]], [[63, [63, 24]]], [[74, [74, 19, 94]]], [[22, [22]]], [[20, [20, 79, 38, 10]]], [[83, [99, 50]]], [[83, [83, 44]]], [[99, [45, 17]]], [[52, [52, 7]]], [[52, [3, 42]]], [[81, [81, 98, 92]]], [[61, [61, 70, 100]]], [[15, [15, 6]]], [[47, [47, 39]]], [[41, [41, 9]]], [[8, [8, 27, 28]]], [[69, [86, 85]]], [[69, [21, 60, 18]]], [[69, [25, 48]]], [[88, [90, 88]]], [[40, [40, 37]]], [[12, [12, 51]]], [[71, [71, 95, 65]]], [[50, [34, 30, 32, 82]]], [[66, [66]]]]]"/>
    <n v="3"/>
    <n v="4"/>
  </r>
  <r>
    <n v="100"/>
    <n v="3"/>
    <x v="23"/>
    <n v="2316.764823060234"/>
    <n v="14862.182992935181"/>
    <s v="[[[[0, [1]], [57, [57, 89, 46, 13]], [89, []], [4, [4, 73, 75, 5]], [73, []], [1, []], [94, [36, 11, 97, 59, 94, 76, 87, 2, 14]], [76, []], [75, []], [59, []], [97, []], [87, []], [65, [65, 16]], [52, [52, 38, 100]], [47, [47, 8, 90]], [17, [17, 45]], [13, []], [14, []], [16, []], [15, [15, 86]], [11, []], [9, [9, 81]], [86, [61, 6]], [2, []], [5, []], [45, []], [46, []], [8, []], [7, [7]], [6, []], [88, [88, 41]], [98, [98, 40]], [100, []], [41, []], [39, [39, 37]], [40, []], [36, []], [37, []], [38, []], [44, [44, 42]], [42, []], [61, []], [81, []], [90, []]], [[0, [35, 68, 26]], [35, []], [43, [43, 23, 64, 54, 96]], [68, []], [3, [3, 66]], [53, [53, 78, 77, 29]], [91, [91, 67]], [93, [93, 72]], [54, []], [96, []], [80, [80, 63, 62, 33, 19, 56, 58, 84, 55, 99, 10]], [67, []], [66, []], [83, [83, 69]], [69, []], [55, []], [70, [70, 71, 49, 79, 74, 18]], [72, []], [71, []], [92, [92, 22]], [56, []], [64, []], [84, []], [85, [85, 50, 21]], [63, []], [22, [20, 31]], [20, []], [49, []], [19, []], [18, []], [23, []], [77, []], [58, []], [74, []], [99, []], [10, []], [12, [12, 24]], [78, []], [79, []], [60, [60, 28, 51, 34, 25]], [82, [82, 32, 95, 30]], [95, [27, 48]], [62, []], [50, []], [34, []], [32, []], [30, []], [28, []], [26, []], [27, []], [29, []], [31, []], [33, []], [51, []], [48, []], [21, []], [25, []], [24, []]]], [[[57, [57, 46]]], [[57, [89, 13]]], [[43, [43, 23, 64, 54, 96]]], [[4, [4, 73, 75, 5]]], [[3, [3, 66]]], [[53, [53, 78, 77, 29]]], [[91, [91, 67]]], [[93, [93, 72]]], [[80, [63, 84]]], [[80, [80, 55, 10]]], [[94, [76, 87, 2]]], [[80, [62, 33, 56, 58]]], [[80, [19, 99]]], [[83, [83, 69]]], [[94, [11, 94]]], [[94, [97, 59]]], [[94, [36, 14]]], [[70, [71, 49, 74]]], [[70, [70, 79, 18]]], [[92, [92, 22]]], [[65, [65, 16]]], [[85, [85, 50, 21]]], [[22, [20, 31]]], [[52, [52, 38, 100]]], [[47, [47, 8, 90]]], [[17, [17, 45]]], [[15, [15, 86]]], [[9, [9, 81]]], [[12, [12, 24]]], [[86, [61, 6]]], [[60, [28, 51]]], [[60, [60, 34, 25]]], [[7, [7]]], [[82, [82, 32, 95, 30]]], [[95, [27, 48]]], [[88, [88, 41]]], [[98, [98, 40]]], [[39, [39, 37]]], [[44, [44, 42]]]]]"/>
    <n v="2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C101_0.5.dat"/>
    <n v="1123.7720759186741"/>
    <x v="0"/>
    <n v="1041.2990886538239"/>
    <n v="1130.1555790273519"/>
  </r>
  <r>
    <x v="1"/>
    <s v="C101_1.5.dat"/>
    <n v="1479.049968789001"/>
    <x v="1"/>
    <n v="1463.352582574998"/>
    <n v="1587.7810531886851"/>
  </r>
  <r>
    <x v="2"/>
    <s v="C101_1.dat"/>
    <n v="1255"/>
    <x v="2"/>
    <n v="1271.6723381559989"/>
    <n v="1378.198039027186"/>
  </r>
  <r>
    <x v="3"/>
    <s v="C101_2.5.dat"/>
    <n v="1696.8826583644579"/>
    <x v="3"/>
    <n v="1811.599513082328"/>
    <n v="1877.5013425947541"/>
  </r>
  <r>
    <x v="4"/>
    <s v="C101_2.dat"/>
    <n v="1580.8537208837531"/>
    <x v="4"/>
    <n v="1625.4733877309541"/>
    <n v="1745.244199194055"/>
  </r>
  <r>
    <x v="5"/>
    <s v="C101_3.dat"/>
    <n v="1898.615528128088"/>
    <x v="5"/>
    <n v="1924.560018017844"/>
    <n v="2080.141821749623"/>
  </r>
  <r>
    <x v="0"/>
    <s v="C201_0.5.dat"/>
    <n v="1132.285920793166"/>
    <x v="6"/>
    <n v="1150.514315789703"/>
    <n v="1262.429193398709"/>
  </r>
  <r>
    <x v="1"/>
    <s v="C201_1.5.dat"/>
    <n v="1425.1596641920451"/>
    <x v="7"/>
    <n v="1508.293927808086"/>
    <n v="1639.2441664212911"/>
  </r>
  <r>
    <x v="2"/>
    <s v="C201_1.dat"/>
    <n v="1389.3631767048289"/>
    <x v="8"/>
    <n v="1399.3606797749981"/>
    <n v="1457.4269164289301"/>
  </r>
  <r>
    <x v="3"/>
    <s v="C201_2.5.dat"/>
    <n v="1838.8537208837531"/>
    <x v="9"/>
    <n v="1916.8025275263731"/>
    <n v="2021.2578637072349"/>
  </r>
  <r>
    <x v="4"/>
    <s v="C201_2.dat"/>
    <n v="1675.166091947189"/>
    <x v="10"/>
    <n v="1704.809506550602"/>
    <n v="1844.9762079030861"/>
  </r>
  <r>
    <x v="5"/>
    <s v="C201_3.dat"/>
    <n v="1941.6815416922691"/>
    <x v="11"/>
    <n v="2018.9584460042929"/>
    <n v="2134.615528128088"/>
  </r>
  <r>
    <x v="0"/>
    <s v="R101_0.5.dat"/>
    <n v="1226.606398887159"/>
    <x v="12"/>
    <n v="1183"/>
    <n v="1245.592075807732"/>
  </r>
  <r>
    <x v="1"/>
    <s v="R101_1.5.dat"/>
    <n v="1535.069921416298"/>
    <x v="13"/>
    <n v="1533.126360372788"/>
    <n v="1611.8390217702381"/>
  </r>
  <r>
    <x v="2"/>
    <s v="R101_1.dat"/>
    <n v="1412"/>
    <x v="14"/>
    <n v="1378.2120084475159"/>
    <n v="1449.6032486922099"/>
  </r>
  <r>
    <x v="3"/>
    <s v="R101_2.5.dat"/>
    <n v="1912.866068747318"/>
    <x v="15"/>
    <n v="1979.2852111816169"/>
    <n v="2045.5503601269399"/>
  </r>
  <r>
    <x v="4"/>
    <s v="R101_2.dat"/>
    <n v="1714.4939219371349"/>
    <x v="16"/>
    <n v="1794.4837569610879"/>
    <n v="1883"/>
  </r>
  <r>
    <x v="5"/>
    <s v="R101_3.dat"/>
    <n v="2165.5197908528312"/>
    <x v="17"/>
    <n v="2275.6517899387718"/>
    <n v="2306.3303018215051"/>
  </r>
  <r>
    <x v="0"/>
    <s v="RC101_0.5.dat"/>
    <n v="1369.6468827043891"/>
    <x v="18"/>
    <n v="1124.2132034355959"/>
    <n v="1381.489856658221"/>
  </r>
  <r>
    <x v="1"/>
    <s v="RC101_1.5.dat"/>
    <n v="1645.0555127546399"/>
    <x v="19"/>
    <n v="1591.4885080569929"/>
    <n v="1710.375804733771"/>
  </r>
  <r>
    <x v="2"/>
    <s v="RC101_1.dat"/>
    <n v="1468.9156858209431"/>
    <x v="20"/>
    <n v="1518.5228994113049"/>
    <n v="1609.9424989938341"/>
  </r>
  <r>
    <x v="3"/>
    <s v="RC101_2.5.dat"/>
    <n v="2072.235384061672"/>
    <x v="21"/>
    <n v="2104"/>
    <n v="2363.766244089803"/>
  </r>
  <r>
    <x v="4"/>
    <s v="RC101_2.dat"/>
    <n v="1849.5711950993241"/>
    <x v="22"/>
    <n v="1912.284892537926"/>
    <n v="2030.651112335843"/>
  </r>
  <r>
    <x v="5"/>
    <s v="RC101_3.dat"/>
    <n v="2235.1805186731081"/>
    <x v="23"/>
    <n v="2357.348499676546"/>
    <n v="2416.99559536067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22752-7D98-4C7E-B367-0102F51B2AC5}" name="PivotTable10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0" firstDataRow="1" firstDataCol="1"/>
  <pivotFields count="6">
    <pivotField axis="axisRow" showAll="0">
      <items count="7">
        <item x="0"/>
        <item x="2"/>
        <item x="1"/>
        <item x="4"/>
        <item x="3"/>
        <item x="5"/>
        <item t="default"/>
      </items>
    </pivotField>
    <pivotField showAll="0"/>
    <pivotField dataField="1" showAll="0"/>
    <pivotField dataField="1" showAll="0">
      <items count="25">
        <item x="6"/>
        <item x="12"/>
        <item x="18"/>
        <item x="2"/>
        <item x="0"/>
        <item x="8"/>
        <item x="14"/>
        <item x="1"/>
        <item x="7"/>
        <item x="4"/>
        <item x="20"/>
        <item x="13"/>
        <item x="19"/>
        <item x="16"/>
        <item x="10"/>
        <item x="3"/>
        <item x="9"/>
        <item x="22"/>
        <item x="5"/>
        <item x="15"/>
        <item x="21"/>
        <item x="11"/>
        <item x="17"/>
        <item x="23"/>
        <item t="default"/>
      </items>
    </pivotField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min" fld="2" subtotal="average" baseField="0" baseItem="0"/>
    <dataField name="Average of max" fld="3" subtotal="average" baseField="0" baseItem="3"/>
    <dataField name="Average of min2" fld="4" subtotal="average" baseField="0" baseItem="0"/>
    <dataField name="Average of max2" fld="5" subtotal="average" baseField="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ADF11-4529-4573-9F75-887BB38EDC78}" name="PivotTable8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8" firstHeaderRow="0" firstDataRow="1" firstDataCol="1"/>
  <pivotFields count="8"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obj" fld="3" subtotal="min" baseField="2" baseItem="0"/>
    <dataField name="Max of obj" fld="3" subtotal="max" baseField="2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A9B1E-E681-4318-A09E-EB28B70CD703}">
  <dimension ref="A3:J23"/>
  <sheetViews>
    <sheetView tabSelected="1" workbookViewId="0">
      <selection activeCell="O9" sqref="O9"/>
    </sheetView>
  </sheetViews>
  <sheetFormatPr defaultRowHeight="15" x14ac:dyDescent="0.25"/>
  <cols>
    <col min="1" max="1" width="13.140625" bestFit="1" customWidth="1"/>
    <col min="2" max="2" width="14.5703125" bestFit="1" customWidth="1"/>
    <col min="3" max="3" width="14.85546875" bestFit="1" customWidth="1"/>
    <col min="4" max="4" width="15.5703125" bestFit="1" customWidth="1"/>
    <col min="5" max="5" width="15.85546875" bestFit="1" customWidth="1"/>
    <col min="6" max="25" width="12" bestFit="1" customWidth="1"/>
    <col min="26" max="26" width="15.5703125" bestFit="1" customWidth="1"/>
    <col min="27" max="30" width="12" bestFit="1" customWidth="1"/>
    <col min="31" max="31" width="11" bestFit="1" customWidth="1"/>
    <col min="32" max="49" width="12" bestFit="1" customWidth="1"/>
    <col min="50" max="50" width="11.28515625" bestFit="1" customWidth="1"/>
    <col min="51" max="52" width="12" bestFit="1" customWidth="1"/>
    <col min="53" max="55" width="5" bestFit="1" customWidth="1"/>
    <col min="56" max="66" width="12" bestFit="1" customWidth="1"/>
    <col min="67" max="67" width="11" bestFit="1" customWidth="1"/>
    <col min="68" max="73" width="12" bestFit="1" customWidth="1"/>
    <col min="74" max="74" width="19.5703125" bestFit="1" customWidth="1"/>
    <col min="75" max="75" width="20.5703125" bestFit="1" customWidth="1"/>
    <col min="76" max="76" width="16.28515625" bestFit="1" customWidth="1"/>
  </cols>
  <sheetData>
    <row r="3" spans="1:6" x14ac:dyDescent="0.25">
      <c r="A3" s="2" t="s">
        <v>104</v>
      </c>
      <c r="B3" t="s">
        <v>111</v>
      </c>
      <c r="C3" t="s">
        <v>113</v>
      </c>
      <c r="D3" t="s">
        <v>112</v>
      </c>
      <c r="E3" t="s">
        <v>114</v>
      </c>
    </row>
    <row r="4" spans="1:6" x14ac:dyDescent="0.25">
      <c r="A4" s="3">
        <v>0.5</v>
      </c>
      <c r="B4" s="4">
        <v>1213.0778195758471</v>
      </c>
      <c r="C4" s="4">
        <v>1325.0138092215038</v>
      </c>
      <c r="D4" s="4">
        <v>1124.7566519697807</v>
      </c>
      <c r="E4" s="4">
        <v>1254.9166762230034</v>
      </c>
    </row>
    <row r="5" spans="1:6" x14ac:dyDescent="0.25">
      <c r="A5" s="3">
        <v>1</v>
      </c>
      <c r="B5" s="4">
        <v>1381.3197156314432</v>
      </c>
      <c r="C5" s="4">
        <v>1497.6904300598258</v>
      </c>
      <c r="D5" s="4">
        <v>1391.9419814474545</v>
      </c>
      <c r="E5" s="4">
        <v>1473.7926757855403</v>
      </c>
    </row>
    <row r="6" spans="1:6" x14ac:dyDescent="0.25">
      <c r="A6" s="3">
        <v>1.5</v>
      </c>
      <c r="B6" s="4">
        <v>1521.083766787996</v>
      </c>
      <c r="C6" s="4">
        <v>1626.570173435116</v>
      </c>
      <c r="D6" s="4">
        <v>1524.0653447032164</v>
      </c>
      <c r="E6" s="4">
        <v>1637.3100115284965</v>
      </c>
    </row>
    <row r="7" spans="1:6" x14ac:dyDescent="0.25">
      <c r="A7" s="3">
        <v>2</v>
      </c>
      <c r="B7" s="4">
        <v>1705.0212324668505</v>
      </c>
      <c r="C7" s="4">
        <v>1777.5536514833673</v>
      </c>
      <c r="D7" s="4">
        <v>1759.2628859451424</v>
      </c>
      <c r="E7" s="4">
        <v>1875.9678798582461</v>
      </c>
    </row>
    <row r="8" spans="1:6" x14ac:dyDescent="0.25">
      <c r="A8" s="3">
        <v>2.5</v>
      </c>
      <c r="B8" s="4">
        <v>1880.2094580143003</v>
      </c>
      <c r="C8" s="4">
        <v>1981.8405818099795</v>
      </c>
      <c r="D8" s="4">
        <v>1952.9218129475794</v>
      </c>
      <c r="E8" s="4">
        <v>2077.0189526296831</v>
      </c>
    </row>
    <row r="9" spans="1:6" x14ac:dyDescent="0.25">
      <c r="A9" s="3">
        <v>3</v>
      </c>
      <c r="B9" s="4">
        <v>2060.249344836574</v>
      </c>
      <c r="C9" s="4">
        <v>2172.1447011883106</v>
      </c>
      <c r="D9" s="4">
        <v>2144.1296884093636</v>
      </c>
      <c r="E9" s="4">
        <v>2234.5208117649718</v>
      </c>
    </row>
    <row r="10" spans="1:6" x14ac:dyDescent="0.25">
      <c r="A10" s="3" t="s">
        <v>105</v>
      </c>
      <c r="B10" s="4">
        <v>1626.826889552168</v>
      </c>
      <c r="C10" s="4">
        <v>1730.1355578663504</v>
      </c>
      <c r="D10" s="4">
        <v>1649.513060903756</v>
      </c>
      <c r="E10" s="4">
        <v>1758.9211679649904</v>
      </c>
    </row>
    <row r="16" spans="1:6" x14ac:dyDescent="0.25">
      <c r="C16" s="8" t="s">
        <v>115</v>
      </c>
      <c r="D16" s="8"/>
      <c r="E16" s="8" t="s">
        <v>116</v>
      </c>
      <c r="F16" s="8"/>
    </row>
    <row r="17" spans="2:10" x14ac:dyDescent="0.25">
      <c r="B17" s="5"/>
      <c r="C17" s="5" t="s">
        <v>108</v>
      </c>
      <c r="D17" s="5" t="s">
        <v>109</v>
      </c>
      <c r="E17" s="5" t="s">
        <v>108</v>
      </c>
      <c r="F17" s="5" t="s">
        <v>109</v>
      </c>
      <c r="G17" s="7"/>
      <c r="H17" s="7"/>
    </row>
    <row r="18" spans="2:10" x14ac:dyDescent="0.25">
      <c r="B18" s="3">
        <v>0.5</v>
      </c>
      <c r="C18" s="4">
        <v>1213.0778195758471</v>
      </c>
      <c r="D18" s="4">
        <v>1325.0138092215038</v>
      </c>
      <c r="E18" s="4">
        <v>1124.7566519697807</v>
      </c>
      <c r="F18" s="4">
        <v>1254.9166762230034</v>
      </c>
      <c r="G18" s="6"/>
      <c r="H18" s="6"/>
      <c r="I18">
        <f>(E18-C18)/C18</f>
        <v>-7.280750350950109E-2</v>
      </c>
      <c r="J18">
        <f>(F18-D18)/D18</f>
        <v>-5.2902945245291592E-2</v>
      </c>
    </row>
    <row r="19" spans="2:10" x14ac:dyDescent="0.25">
      <c r="B19" s="3">
        <v>1</v>
      </c>
      <c r="C19" s="4">
        <v>1381.3197156314432</v>
      </c>
      <c r="D19" s="4">
        <v>1497.6904300598258</v>
      </c>
      <c r="E19" s="4">
        <v>1391.9419814474545</v>
      </c>
      <c r="F19" s="4">
        <v>1473.7926757855403</v>
      </c>
      <c r="G19" s="6"/>
      <c r="H19" s="6"/>
      <c r="I19">
        <f t="shared" ref="I19:I23" si="0">(E19-C19)/C19</f>
        <v>7.6899400593551867E-3</v>
      </c>
      <c r="J19">
        <f t="shared" ref="J19:J23" si="1">(F19-D19)/D19</f>
        <v>-1.5956404470936551E-2</v>
      </c>
    </row>
    <row r="20" spans="2:10" x14ac:dyDescent="0.25">
      <c r="B20" s="3">
        <v>1.5</v>
      </c>
      <c r="C20" s="4">
        <v>1521.083766787996</v>
      </c>
      <c r="D20" s="4">
        <v>1626.570173435116</v>
      </c>
      <c r="E20" s="4">
        <v>1524.0653447032164</v>
      </c>
      <c r="F20" s="4">
        <v>1637.3100115284965</v>
      </c>
      <c r="G20" s="6"/>
      <c r="H20" s="6"/>
      <c r="I20">
        <f t="shared" si="0"/>
        <v>1.9601668102188119E-3</v>
      </c>
      <c r="J20">
        <f t="shared" si="1"/>
        <v>6.6027511562561708E-3</v>
      </c>
    </row>
    <row r="21" spans="2:10" x14ac:dyDescent="0.25">
      <c r="B21" s="3">
        <v>2</v>
      </c>
      <c r="C21" s="4">
        <v>1705.0212324668505</v>
      </c>
      <c r="D21" s="4">
        <v>1777.5536514833673</v>
      </c>
      <c r="E21" s="4">
        <v>1759.2628859451424</v>
      </c>
      <c r="F21" s="4">
        <v>1875.9678798582461</v>
      </c>
      <c r="G21" s="6"/>
      <c r="H21" s="6"/>
      <c r="I21">
        <f t="shared" si="0"/>
        <v>3.1812890329708264E-2</v>
      </c>
      <c r="J21">
        <f t="shared" si="1"/>
        <v>5.5364983381937419E-2</v>
      </c>
    </row>
    <row r="22" spans="2:10" x14ac:dyDescent="0.25">
      <c r="B22" s="3">
        <v>2.5</v>
      </c>
      <c r="C22" s="4">
        <v>1880.2094580143003</v>
      </c>
      <c r="D22" s="4">
        <v>1981.8405818099795</v>
      </c>
      <c r="E22" s="4">
        <v>1952.9218129475794</v>
      </c>
      <c r="F22" s="4">
        <v>2077.0189526296831</v>
      </c>
      <c r="G22" s="6"/>
      <c r="H22" s="6"/>
      <c r="I22">
        <f t="shared" si="0"/>
        <v>3.8672475890037833E-2</v>
      </c>
      <c r="J22">
        <f t="shared" si="1"/>
        <v>4.8025240623934977E-2</v>
      </c>
    </row>
    <row r="23" spans="2:10" x14ac:dyDescent="0.25">
      <c r="B23" s="3">
        <v>3</v>
      </c>
      <c r="C23" s="4">
        <v>2060.249344836574</v>
      </c>
      <c r="D23" s="4">
        <v>2172.1447011883106</v>
      </c>
      <c r="E23" s="4">
        <v>2144.1296884093636</v>
      </c>
      <c r="F23" s="4">
        <v>2234.5208117649718</v>
      </c>
      <c r="G23" s="6"/>
      <c r="H23" s="6"/>
      <c r="I23">
        <f t="shared" si="0"/>
        <v>4.0713685352218011E-2</v>
      </c>
      <c r="J23">
        <f t="shared" si="1"/>
        <v>2.8716369836013785E-2</v>
      </c>
    </row>
  </sheetData>
  <mergeCells count="2">
    <mergeCell ref="C16:D16"/>
    <mergeCell ref="E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1D6F-8375-468F-AD51-3639D54D9201}">
  <dimension ref="A3:L28"/>
  <sheetViews>
    <sheetView topLeftCell="B1" workbookViewId="0">
      <selection activeCell="H7" sqref="G3:L27"/>
    </sheetView>
  </sheetViews>
  <sheetFormatPr defaultRowHeight="15" x14ac:dyDescent="0.25"/>
  <cols>
    <col min="1" max="1" width="13.42578125" bestFit="1" customWidth="1"/>
    <col min="2" max="3" width="12" bestFit="1" customWidth="1"/>
    <col min="8" max="8" width="18.42578125" customWidth="1"/>
    <col min="10" max="10" width="12.85546875" customWidth="1"/>
  </cols>
  <sheetData>
    <row r="3" spans="1:12" x14ac:dyDescent="0.25">
      <c r="A3" s="2" t="s">
        <v>104</v>
      </c>
      <c r="B3" t="s">
        <v>106</v>
      </c>
      <c r="C3" t="s">
        <v>107</v>
      </c>
      <c r="G3" t="s">
        <v>110</v>
      </c>
      <c r="H3" t="s">
        <v>2</v>
      </c>
      <c r="I3" t="s">
        <v>108</v>
      </c>
      <c r="J3" t="s">
        <v>109</v>
      </c>
      <c r="K3" t="s">
        <v>108</v>
      </c>
      <c r="L3" t="s">
        <v>109</v>
      </c>
    </row>
    <row r="4" spans="1:12" x14ac:dyDescent="0.25">
      <c r="A4" s="3" t="s">
        <v>8</v>
      </c>
      <c r="B4" s="4">
        <v>1123.7720759186741</v>
      </c>
      <c r="C4" s="4">
        <v>1409</v>
      </c>
      <c r="G4">
        <v>0.5</v>
      </c>
      <c r="H4" s="3" t="s">
        <v>8</v>
      </c>
      <c r="I4" s="4">
        <v>1123.7720759186741</v>
      </c>
      <c r="J4" s="4">
        <v>1409</v>
      </c>
      <c r="K4">
        <v>1041.2990886538239</v>
      </c>
      <c r="L4">
        <v>1130.1555790273519</v>
      </c>
    </row>
    <row r="5" spans="1:12" x14ac:dyDescent="0.25">
      <c r="A5" s="3" t="s">
        <v>9</v>
      </c>
      <c r="B5" s="4">
        <v>1479.049968789001</v>
      </c>
      <c r="C5" s="4">
        <v>1503.805843601499</v>
      </c>
      <c r="G5">
        <v>1.5</v>
      </c>
      <c r="H5" s="3" t="s">
        <v>9</v>
      </c>
      <c r="I5" s="4">
        <v>1479.049968789001</v>
      </c>
      <c r="J5" s="4">
        <v>1503.805843601499</v>
      </c>
      <c r="K5">
        <v>1463.352582574998</v>
      </c>
      <c r="L5">
        <v>1587.7810531886851</v>
      </c>
    </row>
    <row r="6" spans="1:12" x14ac:dyDescent="0.25">
      <c r="A6" s="3" t="s">
        <v>10</v>
      </c>
      <c r="B6" s="4">
        <v>1255</v>
      </c>
      <c r="C6" s="4">
        <v>1407</v>
      </c>
      <c r="G6">
        <v>1</v>
      </c>
      <c r="H6" s="3" t="s">
        <v>10</v>
      </c>
      <c r="I6" s="4">
        <v>1255</v>
      </c>
      <c r="J6" s="4">
        <v>1407</v>
      </c>
      <c r="K6">
        <v>1271.6723381559989</v>
      </c>
      <c r="L6">
        <v>1378.198039027186</v>
      </c>
    </row>
    <row r="7" spans="1:12" x14ac:dyDescent="0.25">
      <c r="A7" s="3" t="s">
        <v>11</v>
      </c>
      <c r="B7" s="4">
        <v>1696.8826583644579</v>
      </c>
      <c r="C7" s="4">
        <v>1792.355339059327</v>
      </c>
      <c r="G7">
        <v>2.5</v>
      </c>
      <c r="H7" s="3" t="s">
        <v>11</v>
      </c>
      <c r="I7" s="4">
        <v>1696.8826583644579</v>
      </c>
      <c r="J7" s="4">
        <v>1792.355339059327</v>
      </c>
      <c r="K7">
        <v>1811.599513082328</v>
      </c>
      <c r="L7">
        <v>1877.5013425947541</v>
      </c>
    </row>
    <row r="8" spans="1:12" x14ac:dyDescent="0.25">
      <c r="A8" s="3" t="s">
        <v>12</v>
      </c>
      <c r="B8" s="4">
        <v>1580.8537208837531</v>
      </c>
      <c r="C8" s="4">
        <v>1624.098947600058</v>
      </c>
      <c r="G8">
        <v>2</v>
      </c>
      <c r="H8" s="3" t="s">
        <v>12</v>
      </c>
      <c r="I8" s="4">
        <v>1580.8537208837531</v>
      </c>
      <c r="J8" s="4">
        <v>1624.098947600058</v>
      </c>
      <c r="K8">
        <v>1625.4733877309541</v>
      </c>
      <c r="L8">
        <v>1745.244199194055</v>
      </c>
    </row>
    <row r="9" spans="1:12" x14ac:dyDescent="0.25">
      <c r="A9" s="3" t="s">
        <v>13</v>
      </c>
      <c r="B9" s="4">
        <v>1898.615528128088</v>
      </c>
      <c r="C9" s="4">
        <v>1947.1870827084019</v>
      </c>
      <c r="G9">
        <v>3</v>
      </c>
      <c r="H9" s="3" t="s">
        <v>13</v>
      </c>
      <c r="I9" s="4">
        <v>1898.615528128088</v>
      </c>
      <c r="J9" s="4">
        <v>1947.1870827084019</v>
      </c>
      <c r="K9">
        <v>1924.560018017844</v>
      </c>
      <c r="L9">
        <v>2080.141821749623</v>
      </c>
    </row>
    <row r="10" spans="1:12" x14ac:dyDescent="0.25">
      <c r="A10" s="3" t="s">
        <v>14</v>
      </c>
      <c r="B10" s="4">
        <v>1132.285920793166</v>
      </c>
      <c r="C10" s="4">
        <v>1242</v>
      </c>
      <c r="G10">
        <v>0.5</v>
      </c>
      <c r="H10" s="3" t="s">
        <v>14</v>
      </c>
      <c r="I10" s="4">
        <v>1132.285920793166</v>
      </c>
      <c r="J10" s="4">
        <v>1242</v>
      </c>
      <c r="K10">
        <v>1150.514315789703</v>
      </c>
      <c r="L10">
        <v>1262.429193398709</v>
      </c>
    </row>
    <row r="11" spans="1:12" x14ac:dyDescent="0.25">
      <c r="A11" s="3" t="s">
        <v>15</v>
      </c>
      <c r="B11" s="4">
        <v>1425.1596641920451</v>
      </c>
      <c r="C11" s="4">
        <v>1563.2490309931941</v>
      </c>
      <c r="G11">
        <v>1.5</v>
      </c>
      <c r="H11" s="3" t="s">
        <v>15</v>
      </c>
      <c r="I11" s="4">
        <v>1425.1596641920451</v>
      </c>
      <c r="J11" s="4">
        <v>1563.2490309931941</v>
      </c>
      <c r="K11">
        <v>1508.293927808086</v>
      </c>
      <c r="L11">
        <v>1639.2441664212911</v>
      </c>
    </row>
    <row r="12" spans="1:12" x14ac:dyDescent="0.25">
      <c r="A12" s="3" t="s">
        <v>16</v>
      </c>
      <c r="B12" s="4">
        <v>1389.3631767048289</v>
      </c>
      <c r="C12" s="4">
        <v>1474</v>
      </c>
      <c r="G12">
        <v>1</v>
      </c>
      <c r="H12" s="3" t="s">
        <v>16</v>
      </c>
      <c r="I12" s="4">
        <v>1389.3631767048289</v>
      </c>
      <c r="J12" s="4">
        <v>1474</v>
      </c>
      <c r="K12">
        <v>1399.3606797749981</v>
      </c>
      <c r="L12">
        <v>1457.4269164289301</v>
      </c>
    </row>
    <row r="13" spans="1:12" x14ac:dyDescent="0.25">
      <c r="A13" s="3" t="s">
        <v>17</v>
      </c>
      <c r="B13" s="4">
        <v>1838.8537208837531</v>
      </c>
      <c r="C13" s="4">
        <v>1934.576286820135</v>
      </c>
      <c r="G13">
        <v>2.5</v>
      </c>
      <c r="H13" s="3" t="s">
        <v>17</v>
      </c>
      <c r="I13" s="4">
        <v>1838.8537208837531</v>
      </c>
      <c r="J13" s="4">
        <v>1934.576286820135</v>
      </c>
      <c r="K13">
        <v>1916.8025275263731</v>
      </c>
      <c r="L13">
        <v>2021.2578637072349</v>
      </c>
    </row>
    <row r="14" spans="1:12" x14ac:dyDescent="0.25">
      <c r="A14" s="3" t="s">
        <v>18</v>
      </c>
      <c r="B14" s="4">
        <v>1675.166091947189</v>
      </c>
      <c r="C14" s="4">
        <v>1774.9768852300031</v>
      </c>
      <c r="G14">
        <v>2</v>
      </c>
      <c r="H14" s="3" t="s">
        <v>18</v>
      </c>
      <c r="I14" s="4">
        <v>1675.166091947189</v>
      </c>
      <c r="J14" s="4">
        <v>1774.9768852300031</v>
      </c>
      <c r="K14">
        <v>1704.809506550602</v>
      </c>
      <c r="L14">
        <v>1844.9762079030861</v>
      </c>
    </row>
    <row r="15" spans="1:12" x14ac:dyDescent="0.25">
      <c r="A15" s="3" t="s">
        <v>19</v>
      </c>
      <c r="B15" s="4">
        <v>1941.6815416922691</v>
      </c>
      <c r="C15" s="4">
        <v>2179.07886552932</v>
      </c>
      <c r="G15">
        <v>3</v>
      </c>
      <c r="H15" s="3" t="s">
        <v>19</v>
      </c>
      <c r="I15" s="4">
        <v>1941.6815416922691</v>
      </c>
      <c r="J15" s="4">
        <v>2179.07886552932</v>
      </c>
      <c r="K15">
        <v>2018.9584460042929</v>
      </c>
      <c r="L15">
        <v>2134.615528128088</v>
      </c>
    </row>
    <row r="16" spans="1:12" x14ac:dyDescent="0.25">
      <c r="A16" s="3" t="s">
        <v>20</v>
      </c>
      <c r="B16" s="4">
        <v>1226.606398887159</v>
      </c>
      <c r="C16" s="4">
        <v>1262.9705755029261</v>
      </c>
      <c r="G16">
        <v>0.5</v>
      </c>
      <c r="H16" s="3" t="s">
        <v>20</v>
      </c>
      <c r="I16" s="4">
        <v>1226.606398887159</v>
      </c>
      <c r="J16" s="4">
        <v>1262.9705755029261</v>
      </c>
      <c r="K16">
        <v>1183</v>
      </c>
      <c r="L16">
        <v>1245.592075807732</v>
      </c>
    </row>
    <row r="17" spans="1:12" x14ac:dyDescent="0.25">
      <c r="A17" s="3" t="s">
        <v>21</v>
      </c>
      <c r="B17" s="4">
        <v>1535.069921416298</v>
      </c>
      <c r="C17" s="4">
        <v>1692.02775637732</v>
      </c>
      <c r="G17">
        <v>1.5</v>
      </c>
      <c r="H17" s="3" t="s">
        <v>21</v>
      </c>
      <c r="I17" s="4">
        <v>1535.069921416298</v>
      </c>
      <c r="J17" s="4">
        <v>1692.02775637732</v>
      </c>
      <c r="K17">
        <v>1533.126360372788</v>
      </c>
      <c r="L17">
        <v>1611.8390217702381</v>
      </c>
    </row>
    <row r="18" spans="1:12" x14ac:dyDescent="0.25">
      <c r="A18" s="3" t="s">
        <v>22</v>
      </c>
      <c r="B18" s="4">
        <v>1412</v>
      </c>
      <c r="C18" s="4">
        <v>1479.743208067091</v>
      </c>
      <c r="G18">
        <v>1</v>
      </c>
      <c r="H18" s="3" t="s">
        <v>22</v>
      </c>
      <c r="I18" s="4">
        <v>1412</v>
      </c>
      <c r="J18" s="4">
        <v>1479.743208067091</v>
      </c>
      <c r="K18">
        <v>1378.2120084475159</v>
      </c>
      <c r="L18">
        <v>1449.6032486922099</v>
      </c>
    </row>
    <row r="19" spans="1:12" x14ac:dyDescent="0.25">
      <c r="A19" s="3" t="s">
        <v>23</v>
      </c>
      <c r="B19" s="4">
        <v>1912.866068747318</v>
      </c>
      <c r="C19" s="4">
        <v>2043.46567307089</v>
      </c>
      <c r="G19">
        <v>2.5</v>
      </c>
      <c r="H19" s="3" t="s">
        <v>23</v>
      </c>
      <c r="I19" s="4">
        <v>1912.866068747318</v>
      </c>
      <c r="J19" s="4">
        <v>2043.46567307089</v>
      </c>
      <c r="K19">
        <v>1979.2852111816169</v>
      </c>
      <c r="L19">
        <v>2045.5503601269399</v>
      </c>
    </row>
    <row r="20" spans="1:12" x14ac:dyDescent="0.25">
      <c r="A20" s="3" t="s">
        <v>24</v>
      </c>
      <c r="B20" s="4">
        <v>1714.4939219371349</v>
      </c>
      <c r="C20" s="4">
        <v>1769.314002715309</v>
      </c>
      <c r="G20">
        <v>2</v>
      </c>
      <c r="H20" s="3" t="s">
        <v>24</v>
      </c>
      <c r="I20" s="4">
        <v>1714.4939219371349</v>
      </c>
      <c r="J20" s="4">
        <v>1769.314002715309</v>
      </c>
      <c r="K20">
        <v>1794.4837569610879</v>
      </c>
      <c r="L20">
        <v>1883</v>
      </c>
    </row>
    <row r="21" spans="1:12" x14ac:dyDescent="0.25">
      <c r="A21" s="3" t="s">
        <v>25</v>
      </c>
      <c r="B21" s="4">
        <v>2165.5197908528312</v>
      </c>
      <c r="C21" s="4">
        <v>2245.5480334552872</v>
      </c>
      <c r="G21">
        <v>3</v>
      </c>
      <c r="H21" s="3" t="s">
        <v>25</v>
      </c>
      <c r="I21" s="4">
        <v>2165.5197908528312</v>
      </c>
      <c r="J21" s="4">
        <v>2245.5480334552872</v>
      </c>
      <c r="K21">
        <v>2275.6517899387718</v>
      </c>
      <c r="L21">
        <v>2306.3303018215051</v>
      </c>
    </row>
    <row r="22" spans="1:12" x14ac:dyDescent="0.25">
      <c r="A22" s="3" t="s">
        <v>26</v>
      </c>
      <c r="B22" s="4">
        <v>1369.6468827043891</v>
      </c>
      <c r="C22" s="4">
        <v>1386.084661383089</v>
      </c>
      <c r="G22">
        <v>0.5</v>
      </c>
      <c r="H22" s="3" t="s">
        <v>26</v>
      </c>
      <c r="I22" s="4">
        <v>1369.6468827043891</v>
      </c>
      <c r="J22" s="4">
        <v>1386.084661383089</v>
      </c>
      <c r="K22">
        <v>1124.2132034355959</v>
      </c>
      <c r="L22">
        <v>1381.489856658221</v>
      </c>
    </row>
    <row r="23" spans="1:12" x14ac:dyDescent="0.25">
      <c r="A23" s="3" t="s">
        <v>27</v>
      </c>
      <c r="B23" s="4">
        <v>1645.0555127546399</v>
      </c>
      <c r="C23" s="4">
        <v>1747.1980627684511</v>
      </c>
      <c r="G23">
        <v>1.5</v>
      </c>
      <c r="H23" s="3" t="s">
        <v>27</v>
      </c>
      <c r="I23" s="4">
        <v>1645.0555127546399</v>
      </c>
      <c r="J23" s="4">
        <v>1747.1980627684511</v>
      </c>
      <c r="K23">
        <v>1591.4885080569929</v>
      </c>
      <c r="L23">
        <v>1710.375804733771</v>
      </c>
    </row>
    <row r="24" spans="1:12" x14ac:dyDescent="0.25">
      <c r="A24" s="3" t="s">
        <v>28</v>
      </c>
      <c r="B24" s="4">
        <v>1468.9156858209431</v>
      </c>
      <c r="C24" s="4">
        <v>1630.018512172212</v>
      </c>
      <c r="G24">
        <v>1</v>
      </c>
      <c r="H24" s="3" t="s">
        <v>28</v>
      </c>
      <c r="I24" s="4">
        <v>1468.9156858209431</v>
      </c>
      <c r="J24" s="4">
        <v>1630.018512172212</v>
      </c>
      <c r="K24">
        <v>1518.5228994113049</v>
      </c>
      <c r="L24">
        <v>1609.9424989938341</v>
      </c>
    </row>
    <row r="25" spans="1:12" x14ac:dyDescent="0.25">
      <c r="A25" s="3" t="s">
        <v>29</v>
      </c>
      <c r="B25" s="4">
        <v>2072.235384061672</v>
      </c>
      <c r="C25" s="4">
        <v>2156.9650282895668</v>
      </c>
      <c r="G25">
        <v>2.5</v>
      </c>
      <c r="H25" s="3" t="s">
        <v>29</v>
      </c>
      <c r="I25" s="4">
        <v>2072.235384061672</v>
      </c>
      <c r="J25" s="4">
        <v>2156.9650282895668</v>
      </c>
      <c r="K25">
        <v>2104</v>
      </c>
      <c r="L25">
        <v>2363.766244089803</v>
      </c>
    </row>
    <row r="26" spans="1:12" x14ac:dyDescent="0.25">
      <c r="A26" s="3" t="s">
        <v>30</v>
      </c>
      <c r="B26" s="4">
        <v>1849.5711950993241</v>
      </c>
      <c r="C26" s="4">
        <v>1941.8247703881</v>
      </c>
      <c r="G26">
        <v>2</v>
      </c>
      <c r="H26" s="3" t="s">
        <v>30</v>
      </c>
      <c r="I26" s="4">
        <v>1849.5711950993241</v>
      </c>
      <c r="J26" s="4">
        <v>1941.8247703881</v>
      </c>
      <c r="K26">
        <v>1912.284892537926</v>
      </c>
      <c r="L26">
        <v>2030.651112335843</v>
      </c>
    </row>
    <row r="27" spans="1:12" x14ac:dyDescent="0.25">
      <c r="A27" s="3" t="s">
        <v>31</v>
      </c>
      <c r="B27" s="4">
        <v>2235.1805186731081</v>
      </c>
      <c r="C27" s="4">
        <v>2316.764823060234</v>
      </c>
      <c r="G27">
        <v>3</v>
      </c>
      <c r="H27" s="3" t="s">
        <v>31</v>
      </c>
      <c r="I27" s="4">
        <v>2235.1805186731081</v>
      </c>
      <c r="J27" s="4">
        <v>2316.764823060234</v>
      </c>
      <c r="K27">
        <v>2357.348499676546</v>
      </c>
      <c r="L27">
        <v>2416.9955953606709</v>
      </c>
    </row>
    <row r="28" spans="1:12" x14ac:dyDescent="0.25">
      <c r="A28" s="3" t="s">
        <v>105</v>
      </c>
      <c r="B28" s="4">
        <v>1123.7720759186741</v>
      </c>
      <c r="C28" s="4">
        <v>2316.764823060234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workbookViewId="0">
      <selection activeCell="E13" sqref="A1:H7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100</v>
      </c>
      <c r="B2">
        <v>1</v>
      </c>
      <c r="C2" t="s">
        <v>8</v>
      </c>
      <c r="D2">
        <v>1409</v>
      </c>
      <c r="E2">
        <v>218.69683384895319</v>
      </c>
      <c r="F2" t="s">
        <v>32</v>
      </c>
      <c r="G2">
        <v>0</v>
      </c>
      <c r="H2">
        <v>0</v>
      </c>
    </row>
    <row r="3" spans="1:8" x14ac:dyDescent="0.25">
      <c r="A3">
        <v>100</v>
      </c>
      <c r="B3">
        <v>2</v>
      </c>
      <c r="C3" t="s">
        <v>8</v>
      </c>
      <c r="D3">
        <v>1198.3238075793811</v>
      </c>
      <c r="E3">
        <v>15323.13696479797</v>
      </c>
      <c r="F3" t="s">
        <v>33</v>
      </c>
      <c r="G3">
        <v>6</v>
      </c>
      <c r="H3">
        <v>7</v>
      </c>
    </row>
    <row r="4" spans="1:8" x14ac:dyDescent="0.25">
      <c r="A4">
        <v>100</v>
      </c>
      <c r="B4">
        <v>3</v>
      </c>
      <c r="C4" t="s">
        <v>8</v>
      </c>
      <c r="D4">
        <v>1123.7720759186741</v>
      </c>
      <c r="E4">
        <v>15260.82501101494</v>
      </c>
      <c r="F4" t="s">
        <v>34</v>
      </c>
      <c r="G4">
        <v>2</v>
      </c>
      <c r="H4">
        <v>5</v>
      </c>
    </row>
    <row r="5" spans="1:8" x14ac:dyDescent="0.25">
      <c r="A5">
        <v>100</v>
      </c>
      <c r="B5">
        <v>1</v>
      </c>
      <c r="C5" t="s">
        <v>9</v>
      </c>
      <c r="D5">
        <v>1503.805843601499</v>
      </c>
      <c r="E5">
        <v>14467.5995953083</v>
      </c>
      <c r="F5" t="s">
        <v>35</v>
      </c>
      <c r="G5">
        <v>2</v>
      </c>
      <c r="H5">
        <v>3</v>
      </c>
    </row>
    <row r="6" spans="1:8" x14ac:dyDescent="0.25">
      <c r="A6">
        <v>100</v>
      </c>
      <c r="B6">
        <v>2</v>
      </c>
      <c r="C6" t="s">
        <v>9</v>
      </c>
      <c r="D6">
        <v>1500.208542084385</v>
      </c>
      <c r="E6">
        <v>15831.15559673309</v>
      </c>
      <c r="F6" t="s">
        <v>36</v>
      </c>
      <c r="G6">
        <v>1</v>
      </c>
      <c r="H6">
        <v>3</v>
      </c>
    </row>
    <row r="7" spans="1:8" x14ac:dyDescent="0.25">
      <c r="A7">
        <v>100</v>
      </c>
      <c r="B7">
        <v>3</v>
      </c>
      <c r="C7" t="s">
        <v>9</v>
      </c>
      <c r="D7">
        <v>1479.049968789001</v>
      </c>
      <c r="E7">
        <v>16529.581719398499</v>
      </c>
      <c r="F7" t="s">
        <v>37</v>
      </c>
      <c r="G7">
        <v>4</v>
      </c>
      <c r="H7">
        <v>5</v>
      </c>
    </row>
    <row r="8" spans="1:8" x14ac:dyDescent="0.25">
      <c r="A8">
        <v>100</v>
      </c>
      <c r="B8">
        <v>1</v>
      </c>
      <c r="C8" t="s">
        <v>10</v>
      </c>
      <c r="D8">
        <v>1308.2021504754771</v>
      </c>
      <c r="E8">
        <v>16004.35713768005</v>
      </c>
      <c r="F8" t="s">
        <v>38</v>
      </c>
      <c r="G8">
        <v>4</v>
      </c>
      <c r="H8">
        <v>6</v>
      </c>
    </row>
    <row r="9" spans="1:8" x14ac:dyDescent="0.25">
      <c r="A9">
        <v>100</v>
      </c>
      <c r="B9">
        <v>2</v>
      </c>
      <c r="C9" t="s">
        <v>10</v>
      </c>
      <c r="D9">
        <v>1255</v>
      </c>
      <c r="E9">
        <v>15929.39226937294</v>
      </c>
      <c r="F9" t="s">
        <v>39</v>
      </c>
      <c r="G9">
        <v>5</v>
      </c>
      <c r="H9">
        <v>6</v>
      </c>
    </row>
    <row r="10" spans="1:8" x14ac:dyDescent="0.25">
      <c r="A10">
        <v>100</v>
      </c>
      <c r="B10">
        <v>3</v>
      </c>
      <c r="C10" t="s">
        <v>10</v>
      </c>
      <c r="D10">
        <v>1407</v>
      </c>
      <c r="E10">
        <v>16151.37431097031</v>
      </c>
      <c r="F10" t="s">
        <v>40</v>
      </c>
      <c r="G10">
        <v>3</v>
      </c>
      <c r="H10">
        <v>5</v>
      </c>
    </row>
    <row r="11" spans="1:8" x14ac:dyDescent="0.25">
      <c r="A11">
        <v>100</v>
      </c>
      <c r="B11">
        <v>1</v>
      </c>
      <c r="C11" t="s">
        <v>11</v>
      </c>
      <c r="D11">
        <v>1696.8826583644579</v>
      </c>
      <c r="E11">
        <v>18087.796128034592</v>
      </c>
      <c r="F11" t="s">
        <v>41</v>
      </c>
      <c r="G11">
        <v>3</v>
      </c>
      <c r="H11">
        <v>4</v>
      </c>
    </row>
    <row r="12" spans="1:8" x14ac:dyDescent="0.25">
      <c r="A12">
        <v>100</v>
      </c>
      <c r="B12">
        <v>2</v>
      </c>
      <c r="C12" t="s">
        <v>11</v>
      </c>
      <c r="D12">
        <v>1729.9870956066541</v>
      </c>
      <c r="E12">
        <v>21182.119695901871</v>
      </c>
      <c r="F12" t="s">
        <v>42</v>
      </c>
      <c r="G12">
        <v>1</v>
      </c>
      <c r="H12">
        <v>2</v>
      </c>
    </row>
    <row r="13" spans="1:8" x14ac:dyDescent="0.25">
      <c r="A13">
        <v>100</v>
      </c>
      <c r="B13">
        <v>3</v>
      </c>
      <c r="C13" t="s">
        <v>11</v>
      </c>
      <c r="D13">
        <v>1792.355339059327</v>
      </c>
      <c r="E13">
        <v>14542.98092150688</v>
      </c>
      <c r="F13" t="s">
        <v>43</v>
      </c>
      <c r="G13">
        <v>2</v>
      </c>
      <c r="H13">
        <v>3</v>
      </c>
    </row>
    <row r="14" spans="1:8" x14ac:dyDescent="0.25">
      <c r="A14">
        <v>100</v>
      </c>
      <c r="B14">
        <v>1</v>
      </c>
      <c r="C14" t="s">
        <v>12</v>
      </c>
      <c r="D14">
        <v>1624.098947600058</v>
      </c>
      <c r="E14">
        <v>15787.226343631741</v>
      </c>
      <c r="F14" t="s">
        <v>44</v>
      </c>
      <c r="G14">
        <v>1</v>
      </c>
      <c r="H14">
        <v>4</v>
      </c>
    </row>
    <row r="15" spans="1:8" x14ac:dyDescent="0.25">
      <c r="A15">
        <v>100</v>
      </c>
      <c r="B15">
        <v>2</v>
      </c>
      <c r="C15" t="s">
        <v>12</v>
      </c>
      <c r="D15">
        <v>1580.8537208837531</v>
      </c>
      <c r="E15">
        <v>14277.956203222269</v>
      </c>
      <c r="F15" t="s">
        <v>45</v>
      </c>
      <c r="G15">
        <v>2</v>
      </c>
      <c r="H15">
        <v>3</v>
      </c>
    </row>
    <row r="16" spans="1:8" x14ac:dyDescent="0.25">
      <c r="A16">
        <v>100</v>
      </c>
      <c r="B16">
        <v>3</v>
      </c>
      <c r="C16" t="s">
        <v>12</v>
      </c>
      <c r="D16">
        <v>1617</v>
      </c>
      <c r="E16">
        <v>16090.805345773701</v>
      </c>
      <c r="F16" t="s">
        <v>46</v>
      </c>
      <c r="G16">
        <v>1</v>
      </c>
      <c r="H16">
        <v>5</v>
      </c>
    </row>
    <row r="17" spans="1:8" x14ac:dyDescent="0.25">
      <c r="A17">
        <v>100</v>
      </c>
      <c r="B17">
        <v>1</v>
      </c>
      <c r="C17" t="s">
        <v>13</v>
      </c>
      <c r="D17">
        <v>1947.1870827084019</v>
      </c>
      <c r="E17">
        <v>18304.904556751251</v>
      </c>
      <c r="F17" t="s">
        <v>47</v>
      </c>
      <c r="G17">
        <v>2</v>
      </c>
      <c r="H17">
        <v>3</v>
      </c>
    </row>
    <row r="18" spans="1:8" x14ac:dyDescent="0.25">
      <c r="A18">
        <v>100</v>
      </c>
      <c r="B18">
        <v>2</v>
      </c>
      <c r="C18" t="s">
        <v>13</v>
      </c>
      <c r="D18">
        <v>1915.460596356286</v>
      </c>
      <c r="E18">
        <v>15030.73896980286</v>
      </c>
      <c r="F18" t="s">
        <v>48</v>
      </c>
      <c r="G18">
        <v>3</v>
      </c>
      <c r="H18">
        <v>5</v>
      </c>
    </row>
    <row r="19" spans="1:8" x14ac:dyDescent="0.25">
      <c r="A19">
        <v>100</v>
      </c>
      <c r="B19">
        <v>3</v>
      </c>
      <c r="C19" t="s">
        <v>13</v>
      </c>
      <c r="D19">
        <v>1898.615528128088</v>
      </c>
      <c r="E19">
        <v>14745.0852971077</v>
      </c>
      <c r="F19" t="s">
        <v>49</v>
      </c>
      <c r="G19">
        <v>2</v>
      </c>
      <c r="H19">
        <v>3</v>
      </c>
    </row>
    <row r="20" spans="1:8" x14ac:dyDescent="0.25">
      <c r="A20">
        <v>100</v>
      </c>
      <c r="B20">
        <v>1</v>
      </c>
      <c r="C20" t="s">
        <v>14</v>
      </c>
      <c r="D20">
        <v>1242</v>
      </c>
      <c r="E20">
        <v>15416.01315903664</v>
      </c>
      <c r="F20" t="s">
        <v>50</v>
      </c>
      <c r="G20">
        <v>2</v>
      </c>
      <c r="H20">
        <v>6</v>
      </c>
    </row>
    <row r="21" spans="1:8" x14ac:dyDescent="0.25">
      <c r="A21">
        <v>100</v>
      </c>
      <c r="B21">
        <v>2</v>
      </c>
      <c r="C21" t="s">
        <v>14</v>
      </c>
      <c r="D21">
        <v>1170.978271100448</v>
      </c>
      <c r="E21">
        <v>14508.767638683319</v>
      </c>
      <c r="F21" t="s">
        <v>51</v>
      </c>
      <c r="G21">
        <v>3</v>
      </c>
      <c r="H21">
        <v>5</v>
      </c>
    </row>
    <row r="22" spans="1:8" x14ac:dyDescent="0.25">
      <c r="A22">
        <v>100</v>
      </c>
      <c r="B22">
        <v>3</v>
      </c>
      <c r="C22" t="s">
        <v>14</v>
      </c>
      <c r="D22">
        <v>1132.285920793166</v>
      </c>
      <c r="E22">
        <v>15496.721676826481</v>
      </c>
      <c r="F22" t="s">
        <v>52</v>
      </c>
      <c r="G22">
        <v>5</v>
      </c>
      <c r="H22">
        <v>6</v>
      </c>
    </row>
    <row r="23" spans="1:8" x14ac:dyDescent="0.25">
      <c r="A23">
        <v>100</v>
      </c>
      <c r="B23">
        <v>1</v>
      </c>
      <c r="C23" t="s">
        <v>15</v>
      </c>
      <c r="D23">
        <v>1425.1596641920451</v>
      </c>
      <c r="E23">
        <v>17112.87518453598</v>
      </c>
      <c r="F23" t="s">
        <v>53</v>
      </c>
      <c r="G23">
        <v>2</v>
      </c>
      <c r="H23">
        <v>3</v>
      </c>
    </row>
    <row r="24" spans="1:8" x14ac:dyDescent="0.25">
      <c r="A24">
        <v>100</v>
      </c>
      <c r="B24">
        <v>2</v>
      </c>
      <c r="C24" t="s">
        <v>15</v>
      </c>
      <c r="D24">
        <v>1447.3882694814031</v>
      </c>
      <c r="E24">
        <v>17154.251443147659</v>
      </c>
      <c r="F24" t="s">
        <v>54</v>
      </c>
      <c r="G24">
        <v>3</v>
      </c>
      <c r="H24">
        <v>4</v>
      </c>
    </row>
    <row r="25" spans="1:8" x14ac:dyDescent="0.25">
      <c r="A25">
        <v>100</v>
      </c>
      <c r="B25">
        <v>3</v>
      </c>
      <c r="C25" t="s">
        <v>15</v>
      </c>
      <c r="D25">
        <v>1563.2490309931941</v>
      </c>
      <c r="E25">
        <v>17447.573237895969</v>
      </c>
      <c r="F25" t="s">
        <v>55</v>
      </c>
      <c r="G25">
        <v>3</v>
      </c>
      <c r="H25">
        <v>4</v>
      </c>
    </row>
    <row r="26" spans="1:8" x14ac:dyDescent="0.25">
      <c r="A26">
        <v>100</v>
      </c>
      <c r="B26">
        <v>1</v>
      </c>
      <c r="C26" t="s">
        <v>16</v>
      </c>
      <c r="D26">
        <v>1469.300211779248</v>
      </c>
      <c r="E26">
        <v>14637.98945474625</v>
      </c>
      <c r="F26" t="s">
        <v>56</v>
      </c>
      <c r="G26">
        <v>4</v>
      </c>
      <c r="H26">
        <v>5</v>
      </c>
    </row>
    <row r="27" spans="1:8" x14ac:dyDescent="0.25">
      <c r="A27">
        <v>100</v>
      </c>
      <c r="B27">
        <v>2</v>
      </c>
      <c r="C27" t="s">
        <v>16</v>
      </c>
      <c r="D27">
        <v>1474</v>
      </c>
      <c r="E27">
        <v>15140.674162149429</v>
      </c>
      <c r="F27" t="s">
        <v>57</v>
      </c>
      <c r="G27">
        <v>4</v>
      </c>
      <c r="H27">
        <v>6</v>
      </c>
    </row>
    <row r="28" spans="1:8" x14ac:dyDescent="0.25">
      <c r="A28">
        <v>100</v>
      </c>
      <c r="B28">
        <v>3</v>
      </c>
      <c r="C28" t="s">
        <v>16</v>
      </c>
      <c r="D28">
        <v>1389.3631767048289</v>
      </c>
      <c r="E28">
        <v>16009.138027429581</v>
      </c>
      <c r="F28" t="s">
        <v>58</v>
      </c>
      <c r="G28">
        <v>4</v>
      </c>
      <c r="H28">
        <v>5</v>
      </c>
    </row>
    <row r="29" spans="1:8" x14ac:dyDescent="0.25">
      <c r="A29">
        <v>100</v>
      </c>
      <c r="B29">
        <v>1</v>
      </c>
      <c r="C29" t="s">
        <v>17</v>
      </c>
      <c r="D29">
        <v>1838.8537208837531</v>
      </c>
      <c r="E29">
        <v>16657.644263505939</v>
      </c>
      <c r="F29" t="s">
        <v>59</v>
      </c>
      <c r="G29">
        <v>3</v>
      </c>
      <c r="H29">
        <v>4</v>
      </c>
    </row>
    <row r="30" spans="1:8" x14ac:dyDescent="0.25">
      <c r="A30">
        <v>100</v>
      </c>
      <c r="B30">
        <v>2</v>
      </c>
      <c r="C30" t="s">
        <v>17</v>
      </c>
      <c r="D30">
        <v>1877.3606797749981</v>
      </c>
      <c r="E30">
        <v>16059.36329364777</v>
      </c>
      <c r="F30" t="s">
        <v>60</v>
      </c>
      <c r="G30">
        <v>1</v>
      </c>
      <c r="H30">
        <v>4</v>
      </c>
    </row>
    <row r="31" spans="1:8" x14ac:dyDescent="0.25">
      <c r="A31">
        <v>100</v>
      </c>
      <c r="B31">
        <v>3</v>
      </c>
      <c r="C31" t="s">
        <v>17</v>
      </c>
      <c r="D31">
        <v>1934.576286820135</v>
      </c>
      <c r="E31">
        <v>14047.9216196537</v>
      </c>
      <c r="F31" t="s">
        <v>61</v>
      </c>
      <c r="G31">
        <v>2</v>
      </c>
      <c r="H31">
        <v>3</v>
      </c>
    </row>
    <row r="32" spans="1:8" x14ac:dyDescent="0.25">
      <c r="A32">
        <v>100</v>
      </c>
      <c r="B32">
        <v>1</v>
      </c>
      <c r="C32" t="s">
        <v>18</v>
      </c>
      <c r="D32">
        <v>1675.166091947189</v>
      </c>
      <c r="E32">
        <v>16459.811864852909</v>
      </c>
      <c r="F32" t="s">
        <v>62</v>
      </c>
      <c r="G32">
        <v>1</v>
      </c>
      <c r="H32">
        <v>2</v>
      </c>
    </row>
    <row r="33" spans="1:8" x14ac:dyDescent="0.25">
      <c r="A33">
        <v>100</v>
      </c>
      <c r="B33">
        <v>2</v>
      </c>
      <c r="C33" t="s">
        <v>18</v>
      </c>
      <c r="D33">
        <v>1744.2490309931941</v>
      </c>
      <c r="E33">
        <v>14950.896597623831</v>
      </c>
      <c r="F33" t="s">
        <v>63</v>
      </c>
      <c r="G33">
        <v>2</v>
      </c>
      <c r="H33">
        <v>3</v>
      </c>
    </row>
    <row r="34" spans="1:8" x14ac:dyDescent="0.25">
      <c r="A34">
        <v>100</v>
      </c>
      <c r="B34">
        <v>3</v>
      </c>
      <c r="C34" t="s">
        <v>18</v>
      </c>
      <c r="D34">
        <v>1774.9768852300031</v>
      </c>
      <c r="E34">
        <v>14129.18962740898</v>
      </c>
      <c r="F34" t="s">
        <v>64</v>
      </c>
      <c r="G34">
        <v>1</v>
      </c>
      <c r="H34">
        <v>2</v>
      </c>
    </row>
    <row r="35" spans="1:8" x14ac:dyDescent="0.25">
      <c r="A35">
        <v>100</v>
      </c>
      <c r="B35">
        <v>1</v>
      </c>
      <c r="C35" t="s">
        <v>19</v>
      </c>
      <c r="D35">
        <v>2020.3882694814031</v>
      </c>
      <c r="E35">
        <v>14780.639084815981</v>
      </c>
      <c r="F35" t="s">
        <v>65</v>
      </c>
      <c r="G35">
        <v>2</v>
      </c>
      <c r="H35">
        <v>3</v>
      </c>
    </row>
    <row r="36" spans="1:8" x14ac:dyDescent="0.25">
      <c r="A36">
        <v>100</v>
      </c>
      <c r="B36">
        <v>2</v>
      </c>
      <c r="C36" t="s">
        <v>19</v>
      </c>
      <c r="D36">
        <v>2179.07886552932</v>
      </c>
      <c r="E36">
        <v>15398.77643370628</v>
      </c>
      <c r="F36" t="s">
        <v>66</v>
      </c>
      <c r="G36">
        <v>1</v>
      </c>
      <c r="H36">
        <v>4</v>
      </c>
    </row>
    <row r="37" spans="1:8" x14ac:dyDescent="0.25">
      <c r="A37">
        <v>100</v>
      </c>
      <c r="B37">
        <v>3</v>
      </c>
      <c r="C37" t="s">
        <v>19</v>
      </c>
      <c r="D37">
        <v>1941.6815416922691</v>
      </c>
      <c r="E37">
        <v>15779.681389808649</v>
      </c>
      <c r="F37" t="s">
        <v>67</v>
      </c>
      <c r="G37">
        <v>2</v>
      </c>
      <c r="H37">
        <v>4</v>
      </c>
    </row>
    <row r="38" spans="1:8" x14ac:dyDescent="0.25">
      <c r="A38">
        <v>100</v>
      </c>
      <c r="B38">
        <v>1</v>
      </c>
      <c r="C38" t="s">
        <v>20</v>
      </c>
      <c r="D38">
        <v>1262.9705755029261</v>
      </c>
      <c r="E38">
        <v>15841.319612979891</v>
      </c>
      <c r="F38" t="s">
        <v>68</v>
      </c>
      <c r="G38">
        <v>4</v>
      </c>
      <c r="H38">
        <v>5</v>
      </c>
    </row>
    <row r="39" spans="1:8" x14ac:dyDescent="0.25">
      <c r="A39">
        <v>100</v>
      </c>
      <c r="B39">
        <v>2</v>
      </c>
      <c r="C39" t="s">
        <v>20</v>
      </c>
      <c r="D39">
        <v>1262</v>
      </c>
      <c r="E39">
        <v>15345.126236200331</v>
      </c>
      <c r="F39" t="s">
        <v>69</v>
      </c>
      <c r="G39">
        <v>3</v>
      </c>
      <c r="H39">
        <v>4</v>
      </c>
    </row>
    <row r="40" spans="1:8" x14ac:dyDescent="0.25">
      <c r="A40">
        <v>100</v>
      </c>
      <c r="B40">
        <v>3</v>
      </c>
      <c r="C40" t="s">
        <v>20</v>
      </c>
      <c r="D40">
        <v>1226.606398887159</v>
      </c>
      <c r="E40">
        <v>17544.691202402111</v>
      </c>
      <c r="F40" t="s">
        <v>70</v>
      </c>
      <c r="G40">
        <v>3</v>
      </c>
      <c r="H40">
        <v>4</v>
      </c>
    </row>
    <row r="41" spans="1:8" x14ac:dyDescent="0.25">
      <c r="A41">
        <v>100</v>
      </c>
      <c r="B41">
        <v>1</v>
      </c>
      <c r="C41" t="s">
        <v>21</v>
      </c>
      <c r="D41">
        <v>1662.902762148547</v>
      </c>
      <c r="E41">
        <v>14182.210669755939</v>
      </c>
      <c r="F41" t="s">
        <v>71</v>
      </c>
      <c r="G41">
        <v>2</v>
      </c>
      <c r="H41">
        <v>3</v>
      </c>
    </row>
    <row r="42" spans="1:8" x14ac:dyDescent="0.25">
      <c r="A42">
        <v>100</v>
      </c>
      <c r="B42">
        <v>2</v>
      </c>
      <c r="C42" t="s">
        <v>21</v>
      </c>
      <c r="D42">
        <v>1535.069921416298</v>
      </c>
      <c r="E42">
        <v>16111.25397372246</v>
      </c>
      <c r="F42" t="s">
        <v>72</v>
      </c>
      <c r="G42">
        <v>3</v>
      </c>
      <c r="H42">
        <v>4</v>
      </c>
    </row>
    <row r="43" spans="1:8" x14ac:dyDescent="0.25">
      <c r="A43">
        <v>100</v>
      </c>
      <c r="B43">
        <v>3</v>
      </c>
      <c r="C43" t="s">
        <v>21</v>
      </c>
      <c r="D43">
        <v>1692.02775637732</v>
      </c>
      <c r="E43">
        <v>18857.667658805851</v>
      </c>
      <c r="F43" t="s">
        <v>73</v>
      </c>
      <c r="G43">
        <v>3</v>
      </c>
      <c r="H43">
        <v>4</v>
      </c>
    </row>
    <row r="44" spans="1:8" x14ac:dyDescent="0.25">
      <c r="A44">
        <v>100</v>
      </c>
      <c r="B44">
        <v>1</v>
      </c>
      <c r="C44" t="s">
        <v>22</v>
      </c>
      <c r="D44">
        <v>1466.5659425279721</v>
      </c>
      <c r="E44">
        <v>15548.00307703018</v>
      </c>
      <c r="F44" t="s">
        <v>74</v>
      </c>
      <c r="G44">
        <v>2</v>
      </c>
      <c r="H44">
        <v>3</v>
      </c>
    </row>
    <row r="45" spans="1:8" x14ac:dyDescent="0.25">
      <c r="A45">
        <v>100</v>
      </c>
      <c r="B45">
        <v>2</v>
      </c>
      <c r="C45" t="s">
        <v>22</v>
      </c>
      <c r="D45">
        <v>1479.743208067091</v>
      </c>
      <c r="E45">
        <v>15747.83064222336</v>
      </c>
      <c r="F45" t="s">
        <v>75</v>
      </c>
      <c r="G45">
        <v>2</v>
      </c>
      <c r="H45">
        <v>3</v>
      </c>
    </row>
    <row r="46" spans="1:8" x14ac:dyDescent="0.25">
      <c r="A46">
        <v>100</v>
      </c>
      <c r="B46">
        <v>3</v>
      </c>
      <c r="C46" t="s">
        <v>22</v>
      </c>
      <c r="D46">
        <v>1412</v>
      </c>
      <c r="E46">
        <v>15333.904792070391</v>
      </c>
      <c r="F46" t="s">
        <v>76</v>
      </c>
      <c r="G46">
        <v>2</v>
      </c>
      <c r="H46">
        <v>4</v>
      </c>
    </row>
    <row r="47" spans="1:8" x14ac:dyDescent="0.25">
      <c r="A47">
        <v>100</v>
      </c>
      <c r="B47">
        <v>1</v>
      </c>
      <c r="C47" t="s">
        <v>23</v>
      </c>
      <c r="D47">
        <v>1984.02775637732</v>
      </c>
      <c r="E47">
        <v>14912.335234880449</v>
      </c>
      <c r="F47" t="s">
        <v>77</v>
      </c>
      <c r="G47">
        <v>2</v>
      </c>
      <c r="H47">
        <v>3</v>
      </c>
    </row>
    <row r="48" spans="1:8" x14ac:dyDescent="0.25">
      <c r="A48">
        <v>100</v>
      </c>
      <c r="B48">
        <v>2</v>
      </c>
      <c r="C48" t="s">
        <v>23</v>
      </c>
      <c r="D48">
        <v>2043.46567307089</v>
      </c>
      <c r="E48">
        <v>14439.74904751778</v>
      </c>
      <c r="F48" t="s">
        <v>78</v>
      </c>
      <c r="G48">
        <v>1</v>
      </c>
      <c r="H48">
        <v>2</v>
      </c>
    </row>
    <row r="49" spans="1:8" x14ac:dyDescent="0.25">
      <c r="A49">
        <v>100</v>
      </c>
      <c r="B49">
        <v>3</v>
      </c>
      <c r="C49" t="s">
        <v>23</v>
      </c>
      <c r="D49">
        <v>1912.866068747318</v>
      </c>
      <c r="E49">
        <v>16368.150139808649</v>
      </c>
      <c r="F49" t="s">
        <v>79</v>
      </c>
      <c r="G49">
        <v>3</v>
      </c>
      <c r="H49">
        <v>4</v>
      </c>
    </row>
    <row r="50" spans="1:8" x14ac:dyDescent="0.25">
      <c r="A50">
        <v>100</v>
      </c>
      <c r="B50">
        <v>1</v>
      </c>
      <c r="C50" t="s">
        <v>24</v>
      </c>
      <c r="D50">
        <v>1714.4939219371349</v>
      </c>
      <c r="E50">
        <v>15495.33360600471</v>
      </c>
      <c r="F50" t="s">
        <v>80</v>
      </c>
      <c r="G50">
        <v>1</v>
      </c>
      <c r="H50">
        <v>4</v>
      </c>
    </row>
    <row r="51" spans="1:8" x14ac:dyDescent="0.25">
      <c r="A51">
        <v>100</v>
      </c>
      <c r="B51">
        <v>2</v>
      </c>
      <c r="C51" t="s">
        <v>24</v>
      </c>
      <c r="D51">
        <v>1769.314002715309</v>
      </c>
      <c r="E51">
        <v>14361.604843378071</v>
      </c>
      <c r="F51" t="s">
        <v>81</v>
      </c>
      <c r="G51">
        <v>2</v>
      </c>
      <c r="H51">
        <v>4</v>
      </c>
    </row>
    <row r="52" spans="1:8" x14ac:dyDescent="0.25">
      <c r="A52">
        <v>100</v>
      </c>
      <c r="B52">
        <v>3</v>
      </c>
      <c r="C52" t="s">
        <v>24</v>
      </c>
      <c r="D52">
        <v>1755.99328543303</v>
      </c>
      <c r="E52">
        <v>18487.651853322979</v>
      </c>
      <c r="F52" t="s">
        <v>82</v>
      </c>
      <c r="G52">
        <v>4</v>
      </c>
      <c r="H52">
        <v>5</v>
      </c>
    </row>
    <row r="53" spans="1:8" x14ac:dyDescent="0.25">
      <c r="A53">
        <v>100</v>
      </c>
      <c r="B53">
        <v>1</v>
      </c>
      <c r="C53" t="s">
        <v>25</v>
      </c>
      <c r="D53">
        <v>2165.5197908528312</v>
      </c>
      <c r="E53">
        <v>17137.10235548019</v>
      </c>
      <c r="F53" t="s">
        <v>83</v>
      </c>
      <c r="G53">
        <v>0</v>
      </c>
      <c r="H53">
        <v>5</v>
      </c>
    </row>
    <row r="54" spans="1:8" x14ac:dyDescent="0.25">
      <c r="A54">
        <v>100</v>
      </c>
      <c r="B54">
        <v>2</v>
      </c>
      <c r="C54" t="s">
        <v>25</v>
      </c>
      <c r="D54">
        <v>2245.5480334552872</v>
      </c>
      <c r="E54">
        <v>18461.661432981491</v>
      </c>
      <c r="F54" t="s">
        <v>84</v>
      </c>
      <c r="G54">
        <v>2</v>
      </c>
      <c r="H54">
        <v>3</v>
      </c>
    </row>
    <row r="55" spans="1:8" x14ac:dyDescent="0.25">
      <c r="A55">
        <v>100</v>
      </c>
      <c r="B55">
        <v>3</v>
      </c>
      <c r="C55" t="s">
        <v>25</v>
      </c>
      <c r="D55">
        <v>2192.0277563773202</v>
      </c>
      <c r="E55">
        <v>14043.247833967211</v>
      </c>
      <c r="F55" t="s">
        <v>85</v>
      </c>
      <c r="G55">
        <v>2</v>
      </c>
      <c r="H55">
        <v>4</v>
      </c>
    </row>
    <row r="56" spans="1:8" x14ac:dyDescent="0.25">
      <c r="A56">
        <v>100</v>
      </c>
      <c r="B56">
        <v>1</v>
      </c>
      <c r="C56" t="s">
        <v>26</v>
      </c>
      <c r="D56">
        <v>1369.6468827043891</v>
      </c>
      <c r="E56">
        <v>15968.474662303919</v>
      </c>
      <c r="F56" t="s">
        <v>86</v>
      </c>
      <c r="G56">
        <v>3</v>
      </c>
      <c r="H56">
        <v>5</v>
      </c>
    </row>
    <row r="57" spans="1:8" x14ac:dyDescent="0.25">
      <c r="A57">
        <v>100</v>
      </c>
      <c r="B57">
        <v>2</v>
      </c>
      <c r="C57" t="s">
        <v>26</v>
      </c>
      <c r="D57">
        <v>1386.084661383089</v>
      </c>
      <c r="E57">
        <v>15419.281968355181</v>
      </c>
      <c r="F57" t="s">
        <v>87</v>
      </c>
      <c r="G57">
        <v>3</v>
      </c>
      <c r="H57">
        <v>6</v>
      </c>
    </row>
    <row r="58" spans="1:8" x14ac:dyDescent="0.25">
      <c r="A58">
        <v>100</v>
      </c>
      <c r="B58">
        <v>3</v>
      </c>
      <c r="C58" t="s">
        <v>26</v>
      </c>
      <c r="D58">
        <v>1383.925824035673</v>
      </c>
      <c r="E58">
        <v>15532.537249803539</v>
      </c>
      <c r="F58" t="s">
        <v>88</v>
      </c>
      <c r="G58">
        <v>3</v>
      </c>
      <c r="H58">
        <v>5</v>
      </c>
    </row>
    <row r="59" spans="1:8" x14ac:dyDescent="0.25">
      <c r="A59">
        <v>100</v>
      </c>
      <c r="B59">
        <v>1</v>
      </c>
      <c r="C59" t="s">
        <v>27</v>
      </c>
      <c r="D59">
        <v>1747.1980627684511</v>
      </c>
      <c r="E59">
        <v>16050.49457883835</v>
      </c>
      <c r="F59" t="s">
        <v>89</v>
      </c>
      <c r="G59">
        <v>1</v>
      </c>
      <c r="H59">
        <v>4</v>
      </c>
    </row>
    <row r="60" spans="1:8" x14ac:dyDescent="0.25">
      <c r="A60">
        <v>100</v>
      </c>
      <c r="B60">
        <v>2</v>
      </c>
      <c r="C60" t="s">
        <v>27</v>
      </c>
      <c r="D60">
        <v>1725.288588205975</v>
      </c>
      <c r="E60">
        <v>15382.840460062031</v>
      </c>
      <c r="F60" t="s">
        <v>90</v>
      </c>
      <c r="G60">
        <v>3</v>
      </c>
      <c r="H60">
        <v>4</v>
      </c>
    </row>
    <row r="61" spans="1:8" x14ac:dyDescent="0.25">
      <c r="A61">
        <v>100</v>
      </c>
      <c r="B61">
        <v>3</v>
      </c>
      <c r="C61" t="s">
        <v>27</v>
      </c>
      <c r="D61">
        <v>1645.0555127546399</v>
      </c>
      <c r="E61">
        <v>18567.750915288929</v>
      </c>
      <c r="F61" t="s">
        <v>91</v>
      </c>
      <c r="G61">
        <v>3</v>
      </c>
      <c r="H61">
        <v>4</v>
      </c>
    </row>
    <row r="62" spans="1:8" x14ac:dyDescent="0.25">
      <c r="A62">
        <v>100</v>
      </c>
      <c r="B62">
        <v>1</v>
      </c>
      <c r="C62" t="s">
        <v>28</v>
      </c>
      <c r="D62">
        <v>1468.9156858209431</v>
      </c>
      <c r="E62">
        <v>21560.335347175602</v>
      </c>
      <c r="F62" t="s">
        <v>92</v>
      </c>
      <c r="G62">
        <v>5</v>
      </c>
      <c r="H62">
        <v>6</v>
      </c>
    </row>
    <row r="63" spans="1:8" x14ac:dyDescent="0.25">
      <c r="A63">
        <v>100</v>
      </c>
      <c r="B63">
        <v>2</v>
      </c>
      <c r="C63" t="s">
        <v>28</v>
      </c>
      <c r="D63">
        <v>1630.0002071219051</v>
      </c>
      <c r="E63">
        <v>14184.580085039141</v>
      </c>
      <c r="F63" t="s">
        <v>93</v>
      </c>
      <c r="G63">
        <v>2</v>
      </c>
      <c r="H63">
        <v>3</v>
      </c>
    </row>
    <row r="64" spans="1:8" x14ac:dyDescent="0.25">
      <c r="A64">
        <v>100</v>
      </c>
      <c r="B64">
        <v>3</v>
      </c>
      <c r="C64" t="s">
        <v>28</v>
      </c>
      <c r="D64">
        <v>1630.018512172212</v>
      </c>
      <c r="E64">
        <v>14838.218509197241</v>
      </c>
      <c r="F64" t="s">
        <v>94</v>
      </c>
      <c r="G64">
        <v>3</v>
      </c>
      <c r="H64">
        <v>6</v>
      </c>
    </row>
    <row r="65" spans="1:8" x14ac:dyDescent="0.25">
      <c r="A65">
        <v>100</v>
      </c>
      <c r="B65">
        <v>1</v>
      </c>
      <c r="C65" t="s">
        <v>29</v>
      </c>
      <c r="D65">
        <v>2156.9650282895668</v>
      </c>
      <c r="E65">
        <v>15548.579625606541</v>
      </c>
      <c r="F65" t="s">
        <v>95</v>
      </c>
      <c r="G65">
        <v>2</v>
      </c>
      <c r="H65">
        <v>3</v>
      </c>
    </row>
    <row r="66" spans="1:8" x14ac:dyDescent="0.25">
      <c r="A66">
        <v>100</v>
      </c>
      <c r="B66">
        <v>2</v>
      </c>
      <c r="C66" t="s">
        <v>29</v>
      </c>
      <c r="D66">
        <v>2072.235384061672</v>
      </c>
      <c r="E66">
        <v>17513.098871469501</v>
      </c>
      <c r="F66" t="s">
        <v>96</v>
      </c>
      <c r="G66">
        <v>1</v>
      </c>
      <c r="H66">
        <v>2</v>
      </c>
    </row>
    <row r="67" spans="1:8" x14ac:dyDescent="0.25">
      <c r="A67">
        <v>100</v>
      </c>
      <c r="B67">
        <v>3</v>
      </c>
      <c r="C67" t="s">
        <v>29</v>
      </c>
      <c r="D67">
        <v>2094.180339887499</v>
      </c>
      <c r="E67">
        <v>16119.845826387411</v>
      </c>
      <c r="F67" t="s">
        <v>97</v>
      </c>
      <c r="G67">
        <v>2</v>
      </c>
      <c r="H67">
        <v>5</v>
      </c>
    </row>
    <row r="68" spans="1:8" x14ac:dyDescent="0.25">
      <c r="A68">
        <v>100</v>
      </c>
      <c r="B68">
        <v>1</v>
      </c>
      <c r="C68" t="s">
        <v>30</v>
      </c>
      <c r="D68">
        <v>1849.5711950993241</v>
      </c>
      <c r="E68">
        <v>15676.462734460831</v>
      </c>
      <c r="F68" t="s">
        <v>98</v>
      </c>
      <c r="G68">
        <v>3</v>
      </c>
      <c r="H68">
        <v>4</v>
      </c>
    </row>
    <row r="69" spans="1:8" x14ac:dyDescent="0.25">
      <c r="A69">
        <v>100</v>
      </c>
      <c r="B69">
        <v>2</v>
      </c>
      <c r="C69" t="s">
        <v>30</v>
      </c>
      <c r="D69">
        <v>1913.889113467163</v>
      </c>
      <c r="E69">
        <v>17951.707582950588</v>
      </c>
      <c r="F69" t="s">
        <v>99</v>
      </c>
      <c r="G69">
        <v>3</v>
      </c>
      <c r="H69">
        <v>4</v>
      </c>
    </row>
    <row r="70" spans="1:8" x14ac:dyDescent="0.25">
      <c r="A70">
        <v>100</v>
      </c>
      <c r="B70">
        <v>3</v>
      </c>
      <c r="C70" t="s">
        <v>30</v>
      </c>
      <c r="D70">
        <v>1941.8247703881</v>
      </c>
      <c r="E70">
        <v>14959.73512840271</v>
      </c>
      <c r="F70" t="s">
        <v>100</v>
      </c>
      <c r="G70">
        <v>2</v>
      </c>
      <c r="H70">
        <v>4</v>
      </c>
    </row>
    <row r="71" spans="1:8" x14ac:dyDescent="0.25">
      <c r="A71">
        <v>100</v>
      </c>
      <c r="B71">
        <v>1</v>
      </c>
      <c r="C71" t="s">
        <v>31</v>
      </c>
      <c r="D71">
        <v>2300.897859184432</v>
      </c>
      <c r="E71">
        <v>15719.959432601931</v>
      </c>
      <c r="F71" t="s">
        <v>101</v>
      </c>
      <c r="G71">
        <v>1</v>
      </c>
      <c r="H71">
        <v>2</v>
      </c>
    </row>
    <row r="72" spans="1:8" x14ac:dyDescent="0.25">
      <c r="A72">
        <v>100</v>
      </c>
      <c r="B72">
        <v>2</v>
      </c>
      <c r="C72" t="s">
        <v>31</v>
      </c>
      <c r="D72">
        <v>2235.1805186731081</v>
      </c>
      <c r="E72">
        <v>15655.14494848251</v>
      </c>
      <c r="F72" t="s">
        <v>102</v>
      </c>
      <c r="G72">
        <v>3</v>
      </c>
      <c r="H72">
        <v>4</v>
      </c>
    </row>
    <row r="73" spans="1:8" x14ac:dyDescent="0.25">
      <c r="A73">
        <v>100</v>
      </c>
      <c r="B73">
        <v>3</v>
      </c>
      <c r="C73" t="s">
        <v>31</v>
      </c>
      <c r="D73">
        <v>2316.764823060234</v>
      </c>
      <c r="E73">
        <v>14862.182992935181</v>
      </c>
      <c r="F73" t="s">
        <v>103</v>
      </c>
      <c r="G73">
        <v>2</v>
      </c>
      <c r="H7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 tran</cp:lastModifiedBy>
  <dcterms:created xsi:type="dcterms:W3CDTF">2026-01-12T09:00:07Z</dcterms:created>
  <dcterms:modified xsi:type="dcterms:W3CDTF">2026-01-12T09:36:34Z</dcterms:modified>
</cp:coreProperties>
</file>