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ueTT\prepare for Phd\problem 4_ resupply\code_heuristic\CheckzingHueTT\"/>
    </mc:Choice>
  </mc:AlternateContent>
  <xr:revisionPtr revIDLastSave="0" documentId="13_ncr:1_{9AAE10C9-102B-4F7E-ACA8-9790C598DF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3" sheetId="3" r:id="rId1"/>
    <sheet name="Sheet2" sheetId="2" r:id="rId2"/>
    <sheet name="Sheet1" sheetId="1" r:id="rId3"/>
  </sheets>
  <calcPr calcId="191029"/>
  <pivotCaches>
    <pivotCache cacheId="27" r:id="rId4"/>
    <pivotCache cacheId="32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3" l="1"/>
  <c r="G16" i="3"/>
  <c r="G17" i="3"/>
  <c r="G18" i="3"/>
  <c r="G19" i="3"/>
  <c r="G14" i="3"/>
  <c r="F15" i="3"/>
  <c r="F16" i="3"/>
  <c r="F17" i="3"/>
  <c r="F18" i="3"/>
  <c r="F19" i="3"/>
  <c r="F14" i="3"/>
</calcChain>
</file>

<file path=xl/sharedStrings.xml><?xml version="1.0" encoding="utf-8"?>
<sst xmlns="http://schemas.openxmlformats.org/spreadsheetml/2006/main" count="266" uniqueCount="142">
  <si>
    <t>customer</t>
  </si>
  <si>
    <t>iter</t>
  </si>
  <si>
    <t>instance</t>
  </si>
  <si>
    <t>obj</t>
  </si>
  <si>
    <t>Time</t>
  </si>
  <si>
    <t>solution</t>
  </si>
  <si>
    <t>number trip</t>
  </si>
  <si>
    <t>number order</t>
  </si>
  <si>
    <t>C101_0.5.dat</t>
  </si>
  <si>
    <t>C101_1.5.dat</t>
  </si>
  <si>
    <t>C101_1.dat</t>
  </si>
  <si>
    <t>C101_2.5.dat</t>
  </si>
  <si>
    <t>C101_2.dat</t>
  </si>
  <si>
    <t>C101_3.dat</t>
  </si>
  <si>
    <t>C201_0.5.dat</t>
  </si>
  <si>
    <t>C201_1.5.dat</t>
  </si>
  <si>
    <t>C201_1.dat</t>
  </si>
  <si>
    <t>C201_2.5.dat</t>
  </si>
  <si>
    <t>C201_2.dat</t>
  </si>
  <si>
    <t>C201_3.dat</t>
  </si>
  <si>
    <t>R101_0.5.dat</t>
  </si>
  <si>
    <t>R101_1.5.dat</t>
  </si>
  <si>
    <t>R101_1.dat</t>
  </si>
  <si>
    <t>R101_2.5.dat</t>
  </si>
  <si>
    <t>R101_2.dat</t>
  </si>
  <si>
    <t>R101_3.dat</t>
  </si>
  <si>
    <t>RC101_0.5.dat</t>
  </si>
  <si>
    <t>RC101_1.5.dat</t>
  </si>
  <si>
    <t>RC101_1.dat</t>
  </si>
  <si>
    <t>RC101_2.5.dat</t>
  </si>
  <si>
    <t>RC101_2.dat</t>
  </si>
  <si>
    <t>RC101_3.dat</t>
  </si>
  <si>
    <t>[[[[0, [3, 5, 2, 4, 8, 6, 9, 11, 12, 16, 14, 15, 19, 18, 17, 13, 28, 30, 27, 25, 21, 1]], [3, []], [5, []], [1, []], [2, []], [4, []], [8, []], [6, []], [9, []], [11, []], [12, []], [16, []], [14, []], [15, []], [19, []], [18, []], [17, []], [13, []], [28, []], [30, []], [27, []], [25, []], [21, []]], [[0, [10, 7, 41, 40, 42, 43, 35]], [10, []], [7, []], [41, []], [40, []], [42, []], [43, []], [35, []], [32, [32, 33]], [33, []]], [[0, [26, 29, 24, 49, 47, 46, 44, 45, 48, 50, 31, 37, 38, 39, 36, 34, 20, 23]], [22, [22]], [23, []], [26, []], [29, []], [24, []], [49, []], [47, []], [46, []], [44, []], [45, []], [48, []], [50, []], [31, []], [37, []], [38, []], [39, []], [36, []], [34, []], [20, []]]], [[[22, [22]]], [[32, [32, 33]]]]]</t>
  </si>
  <si>
    <t>[[[[0, [16, 14, 15, 19, 18, 17, 13, 28, 30, 23, 26, 12, 29, 1]], [1, []], [23, []], [26, []], [12, []], [16, []], [14, []], [15, []], [19, []], [18, []], [17, []], [13, []], [28, []], [30, []], [29, []]], [[0, [7, 41, 40, 3, 5, 6, 9, 43]], [20, [20, 21]], [21, []], [10, [10, 11, 2, 4]], [11, []], [3, []], [5, []], [8, [8, 42]], [4, []], [2, []], [6, []], [9, []], [7, []], [42, []], [41, []], [40, []], [43, []]], [[0, [22, 24, 47, 46, 44, 45, 48, 50, 31, 37, 38, 39, 36, 33, 49, 34, 35]], [22, []], [24, []], [49, []], [47, []], [46, []], [44, []], [45, []], [48, []], [50, []], [31, []], [35, []], [37, []], [38, []], [39, []], [36, []], [32, [32, 25]], [33, []], [34, []], [27, [27]], [25, []]]], [[[20, [20, 21]]], [[10, [10, 11, 2, 4]]], [[8, [8, 42]]], [[32, [32, 25]]], [[27, [27]]]]]</t>
  </si>
  <si>
    <t>[[[[0, [3, 1, 5, 2, 4, 8, 6, 9, 11, 12, 16, 14, 15, 19, 18, 17, 13, 28, 30, 27, 25, 21]], [3, []], [1, []], [5, []], [2, []], [4, []], [8, []], [6, []], [9, []], [11, []], [12, []], [16, []], [14, []], [15, []], [19, []], [18, []], [17, []], [13, []], [28, []], [30, []], [27, []], [25, []], [21, []]], [[0, [10, 41, 40, 42, 43, 35, 23]], [7, [7, 20]], [10, []], [23, []], [20, []], [41, []], [40, []], [42, []], [43, []], [35, []], [32, [32, 33]], [33, []]], [[0, [22, 29, 24, 49, 47, 46, 50, 31, 37, 38, 39, 36, 34, 26]], [22, []], [29, []], [24, []], [49, []], [47, []], [46, []], [45, [45, 44, 48]], [44, []], [48, []], [50, []], [31, []], [37, []], [38, []], [39, []], [36, []], [34, []], [26, []]]], [[[7, [7, 20]]], [[45, [45, 44, 48]]], [[32, [32, 33]]]]]</t>
  </si>
  <si>
    <t>[[[[0, [3, 2, 8, 6, 9, 11, 12, 16, 14, 15, 19, 18, 17, 13, 28, 30, 27, 25, 21, 1]], [3, []], [4, [4, 5, 22]], [2, []], [1, []], [5, []], [8, []], [6, []], [9, []], [11, []], [12, []], [16, []], [14, []], [15, []], [19, []], [18, []], [17, []], [13, []], [28, []], [30, []], [27, []], [25, []], [22, []], [21, []]], [[0, [10, 7, 41, 40, 42, 43, 35]], [10, []], [7, []], [41, []], [40, []], [42, []], [43, []], [35, []], [32, [32, 33]], [33, []]], [[0, [26, 29, 24, 49, 47, 46, 44, 45, 48, 50, 31, 37, 38, 39, 36, 34, 20, 23]], [23, []], [26, []], [29, []], [24, []], [49, []], [47, []], [46, []], [44, []], [45, []], [48, []], [50, []], [31, []], [37, []], [38, []], [39, []], [36, []], [34, []], [20, []]]], [[[4, [4, 5, 22]]], [[32, [32, 33]]]]]</t>
  </si>
  <si>
    <t>[[[[0, [2, 11, 1, 44]], [21, [21, 31, 23]], [11, []], [2, []], [1, []], [20, [20, 42, 40, 45, 39]], [42, [32, 37, 38]], [40, []], [44, []], [45, []], [31, []], [32, []], [37, []], [38, []], [39, []], [23, []]], [[0, []], [26, [26, 46, 35]], [24, [18, 24, 33, 50, 36]], [46, []], [50, []], [35, []], [36, []], [33, []], [18, []], [25, [25, 28]], [34, [34, 27]], [28, []], [30, [30, 29]], [29, []], [27, []], [22, [22]]], [[0, [13, 16]], [3, [3, 5, 19]], [10, [10, 4, 43]], [13, []], [7, [7, 15, 6, 14, 12, 41, 47]], [6, []], [5, [17, 9, 8]], [4, []], [9, []], [8, [48, 49]], [12, []], [14, []], [16, []], [15, []], [19, []], [17, []], [48, []], [41, []], [47, []], [43, []], [49, []]]], [[[26, [26, 46, 35]]], [[3, [3, 5, 19]]], [[10, [10, 4, 43]]], [[24, [18, 24, 33]]], [[24, [50, 36]]], [[7, [7, 15, 14, 47]]], [[21, [21, 31, 23]]], [[7, [6, 12, 41]]], [[5, [17, 9, 8]]], [[8, [48, 49]]], [[20, [42, 40, 45]]], [[20, [20, 39]]], [[42, [32, 37, 38]]], [[25, [25, 28]]], [[34, [34, 27]]], [[30, [30, 29]]], [[22, [22]]]]]</t>
  </si>
  <si>
    <t>[[[[0, [8, 9, 12, 30, 28, 26, 23]], [25, [25, 22]], [22, []], [23, []], [8, []], [9, []], [12, []], [26, []], [30, []], [28, []]], [[0, [1]], [11, [11, 5, 13]], [10, [10, 19]], [4, [4, 2]], [5, []], [2, []], [1, []], [3, [3, 16, 46]], [6, [6, 15, 14, 18]], [7, [7, 50, 17, 47]], [14, []], [16, []], [15, []], [19, []], [18, []], [17, []], [13, []], [27, [27, 45]], [50, []], [46, []], [45, []], [47, []], [20, [20, 21]], [21, []]], [[0, [44, 48, 31, 39, 36, 49, 35, 40, 43, 38, 33, 29, 34, 24]], [43, []], [41, [41, 37, 32, 42]], [42, []], [40, []], [44, []], [48, []], [49, []], [31, []], [35, []], [37, []], [38, []], [39, []], [36, []], [33, []], [32, []], [34, []], [29, []], [24, []]]], [[[11, [11, 5, 13]]], [[10, [10, 19]]], [[4, [4, 2]]], [[3, [3, 16, 46]]], [[6, [6, 15, 14, 18]]], [[7, [7, 50, 17, 47]]], [[25, [25, 22]]], [[41, [41, 37, 32, 42]]], [[27, [27, 45]]], [[20, [20, 21]]]]]</t>
  </si>
  <si>
    <t>[[[[0, [43, 11]], [43, []], [24, [24, 23]], [22, [22, 10, 35]], [20, [20, 28]], [10, []], [6, [6, 47, 17, 36]], [11, []], [28, []], [23, []], [17, []], [36, []], [35, []], [47, []]], [[0, [49, 16, 19, 13, 26]], [3, [3, 4, 5, 46]], [4, []], [5, []], [26, []], [49, []], [44, [44, 18, 15]], [46, []], [18, []], [13, []], [15, []], [19, []], [16, []], [12, [12, 7, 14]], [14, []], [9, [9, 8]], [7, [1, 2]], [1, []], [2, []], [8, []], [21, [21]]], [[0, [48, 38, 32, 31, 27, 33, 37, 30, 25, 40, 45, 42, 50, 29]], [41, [41, 34, 39]], [42, []], [40, []], [45, []], [50, []], [48, []], [31, []], [33, []], [38, []], [37, []], [32, []], [34, []], [39, []], [30, []], [25, []], [27, []], [29, []]]], [[[3, [3, 4, 5, 46]]], [[24, [24, 23]]], [[22, [22, 10, 35]]], [[20, [20, 28]]], [[44, [44, 18, 15]]], [[6, [6, 47, 17, 36]]], [[41, [41, 34, 39]]], [[12, [12, 7, 14]]], [[9, [9, 8]]], [[7, [1, 2]]], [[21, [21]]]]]</t>
  </si>
  <si>
    <t>[[[[0, []], [23, [23, 16, 13]], [16, []], [13, []], [7, [7, 10]], [10, []], [20, [20, 47, 17, 15, 18]], [21, [21, 45, 12, 9, 31]], [47, []], [45, []], [31, []], [18, []], [17, []], [15, []], [12, []], [9, []], [8, [8, 6]], [6, []]], [[0, [1]], [5, [5, 29, 11]], [11, []], [4, [4, 2]], [2, []], [1, []], [3, [3, 19, 33]], [28, [28, 14]], [29, []], [14, []], [19, []], [30, [30, 25]], [25, []], [24, [24, 36]], [36, []], [34, [34, 32]], [33, []], [32, []]], [[0, [50, 48, 39, 38, 40, 44, 43, 46, 49, 26]], [43, []], [41, [41, 22, 35]], [50, []], [46, []], [42, [42, 37, 27]], [44, []], [40, []], [48, []], [49, []], [35, []], [39, []], [38, []], [37, []], [27, []], [22, []], [26, []]]], [[[23, [23, 16, 13]]], [[5, [5, 29, 11]]], [[4, [4, 2]]], [[3, [3, 19, 33]]], [[7, [7, 10]]], [[28, [28, 14]]], [[20, [20, 47, 17, 15, 18]]], [[21, [21, 31]]], [[21, [45, 12, 9]]], [[41, [41, 22, 35]]], [[42, [42, 37, 27]]], [[30, [30, 25]]], [[24, [24, 36]]], [[34, [34, 32]]], [[8, [8, 6]]]]]</t>
  </si>
  <si>
    <t>[[[[0, [10, 28, 30, 15, 18, 17, 16, 12, 14, 9, 6, 23, 26, 13]], [8, [8, 25, 19, 4]], [10, []], [23, []], [26, []], [25, []], [28, []], [30, []], [15, []], [19, []], [18, []], [17, []], [16, []], [12, []], [14, []], [13, []], [9, []], [6, []], [4, []]], [[0, [1]], [11, [11, 35, 2]], [1, []], [3, [3, 33, 43]], [2, []], [7, [7, 22, 36]], [22, [39, 38, 42]], [36, []], [34, [34, 37, 21]], [33, []], [39, []], [37, []], [38, []], [35, []], [42, []], [43, []], [21, []], [27, [27]]], [[0, [24, 5, 46, 49]], [20, [20, 31, 29]], [24, []], [5, []], [29, []], [32, [32, 47, 50]], [31, []], [49, [44, 41, 40, 45, 48]], [47, []], [46, []], [50, []], [45, []], [48, []], [44, []], [41, []], [40, []]]], [[[11, [11, 35, 2]]], [[3, [3, 33, 43]]], [[7, [7, 22, 36]]], [[20, [20, 31, 29]]], [[22, [39, 38, 42]]], [[8, [8, 25, 19, 4]]], [[34, [34, 37, 21]]], [[32, [32, 47, 50]]], [[49, [44, 41, 40, 45, 48]]], [[27, [27]]]]]</t>
  </si>
  <si>
    <t>[[[[0, [3, 10, 30, 15, 18, 17, 12, 14, 8, 9, 6, 16]], [7, [7, 4, 5]], [4, []], [3, []], [5, []], [10, []], [30, []], [15, []], [18, []], [17, []], [16, []], [12, []], [14, []], [8, []], [9, []], [6, []]], [[0, [46, 50, 41, 40, 42, 45, 35, 39, 43, 49]], [43, []], [42, []], [45, []], [46, []], [41, []], [40, []], [48, [48, 37, 44, 47, 33]], [50, []], [44, []], [35, []], [33, []], [37, []], [39, []], [49, []], [47, []]], [[0, []], [1, [1, 23, 26]], [2, [2, 19, 11]], [11, [13, 31, 29]], [23, [24, 36]], [26, []], [13, []], [19, []], [36, []], [34, [34, 38, 21]], [31, []], [38, []], [32, [32, 28]], [29, []], [27, [27, 22]], [24, []], [28, []], [25, [25, 20]], [22, []], [21, []], [20, []]]], [[[1, [1, 23, 26]]], [[2, [2, 19, 11]]], [[11, [13, 31, 29]]], [[23, [24, 36]]], [[7, [7, 4, 5]]], [[48, [48, 37, 44, 47, 33]]], [[34, [34, 38, 21]]], [[32, [32, 28]]], [[27, [27, 22]]], [[25, [25, 20]]]]]</t>
  </si>
  <si>
    <t>[[[[0, [3, 4, 7, 10, 30, 15, 19, 18, 17, 12, 14, 8, 9, 6, 26, 13, 16]], [3, []], [4, []], [7, []], [10, []], [26, []], [30, []], [15, []], [19, []], [18, []], [17, []], [13, []], [16, []], [12, []], [14, []], [8, []], [9, []], [6, []]], [[0, [1]], [5, [5, 2]], [1, []], [2, []], [11, [11, 31, 43, 33, 35]], [22, [22, 49]], [31, []], [40, [40, 41, 44, 48]], [43, []], [41, []], [44, []], [33, []], [35, []], [49, []], [48, []]], [[0, [24, 46, 23]], [23, []], [24, []], [47, [47, 45, 50, 38]], [50, []], [45, []], [42, [42, 37, 39]], [46, []], [37, []], [32, [32, 36]], [38, []], [39, []], [36, []], [34, [34, 29]], [29, []], [27, [27, 28]], [28, []], [25, [25, 21, 20]], [21, []], [20, []]]], [[[5, [5, 2]]], [[11, [11, 31, 43, 33, 35]]], [[22, [22, 49]]], [[47, [47, 45, 50, 38]]], [[42, [42, 37, 39]]], [[40, [40, 41, 44, 48]]], [[32, [32, 36]]], [[34, [34, 29]]], [[27, [27, 28]]], [[25, [25, 21, 20]]]]]</t>
  </si>
  <si>
    <t>[[[[0, [3, 4, 7, 10, 28, 30, 15, 19, 18, 17, 16, 12, 14, 9, 6, 13, 26, 23]], [3, []], [4, []], [7, []], [10, []], [23, []], [26, []], [28, []], [30, []], [15, []], [19, []], [18, []], [17, []], [16, []], [12, []], [14, []], [13, []], [9, []], [6, []]], [[0, [11, 35, 1]], [1, []], [2, [2, 49]], [11, []], [21, [21, 36, 38]], [47, [48, 47, 50, 42]], [48, []], [42, []], [41, [41, 37]], [50, []], [49, []], [35, []], [32, [32, 39]], [37, []], [38, []], [39, []], [36, []], [34, [34, 25]], [27, [27]], [25, []]], [[0, [5, 24, 31, 29, 46, 43, 22, 33]], [5, []], [22, []], [24, []], [29, []], [46, []], [43, []], [40, [40, 20, 44, 45, 8]], [44, []], [45, []], [31, []], [33, []], [20, []], [8, []]]], [[[2, [2, 49]]], [[21, [21, 36, 38]]], [[47, [48, 47, 50, 42]]], [[41, [41, 37]]], [[40, [40, 20, 44, 45, 8]]], [[32, [32, 39]]], [[34, [34, 25]]], [[27, [27]]]]]</t>
  </si>
  <si>
    <t>[[[[0, [23, 13]], [13, []], [24, [24, 29, 10, 33]], [29, []], [23, [38, 20, 50, 31, 44, 45, 36]], [6, [6]], [10, []], [20, [39, 34]], [34, []], [36, []], [39, []], [38, []], [33, []], [31, []], [50, [40, 42]], [44, []], [40, []], [45, []], [47, [47, 48]], [48, []], [42, []], [41, [41]]], [[0, [19, 26, 16]], [16, []], [7, [7, 28, 18]], [28, []], [18, []], [19, []], [26, []], [25, [25, 32, 30]], [30, []], [27, [27, 37]], [32, []], [37, []]], [[0, [1]], [5, [5, 11, 35, 46, 43]], [11, []], [3, [3, 2]], [1, []], [4, [4, 49]], [22, [22, 14]], [35, []], [49, []], [46, []], [43, []], [21, [21, 15, 17]], [8, [8, 12, 9]], [2, []], [14, []], [15, []], [12, []], [17, []], [9, []]]], [[[5, [11, 35, 46]]], [[5, [5, 43]]], [[3, [3, 2]]], [[4, [4, 49]]], [[24, [24, 29, 10, 33]]], [[22, [22, 14]]], [[7, [7, 28, 18]]], [[23, [38, 31, 36]]], [[23, [20, 50, 44, 45]]], [[6, [6]]], [[21, [21, 15, 17]]], [[20, [39, 34]]], [[8, [8, 12, 9]]], [[25, [25, 32, 30]]], [[27, [27, 37]]], [[50, [40, 42]]], [[47, [47, 48]]], [[41, [41]]]]]</t>
  </si>
  <si>
    <t>[[[[0, [1]], [23, [23]], [43, [43, 35, 5, 46, 16]], [49, [49, 19]], [22, [22, 2, 10, 31]], [2, []], [1, []], [7, [7, 14]], [10, []], [5, []], [21, [21, 8]], [47, [47, 15]], [46, []], [31, []], [35, []], [25, [25, 12, 17]], [8, []], [12, []], [14, []], [16, []], [15, []], [19, []], [17, []]], [[0, [26, 13]], [24, [24, 29, 36, 18, 20, 33]], [20, []], [18, []], [13, []], [26, []], [27, [27, 32, 37]], [29, []], [32, []], [33, []], [37, []], [34, [34, 39, 30]], [39, []], [36, []], [30, []], [28, [28]], [9, [9, 6]], [6, []]], [[0, [48, 41, 44, 38, 3, 4, 11]], [40, [40, 45, 50, 42]], [44, []], [45, []], [48, []], [42, []], [41, []], [50, []], [38, []], [3, []], [4, []], [11, []]]], [[[23, [23]]], [[43, [43, 35]]], [[43, [5, 46, 16]]], [[49, [49, 19]]], [[22, [22, 2, 10, 31]]], [[7, [7, 14]]], [[24, [24, 29, 33]]], [[24, [36, 18, 20]]], [[21, [21, 8]]], [[47, [47, 15]]], [[40, [40, 45, 50, 42]]], [[27, [27, 32, 37]]], [[25, [25, 12, 17]]], [[34, [34, 39, 30]]], [[28, [28]]], [[9, [9, 6]]]]]</t>
  </si>
  <si>
    <t>[[[[0, []], [11, [11, 13, 29]], [13, []], [19, [19, 49]], [7, [7, 2, 22]], [21, [21, 50, 24]], [2, []], [9, [9, 48, 40]], [40, []], [48, []], [49, []], [50, []], [24, []], [29, []], [22, []]], [[0, [1]], [5, [5, 26]], [1, []], [3, [3, 16, 23]], [4, [4, 14, 10]], [28, [28, 15]], [26, []], [20, [20, 12, 8, 17, 6, 18]], [10, []], [8, []], [6, []], [17, []], [18, []], [15, []], [16, []], [14, []], [12, []], [23, []]], [[0, [42, 44, 47, 31, 46, 35, 43, 33, 38]], [43, []], [41, [41, 36, 45]], [44, []], [42, []], [45, []], [46, []], [47, []], [35, []], [31, []], [32, [32, 37, 39]], [33, []], [38, []], [37, []], [39, []], [36, []], [34, [34, 30, 27]], [30, []], [27, []], [25, [25]]]], [[[11, [11, 13, 29]]], [[5, [5, 26]]], [[3, [3, 16, 23]]], [[19, [19, 49]]], [[4, [4, 14, 10]]], [[7, [7, 2, 22]]], [[28, [28, 15]]], [[21, [21, 50, 24]]], [[20, [6, 18]]], [[41, [41, 36, 45]]], [[20, [20, 12, 8, 17]]], [[9, [9, 48, 40]]], [[32, [32, 37, 39]]], [[34, [34, 30, 27]]], [[25, [25]]]]]</t>
  </si>
  <si>
    <t>[[[[0, []], [13, [13, 23]], [5, [5, 46, 11]], [19, [19, 16]], [16, []], [23, []], [46, []], [47, [47, 10, 24]], [10, []], [24, []], [25, [25, 15]], [28, [28, 21]], [21, []], [27, [27, 30, 17, 12, 9]], [30, []], [17, []], [15, []], [12, []], [11, []], [9, []]], [[0, [2, 1]], [26, [26, 33, 29]], [33, []], [18, [18, 14]], [14, []], [6, [6, 7, 4, 22]], [4, []], [1, []], [2, []], [3, [3, 31]], [7, []], [8, [8, 36, 20]], [22, []], [20, []], [29, []], [31, []], [32, [32, 34, 39]], [36, []], [39, []], [34, []]], [[0, [45, 44, 42, 48, 41, 40, 50, 38, 37, 49, 35, 43]], [43, []], [49, []], [45, []], [44, []], [42, []], [48, []], [41, []], [40, []], [50, []], [35, []], [38, []], [37, []]]], [[[13, [13, 23]]], [[5, [5, 46, 11]]], [[26, [26, 33, 29]]], [[19, [19, 16]]], [[18, [18, 14]]], [[47, [47, 10, 24]]], [[6, [6, 7, 4, 22]]], [[3, [3, 31]]], [[8, [8, 36, 20]]], [[25, [25, 15]]], [[28, [28, 21]]], [[27, [27, 30, 17, 12, 9]]], [[32, [32, 34, 39]]]]]</t>
  </si>
  <si>
    <t>[[[[0, [19, 31, 26, 11, 13, 23]], [24, [24, 18]], [23, []], [22, [22, 33]], [11, [28, 47, 36]], [19, []], [18, []], [13, []], [28, []], [26, []], [21, [21, 34, 39]], [33, []], [31, []], [34, []], [36, []], [39, []], [30, [30, 46]], [20, [20, 45]], [47, [44, 48]], [46, []], [44, []], [45, []], [48, []], [42, [42, 43]], [43, []]], [[0, [15, 14, 12, 49, 29, 17]], [40, [40, 16]], [49, []], [29, []], [17, []], [16, []], [14, []], [12, []], [15, []]], [[0, []], [1, [1, 35, 5, 4]], [2, [2, 3, 10]], [3, []], [7, [7, 6]], [4, []], [10, [50, 9]], [9, []], [6, []], [8, [8, 27, 25]], [5, []], [27, []], [50, [37, 38]], [41, [41, 32]], [35, []], [37, []], [38, []], [32, []], [25, []]]], [[[1, [1, 35]]], [[1, [5, 4]]], [[2, [2, 3, 10]]], [[24, [24, 18]]], [[22, [22, 33]]], [[11, [28, 47, 36]]], [[7, [7, 6]]], [[10, [50, 9]]], [[8, [8, 27, 25]]], [[21, [21, 34, 39]]], [[40, [40, 16]]], [[50, [37, 38]]], [[41, [41, 32]]], [[30, [30, 46]]], [[20, [20, 45]]], [[47, [44, 48]]], [[42, [42, 43]]]]]</t>
  </si>
  <si>
    <t>[[[[0, [43, 1]], [11, [11, 26, 23]], [5, [5, 3, 4]], [1, []], [3, []], [4, []], [24, [24, 46]], [20, [20, 45, 50, 38, 36, 2, 28]], [46, []], [50, []], [45, []], [40, [40, 37]], [43, []], [26, []], [23, []], [25, [25, 34, 39]], [34, []], [37, []], [38, []], [39, []], [36, []], [28, []], [2, []]], [[0, [15, 18, 19, 47]], [8, [8, 6, 16]], [6, []], [19, []], [16, []], [15, []], [18, []], [32, [32, 41]], [41, []], [47, []], [42, [42, 22]], [22, []]], [[0, [33, 29, 35, 49, 13]], [10, [10, 31]], [13, []], [29, []], [33, []], [31, []], [35, []], [48, [48, 44]], [44, []], [49, []], [27, [27, 30]], [21, [21, 17, 14]], [30, []], [17, []], [14, []], [12, [12, 7]], [9, [9]], [7, []]]], [[[11, [11, 26, 23]]], [[5, [5, 3, 4]]], [[10, [10, 31]]], [[24, [24, 46]]], [[20, [36, 28]]], [[20, [20, 50, 2]]], [[20, [45, 38]]], [[8, [8, 6, 16]]], [[48, [48, 44]]], [[40, [40, 37]]], [[27, [27, 30]]], [[21, [21, 17, 14]]], [[25, [25, 34, 39]]], [[32, [32, 41]]], [[12, [12, 7]]], [[42, [42, 22]]], [[9, [9]]]]]</t>
  </si>
  <si>
    <t>[[[[0, []], [46, [46, 16, 1, 13]], [43, [43, 5, 11, 2]], [10, [10]], [3, [3, 4]], [2, []], [7, [7, 28]], [1, []], [5, [33]], [4, []], [6, [6, 14, 8]], [11, []], [8, []], [9, [9, 39]], [25, [25, 37, 12]], [39, []], [37, []], [33, []], [13, []], [14, []], [16, []], [12, []], [28, []]], [[0, [19, 15, 18, 17, 30, 29, 36, 26, 38, 31, 21]], [26, []], [19, []], [15, []], [18, []], [17, []], [30, []], [29, []], [34, [34, 32]], [36, []], [38, []], [32, []], [31, []], [27, [27, 24]], [24, []], [21, []]], [[0, [22, 42, 41, 40, 45, 49, 35, 23]], [23, []], [22, []], [49, []], [47, [47, 50, 20]], [45, []], [42, []], [41, []], [40, []], [48, [48, 44]], [44, []], [50, []], [20, []], [35, []]]], [[[46, [46, 16, 1, 13]]], [[43, [43, 5, 11, 2]]], [[10, [10]]], [[3, [3, 4]]], [[7, [7, 28]]], [[5, [33]]], [[6, [6, 14, 8]]], [[9, [9, 39]]], [[25, [25, 37, 12]]], [[47, [47, 50, 20]]], [[48, [48, 44]]], [[34, [34, 32]]], [[27, [27, 24]]]]]</t>
  </si>
  <si>
    <t>[[[[0, [46, 1]], [5, [5, 11, 43, 23]], [3, [3, 4]], [4, []], [2, [2, 10]], [1, []], [23, []], [20, [20, 31]], [8, [8, 6, 47]], [10, [44, 9]], [6, []], [9, []], [11, []], [32, [32, 45]], [31, []], [44, [24, 50]], [43, []], [47, []], [46, []], [45, []], [50, []], [24, []]], [[0, [29, 26, 19, 13, 16]], [21, [21, 33, 36, 28, 22, 14, 7, 18]], [26, []], [28, []], [33, []], [36, []], [34, [34, 12, 25]], [29, []], [25, []], [22, [15, 17]], [14, []], [12, []], [16, []], [15, []], [19, []], [18, []], [17, []], [13, []], [7, []]], [[0, [40, 41, 42, 35, 38, 48, 39, 37, 49]], [41, []], [42, []], [48, []], [40, []], [49, []], [35, []], [39, []], [37, []], [38, []], [27, [27, 30]], [30, []]]], [[[5, [5, 11, 43, 23]]], [[3, [3, 4]]], [[2, [2, 10]]], [[21, [33, 22]]], [[21, [14, 18]]], [[21, [36, 7]]], [[20, [20, 31]]], [[21, [21, 28]]], [[8, [8, 6, 47]]], [[10, [44, 9]]], [[34, [34, 12, 25]]], [[22, [15, 17]]], [[32, [32, 45]]], [[44, [24, 50]]], [[27, [27, 30]]]]]</t>
  </si>
  <si>
    <t>[[[[0, []], [43, [43, 26, 16]], [26, []], [29, [29, 13]], [16, []], [24, [24, 22]], [22, []], [50, [50, 14, 28]], [13, []], [14, []], [17, [17, 38, 47, 48]], [28, []], [25, [25, 39]], [39, []], [38, []], [48, []], [47, []]], [[0, [1]], [46, [46, 11, 35]], [4, [4, 2, 3, 19, 31]], [3, []], [7, [7, 18, 33]], [2, []], [1, []], [11, []], [10, [10, 36]], [6, [6, 15]], [15, []], [18, []], [19, []], [31, []], [35, []], [32, [32, 37]], [37, []], [33, []], [36, []], [34, [34, 30]], [30, []], [27, [27, 21, 20]], [21, []], [20, []]], [[0, [41, 45, 40, 8, 12, 42, 5, 23]], [5, []], [9, [9, 44, 49]], [8, []], [12, []], [23, []], [49, []], [45, []], [44, []], [41, []], [40, []], [42, []]]], [[[43, [43, 26, 16]]], [[46, [46, 11, 35]]], [[29, [29, 13]]], [[4, [19, 31]]], [[4, [4, 2, 3]]], [[24, [24, 22]]], [[7, [7, 18, 33]]], [[50, [50, 14, 28]]], [[10, [10, 36]]], [[6, [6, 15]]], [[17, [17, 38, 47, 48]]], [[9, [9, 44, 49]]], [[25, [25, 39]]], [[32, [32, 37]]], [[34, [34, 30]]], [[27, [27, 21, 20]]]]]</t>
  </si>
  <si>
    <t>[[[[0, []], [2, [2, 16, 29]], [29, []], [16, []], [20, [20, 8, 50, 24]], [50, []], [24, []], [25, [25, 12, 15, 17, 9]], [17, []], [12, []], [15, []], [9, []], [8, []]], [[0, []], [23, [23, 13]], [43, [43]], [3, [4, 33, 3, 46]], [4, []], [13, []], [46, [36]], [21, [21, 6, 7, 31, 38]], [6, []], [7, []], [36, []], [33, []], [31, []], [32, [32, 37]], [38, []], [37, []], [39, [39, 34]], [34, []], [27, [27]]], [[0, [1]], [49, [49, 35, 26]], [35, []], [26, []], [5, [5, 22]], [1, [11, 19]], [11, []], [10, [10, 18, 14]], [14, []], [18, []], [19, []], [22, [30, 41, 44, 42, 48, 45]], [30, []], [28, [28, 40, 47]], [44, []], [41, []], [40, []], [42, []], [47, []], [48, []], [45, []]]], [[[23, [23, 13]]], [[49, [49, 35, 26]]], [[43, [43]]], [[2, [2, 16, 29]]], [[3, [3, 46]]], [[3, [4, 33]]], [[5, [5, 22]]], [[1, [11, 19]]], [[10, [10, 18, 14]]], [[46, [36]]], [[21, [31, 38]]], [[21, [21, 6, 7]]], [[20, [20, 8, 50, 24]]], [[22, [44, 48, 45]]], [[22, [30, 41, 42]]], [[28, [28, 40, 47]]], [[25, [25, 12, 15, 17, 9]]], [[32, [32, 37]]], [[39, [39, 34]]], [[27, [27]]]]]</t>
  </si>
  <si>
    <t>[[[[0, [1]], [4, [4, 3]], [3, []], [2, [2, 13, 5]], [5, []], [13, []], [1, []], [20, [20, 8, 7, 44]], [7, []], [8, []], [9, [9, 48, 45, 42]], [6, [6, 12, 50]], [12, []], [50, []], [48, []], [45, []], [44, []], [42, []]], [[0, [16, 23, 26]], [26, []], [29, [29, 35, 46]], [43, [43, 19, 11]], [35, []], [22, [22]], [23, [24, 18, 14]], [24, []], [28, [28, 33]], [10, [10, 36]], [11, []], [18, []], [19, []], [15, [15, 17, 47]], [17, []], [14, []], [16, []], [33, []], [36, []], [46, []], [47, []]], [[0, [41, 40, 38, 39, 31, 21, 49]], [49, []], [41, []], [40, []], [31, []], [32, [32, 37]], [37, []], [38, []], [39, []], [34, [34, 25, 30]], [30, []], [27, [27]], [25, []], [21, []]]], [[[29, [29, 35, 46]]], [[43, [43, 19, 11]]], [[4, [4, 3]]], [[2, [2, 13, 5]]], [[22, [22]]], [[23, [24, 18, 14]]], [[28, [28, 33]]], [[10, [10, 36]]], [[20, [20, 8, 7, 44]]], [[15, [15, 17, 47]]], [[9, [9, 48, 45, 42]]], [[6, [6, 12, 50]]], [[32, [32, 37]]], [[34, [34, 25, 30]]], [[27, [27]]]]]</t>
  </si>
  <si>
    <t>[[[[0, []], [49, [49, 35, 13, 43]], [5, [5, 46]], [35, []], [31, [31, 3]], [18, [18, 24, 50]], [13, []], [50, []], [43, [44, 41, 48]], [46, []], [41, []], [40, [40, 42, 12]], [44, []], [48, []], [42, [14, 45]], [45, []], [47, [47, 9, 6]], [24, []], [14, []], [12, []], [9, []], [3, []], [6, []]], [[0, [1, 29, 33, 36]], [1, []], [29, [15, 28, 38]], [33, []], [36, []], [15, []], [28, []], [25, [25, 39, 37, 32]], [39, []], [38, []], [37, []], [32, []]], [[0, [10, 4, 26, 16, 23]], [22, [22, 19]], [26, []], [19, []], [16, []], [20, [20, 21, 7, 8]], [21, [17, 11, 2]], [17, []], [8, []], [10, []], [7, []], [4, []], [2, []], [11, []], [34, [34, 30]], [30, []], [23, []], [27, [27]]]], [[[49, [49, 35, 13, 43]]], [[5, [5, 46]]], [[22, [22, 19]]], [[31, [31, 3]]], [[18, [18, 24, 50]]], [[29, [15, 28, 38]]], [[20, [20, 21, 7, 8]]], [[21, [17, 11, 2]]], [[43, [44, 41, 48]]], [[40, [40, 42, 12]]], [[42, [14, 45]]], [[47, [47, 9, 6]]], [[25, [25, 39]]], [[25, [37, 32]]], [[34, [34, 30]]], [[27, [27]]]]]</t>
  </si>
  <si>
    <t>[[[[0, [49, 46, 48, 21, 9, 13, 18, 17, 19, 15, 16, 14, 12, 1, 7]], [49, []], [46, []], [48, []], [21, []], [9, []], [13, []], [18, []], [17, []], [19, []], [15, []], [16, []], [14, []], [12, []], [1, []], [7, []]], [[0, [4, 3, 11, 10, 8, 42, 41, 40, 44, 45, 20, 24, 25]], [5, [5, 29]], [4, []], [3, []], [2, [2, 43]], [11, []], [10, []], [8, []], [43, []], [42, []], [41, []], [40, []], [44, []], [45, []], [20, []], [24, []], [25, []], [29, []]], [[0, [6, 31, 47, 50, 38, 35, 26, 33, 39, 23]], [6, []], [31, []], [47, []], [50, []], [33, []], [34, [34, 37, 32]], [39, []], [38, []], [37, []], [35, []], [32, []], [36, [36, 28]], [28, []], [26, []], [23, []], [27, [27, 30]], [30, []], [22, [22]]]], [[[5, [5, 29]]], [[2, [2, 43]]], [[34, [34, 37, 32]]], [[36, [36, 28]]], [[27, [27, 30]]], [[22, [22]]]]]</t>
  </si>
  <si>
    <t>[[[[0, [49, 46, 48, 22, 21, 9, 13, 18, 17, 19, 15, 16, 14, 12, 1, 7]], [49, []], [46, []], [42, [42]], [48, []], [22, []], [21, []], [9, []], [13, []], [18, []], [17, []], [19, []], [15, []], [16, []], [14, []], [12, []], [1, []], [7, []]], [[0, [4, 3, 11, 10, 8, 41, 40, 44, 45, 20, 24, 25, 23, 26, 28, 30, 29]], [4, []], [3, []], [11, []], [10, []], [8, []], [41, []], [40, []], [44, []], [45, []], [20, []], [24, []], [25, []], [23, []], [26, []], [28, []], [30, []], [29, []]], [[0, [2, 5, 43, 47, 35, 38, 33, 39, 37, 32, 36, 34, 27]], [2, []], [5, []], [50, [50, 6]], [43, []], [47, []], [6, []], [31, [31]], [35, []], [38, []], [33, []], [39, []], [37, []], [32, []], [36, []], [34, []], [27, []]]], [[[42, [42]]], [[50, [50, 6]]], [[31, [31]]]]]</t>
  </si>
  <si>
    <t>[[[[0, [49, 46, 48, 22, 21, 9, 13, 18, 17, 19, 15, 16, 14, 12, 1, 7]], [49, []], [46, []], [48, []], [22, []], [21, []], [9, []], [13, []], [18, []], [17, []], [19, []], [15, []], [16, []], [14, []], [12, []], [1, []], [7, []]], [[0, [4, 3, 11, 10, 8, 42, 41, 40, 44, 45, 20, 24, 25, 23, 26, 28, 30, 29]], [4, []], [3, []], [11, []], [10, []], [8, []], [42, []], [41, []], [40, []], [44, []], [45, []], [20, []], [24, []], [25, []], [23, []], [26, []], [28, []], [30, []], [29, []]], [[0, [2, 5, 6, 43, 47, 35, 38, 33, 39, 37, 32, 36, 34, 27]], [2, []], [5, []], [6, []], [50, [50, 31]], [43, []], [47, []], [31, []], [35, []], [38, []], [33, []], [39, []], [37, []], [32, []], [36, []], [34, []], [27, []]]], [[[50, [50, 31]]]]]</t>
  </si>
  <si>
    <t>[[[[0, [49, 46, 48, 22, 21, 9, 13, 18, 17, 19, 15, 16, 14, 12, 1, 7]], [49, []], [46, []], [48, []], [22, []], [21, []], [9, []], [13, []], [18, []], [17, []], [19, []], [15, []], [16, []], [14, []], [12, []], [1, []], [7, []]], [[0, [4, 3, 11, 10, 8, 42, 41, 40, 44, 45, 20, 24, 25, 23, 26, 28, 30, 27]], [4, []], [3, []], [11, []], [10, []], [8, []], [42, []], [41, []], [40, []], [44, []], [45, []], [20, []], [24, []], [25, []], [23, []], [26, []], [28, []], [30, []], [27, []]], [[0, [2, 5, 6, 31, 43, 47, 50, 35, 38, 33, 39, 37, 32, 36, 34]], [2, []], [5, []], [6, []], [31, []], [43, []], [47, []], [50, []], [35, []], [38, []], [33, []], [39, []], [37, []], [32, []], [36, []], [34, []], [29, [29]]]], [[[29, [29]]]]]</t>
  </si>
  <si>
    <t>[[[[0, []], [43, [43, 49, 29]], [49, []], [7, [7, 36, 18]], [17, [17, 19]], [18, []], [9, [9, 28, 6, 22]], [19, []], [28, []], [36, []], [29, []], [6, []], [22, []], [25, [25, 30]], [30, []], [20, [20]]], [[0, [31, 50, 33, 34, 39, 38, 37, 32, 48, 35, 23, 26]], [23, []], [26, []], [31, []], [50, []], [35, []], [33, []], [34, []], [39, []], [38, []], [37, []], [32, []], [48, []]], [[0, [13, 1]], [1, []], [5, [5, 11]], [2, [2, 4, 3, 46]], [4, [10, 16]], [3, []], [8, [8, 44, 45, 21, 24, 47]], [11, []], [21, []], [24, []], [47, []], [46, []], [40, [40, 42, 12]], [44, []], [45, []], [42, []], [41, [41, 14]], [27, [27, 15]], [13, []], [15, []], [16, []], [14, []], [12, []], [10, []]]], [[[43, [43, 49, 29]]], [[5, [5, 11]]], [[2, [2, 4, 3, 46]]], [[4, [10, 16]]], [[7, [7, 36, 18]]], [[8, [45, 21, 47]]], [[8, [8, 44, 24]]], [[17, [17, 19]]], [[9, [9, 28, 6, 22]]], [[40, [40, 42, 12]]], [[41, [41, 14]]], [[27, [27, 15]]], [[25, [25, 30]]], [[20, [20]]]]]</t>
  </si>
  <si>
    <t>[[[[0, []], [4, [4, 11]], [10, [10, 19, 29]], [23, [23, 5, 13]], [28, [28, 20, 7]], [24, [24, 22]], [29, []], [20, [25, 18, 17, 3, 2, 27, 15, 9]], [22, []], [27, []], [25, []], [15, []], [19, []], [18, []], [17, []], [13, []], [9, []], [3, []], [7, []], [2, []], [11, []], [5, []]], [[0, [31, 39, 36, 38, 33, 35, 50, 6, 43, 21, 45]], [43, []], [31, []], [33, []], [35, []], [36, []], [39, []], [34, [34, 37]], [38, []], [37, []], [32, [32, 30]], [6, []], [30, []], [21, []], [50, []], [45, []], [41, [41]]], [[0, [26, 1]], [49, [49, 16]], [1, []], [26, []], [8, [8, 12, 14, 44]], [16, []], [12, []], [14, []], [44, []], [40, [40, 47, 46]], [46, []], [48, [48, 42]], [42, []], [47, []]]], [[[49, [49, 16]]], [[4, [4, 11]]], [[10, [10, 19, 29]]], [[23, [23, 5, 13]]], [[28, [28, 20, 7]]], [[24, [24, 22]]], [[8, [8, 12, 14, 44]]], [[20, [17, 3, 2]]], [[20, [27, 15, 9]]], [[20, [25, 18]]], [[34, [34, 37]]], [[32, [32, 30]]], [[40, [40, 47, 46]]], [[48, [48, 42]]], [[41, [41]]]]]</t>
  </si>
  <si>
    <t>[[[[0, []], [1, [1, 13]], [3, [3, 19]], [5, [5, 4, 2, 29]], [4, []], [7, [7, 14, 10]], [2, []], [13, []], [17, [17, 16]], [19, []], [16, []], [29, []], [30, [30, 12]], [15, [15, 11]], [10, []], [11, []], [12, []], [14, []]], [[0, [35, 31, 6, 34, 39, 38, 37, 32, 28, 36, 33, 23, 26]], [8, [8, 25]], [25, []], [23, []], [26, []], [28, []], [36, []], [33, []], [35, []], [31, []], [6, []], [34, []], [39, []], [38, []], [37, []], [32, []]], [[0, [18, 49, 43]], [20, [20, 46]], [18, []], [9, [9, 47, 44, 42, 45]], [21, [21, 40]], [47, []], [45, []], [44, []], [40, []], [49, []], [46, []], [43, []], [41, [41, 24]], [48, [48]], [42, []], [50, [50, 22]], [24, []], [27, [27]], [22, []]]], [[[1, [1, 13]]], [[3, [3, 19]]], [[5, [5, 4, 2, 29]]], [[7, [7, 14, 10]]], [[20, [20, 46]]], [[17, [17, 16]]], [[9, [9, 47, 44, 42, 45]]], [[21, [21, 40]]], [[8, [8, 25]]], [[30, [30, 12]]], [[15, [15, 11]]], [[41, [41, 24]]], [[48, [48]]], [[50, [50, 22]]], [[27, [27]]]]]</t>
  </si>
  <si>
    <t>[[[[0, [19, 26, 13, 18, 29, 33, 23]], [20, [20, 15]], [8, [8, 28, 17]], [21, [21, 39]], [23, []], [13, []], [17, []], [18, []], [19, []], [15, []], [26, []], [28, []], [29, []], [33, []], [39, []], [34, [34, 27]], [27, []], [24, [24]]], [[0, [46, 35, 43, 49]], [43, []], [46, []], [49, []], [48, [48, 44, 36, 40, 42]], [42, []], [41, [41, 38, 47]], [40, []], [44, []], [32, [32, 37]], [36, []], [38, []], [37, []], [35, []], [47, []]], [[0, []], [1, [1, 16]], [11, [11, 5]], [5, [31, 4, 2]], [10, [10, 3]], [4, []], [7, [7, 14, 22]], [2, []], [3, []], [25, [25, 12, 6]], [14, []], [16, []], [12, []], [9, [9, 50]], [22, [45, 30]], [45, []], [50, []], [31, []], [6, []], [30, []]]], [[[1, [1, 16]]], [[11, [11, 5]]], [[5, [31, 4, 2]]], [[10, [10, 3]]], [[7, [7, 14, 22]]], [[20, [20, 15]]], [[8, [8, 28, 17]]], [[21, [21, 39]]], [[48, [48, 44, 36]]], [[48, [40, 42]]], [[25, [25, 12, 6]]], [[41, [41, 38, 47]]], [[9, [9, 50]]], [[22, [45, 30]]], [[32, [32, 37]]], [[34, [34, 27]]], [[24, [24]]]]]</t>
  </si>
  <si>
    <t>[[[[0, [26, 23]], [49, [49, 46, 43, 19]], [46, []], [47, [47, 50, 18, 16, 29]], [50, []], [41, [41, 28]], [43, []], [28, []], [21, [21, 30]], [20, [20, 17, 15]], [26, []], [23, []], [18, []], [17, []], [16, []], [15, []], [19, []], [30, []], [29, []]], [[0, [44, 3, 11, 5, 4, 2, 13, 1]], [42, [42, 45, 7, 22]], [44, []], [45, []], [22, []], [9, [9, 10]], [10, []], [8, [8, 25]], [5, []], [4, []], [3, []], [7, []], [1, []], [2, []], [11, []], [12, [12, 14]], [14, []], [13, []], [25, []]], [[0, [31, 33, 35, 32, 37]], [27, [27, 6, 36, 24]], [6, []], [36, []], [33, []], [31, []], [35, []], [40, [40, 38]], [48, [48, 39, 34]], [32, []], [37, []], [38, []], [39, []], [34, []], [24, []]]], [[[49, [49, 46, 43, 19]]], [[47, [18, 16]]], [[47, [47, 50, 29]]], [[42, [42, 45, 7, 22]]], [[41, [41, 28]]], [[27, [27, 6, 36, 24]]], [[9, [9, 10]]], [[8, [8, 25]]], [[21, [21, 30]]], [[20, [20, 17, 15]]], [[40, [40, 38]]], [[48, [48, 39, 34]]], [[12, [12, 14]]]]]</t>
  </si>
  <si>
    <t>[[[[0, [44, 32, 39, 34, 6, 2, 5, 11, 46]], [5, []], [2, []], [11, []], [47, [47, 45, 36]], [48, [48, 37, 42]], [42, []], [46, []], [44, []], [45, []], [32, []], [37, []], [39, []], [36, []], [34, []], [6, []]], [[0, [43, 26, 31, 23, 49, 13]], [24, [24, 35]], [22, [22, 50, 33]], [43, []], [41, [41, 38, 40, 28]], [40, []], [49, []], [50, []], [31, []], [35, []], [33, []], [38, []], [28, []], [26, []], [23, []], [18, [18]], [13, []], [25, [25, 30]], [30, []], [27, [27]]], [[0, [1]], [3, [3, 29]], [1, []], [20, [20, 14]], [29, []], [9, [9, 10, 19]], [7, [7, 4, 16]], [4, []], [21, [21, 17, 15]], [10, [12, 8]], [12, []], [14, []], [16, []], [15, []], [19, []], [17, []], [8, []]]], [[[3, [3, 29]]], [[24, [24, 35]]], [[22, [22, 50, 33]]], [[20, [20, 14]]], [[41, [41, 38]]], [[41, [40, 28]]], [[9, [9, 10, 19]]], [[7, [7, 4, 16]]], [[47, [47, 45, 36]]], [[48, [48, 37, 42]]], [[21, [21, 17, 15]]], [[10, [12, 8]]], [[18, [18]]], [[25, [25, 30]]], [[27, [27]]]]]</t>
  </si>
  <si>
    <t>[[[[0, [49, 30, 14, 15, 18, 22, 16]], [49, []], [30, []], [9, [9, 12, 17, 25]], [12, []], [18, []], [15, []], [14, []], [16, []], [17, []], [25, []], [22, []]], [[0, [44, 40, 46, 50, 27, 33, 23, 26]], [48, [48, 39, 36, 43]], [43, []], [44, []], [40, []], [46, []], [50, []], [27, []], [23, []], [26, []], [36, []], [34, [34, 38]], [39, []], [38, []], [33, []], [47, [47, 45]], [45, []], [42, [42, 41]], [41, []]], [[0, [35, 1]], [5, [5]], [11, [11, 13]], [2, [2, 19]], [10, [10, 7, 24]], [8, [8, 28]], [21, [21, 31]], [28, []], [37, [37, 32]], [35, []], [31, []], [32, []], [6, [6, 4, 29]], [29, []], [20, [20, 3]], [24, []], [19, []], [13, []], [1, []], [7, []], [3, []], [4, []]]], [[[5, [5]]], [[11, [11, 13]]], [[2, [2, 19]]], [[10, [10, 7, 24]]], [[8, [8, 28]]], [[21, [21, 31]]], [[48, [48, 39, 36, 43]]], [[37, [37, 32]]], [[6, [6, 4, 29]]], [[20, [20, 3]]], [[9, [9, 12, 17, 25]]], [[34, [34, 38]]], [[47, [47, 45]]], [[42, [42, 41]]]]]</t>
  </si>
  <si>
    <t>[[[[0, [3, 31, 35, 11, 1]], [22, [22, 24, 29, 26]], [29, []], [24, [7, 33]], [21, [21, 15]], [27, [27, 9, 19]], [15, []], [19, []], [34, [34, 4]], [33, []], [35, []], [31, []], [26, []], [9, []], [11, []], [7, []], [4, []], [3, []], [1, []]], [[0, []], [5, [5, 43, 23, 13]], [2, [2, 49]], [49, []], [48, [48, 37, 17]], [43, [36, 50, 18]], [50, []], [13, []], [17, []], [18, []], [32, [32]], [37, []], [36, []], [28, [28, 8]], [23, []], [25, [25, 20]], [8, []], [20, []]], [[0, [44, 40, 46, 45, 47, 38, 6, 30, 14, 10, 16]], [47, []], [45, []], [41, [41, 42, 39, 12]], [46, []], [44, []], [40, []], [42, []], [6, []], [38, []], [39, []], [30, []], [16, []], [14, []], [12, []], [10, []]]], [[[5, [23, 13]]], [[5, [5, 43]]], [[2, [2, 49]]], [[22, [22, 24, 29, 26]]], [[24, [7, 33]]], [[21, [21, 15]]], [[27, [27, 9, 19]]], [[48, [48, 37, 17]]], [[43, [36, 50, 18]]], [[41, [41, 42, 39, 12]]], [[34, [34, 4]]], [[32, [32]]], [[28, [28, 8]]], [[25, [25, 20]]]]]</t>
  </si>
  <si>
    <t>[[[[0, [31, 29, 13]], [29, []], [22, [22, 33]], [24, [24, 36]], [50, [50, 20]], [36, []], [13, []], [25, [25, 39, 30]], [27, [27, 6, 37]], [30, []], [31, []], [34, [34, 38]], [39, []], [38, []], [37, []], [33, []], [6, []], [20, []]], [[0, [43, 35, 16, 26, 23]], [43, []], [46, [46]], [35, []], [26, []], [23, []], [16, []], [47, [47, 14]], [14, []], [48, [48, 32]], [41, [41, 28]], [32, []], [28, []]], [[0, [1]], [49, [49]], [4, [4, 3]], [5, [5, 2]], [10, [10]], [2, []], [1, []], [3, []], [7, [7, 11, 19]], [11, []], [8, [8, 18, 45, 44, 15]], [21, [21, 17, 42, 12, 9, 40]], [17, []], [18, []], [19, []], [15, []], [12, []], [9, []], [45, []], [44, []], [40, []], [42, []]]], [[[49, [49]]], [[46, [46]]], [[4, [4, 3]]], [[5, [5, 2]]], [[10, [10]]], [[22, [22, 33]]], [[24, [24, 36]]], [[7, [7, 11, 19]]], [[50, [50, 20]]], [[47, [47, 14]]], [[8, [18, 15]]], [[8, [8, 45, 44]]], [[21, [21, 17, 42]]], [[21, [12, 9, 40]]], [[25, [25, 39, 30]]], [[27, [27, 6, 37]]], [[48, [48, 32]]], [[41, [41, 28]]], [[34, [34, 38]]]]]</t>
  </si>
  <si>
    <t>[[[[0, [1]], [1, []], [4, [4, 3]], [7, [7, 2, 33, 46]], [3, []], [2, []], [21, [21, 17, 39]], [8, [8, 28]], [17, []], [28, []], [39, []], [33, []], [32, [32, 42]], [42, [41, 40, 44]], [41, []], [46, []], [40, []], [44, []]], [[0, []], [11, [11, 26]], [5, [5, 23]], [26, []], [23, []], [10, [36, 14, 10]], [47, [47, 50]], [50, []], [45, [45, 15]], [36, []], [27, [27, 25]], [25, []], [14, []], [15, []], [34, [34, 20]], [20, []]], [[0, [13]], [43, [43, 35, 49, 16]], [49, []], [22, [22, 31, 19, 18]], [24, [24, 29]], [13, []], [16, []], [19, []], [18, []], [31, []], [35, []], [29, []], [30, [30, 6, 38]], [9, [9, 12, 37, 48]], [12, []], [6, []], [38, []], [37, []], [48, []]]], [[[43, [16]]], [[43, [43, 35, 49]]], [[11, [11, 26]]], [[5, [5, 23]]], [[4, [4, 3]]], [[22, [31, 19]]], [[10, [10]]], [[22, [22, 18]]], [[24, [24, 29]]], [[10, [36, 14]]], [[7, [7, 2, 33, 46]]], [[47, [47, 50]]], [[45, [45, 15]]], [[21, [21, 17, 39]]], [[8, [8, 28]]], [[30, [30, 6, 38]]], [[9, [9, 12, 37, 48]]], [[27, [27, 25]]], [[32, [32, 42]]], [[42, [41, 40, 44]]], [[34, [34, 20]]]]]</t>
  </si>
  <si>
    <t>[[[[0, [1]], [29, [29, 49, 11]], [49, []], [1, []], [20, [20, 47, 50, 45, 17]], [21, [21, 15]], [8, [8, 14]], [11, []], [17, []], [25, [25, 12, 9]], [12, []], [14, []], [15, []], [9, []], [50, []], [45, []], [47, []]], [[0, []], [16, [16, 13]], [5, [5, 2]], [2, []], [3, [3, 4]], [10, [10, 33, 23]], [4, []], [7, [7, 18, 19]], [18, []], [23, []], [13, []], [30, [30, 38, 6]], [19, []], [38, []], [37, [37, 32]], [32, []], [33, []], [6, []], [27, [27, 24]], [24, []]], [[0, [35, 26, 31]], [22, [22, 46, 43]], [26, []], [36, [36, 28]], [35, []], [31, []], [46, []], [43, []], [48, [48, 42, 39, 41, 44]], [39, []], [28, []], [34, [34, 40]], [42, []], [41, []], [44, []], [40, []]]], [[[16, [16, 13]]], [[5, [5, 2]]], [[29, [29, 49, 11]]], [[3, [3, 4]]], [[10, [10, 33, 23]]], [[22, [22, 46, 43]]], [[7, [7, 18, 19]]], [[36, [36, 28]]], [[20, [47, 50]]], [[20, [20, 45, 17]]], [[21, [21, 15]]], [[8, [8, 14]]], [[48, [48, 42, 39, 41, 44]]], [[30, [30, 38, 6]]], [[25, [25, 12, 9]]], [[34, [34, 40]]], [[37, [37, 32]]], [[27, [27, 24]]]]]</t>
  </si>
  <si>
    <t>[[[[0, [19, 3, 13, 16, 1]], [22, [22, 2]], [16, []], [1, []], [2, []], [8, [8, 29]], [21, [21, 7, 15]], [29, []], [13, []], [9, [9, 12, 17]], [15, []], [12, []], [19, []], [17, []], [3, []], [7, []]], [[0, []], [49, [49, 11, 35]], [10, [10, 28, 14, 18, 38, 33]], [11, []], [14, []], [18, []], [28, []], [38, []], [35, []], [32, [32, 37]], [33, []], [37, []], [34, [34, 36]], [36, []], [30, [30, 25]], [25, []], [27, [27]]], [[0, []], [26, [26]], [5, [5, 23]], [4, [4, 43, 46]], [23, []], [31, [31, 24]], [43, []], [20, [20, 50, 47]], [24, []], [50, []], [46, []], [42, [42, 45, 39, 6]], [48, [41, 48, 40, 44]], [40, []], [44, []], [45, []], [47, []], [41, []], [39, []], [6, []]]], [[[26, [26]]], [[49, [49, 11, 35]]], [[5, [5, 23]]], [[4, [4, 43, 46]]], [[22, [22, 2]]], [[10, [10, 33]]], [[31, [31, 24]]], [[10, [14, 18]]], [[10, [28, 38]]], [[20, [20, 50, 47]]], [[8, [8, 29]]], [[21, [21, 7, 15]]], [[42, [42, 45, 39, 6]]], [[48, [41, 48, 40, 44]]], [[9, [9, 12, 17]]], [[32, [32, 37]]], [[34, [34, 36]]], [[30, [30, 25]]], [[27, [27]]]]]</t>
  </si>
  <si>
    <t>[[[[0, []], [26, [26, 16]], [16, []], [29, [29, 19, 46]], [46, []], [20, [20, 14, 18, 33]], [24, [24, 35]], [8, [8, 6, 28]], [14, []], [19, []], [18, []], [30, [30, 32, 37, 39, 34]], [6, []], [32, [36, 38]], [33, []], [35, []], [37, []], [38, []], [39, []], [34, []], [36, []], [28, []]], [[0, [1]], [49, [49, 43]], [43, []], [22, [22, 4]], [10, [10, 3, 11, 5]], [3, []], [4, []], [1, []], [11, [44, 31]], [48, [48, 7, 45, 47]], [41, [41, 40, 2]], [40, []], [44, []], [45, []], [47, []], [31, []], [5, []], [7, []], [2, []]], [[0, [17, 15, 21, 13, 23]], [21, []], [15, []], [13, []], [25, [25, 12, 9]], [12, []], [9, []], [17, []], [23, []], [27, [27, 42]], [50, [50]], [42, []]]], [[[26, [26, 16]]], [[49, [49, 43]]], [[29, [29, 19, 46]]], [[22, [22, 4]]], [[10, [10, 3, 11, 5]]], [[20, [18, 33]]], [[20, [20, 14]]], [[24, [24, 35]]], [[11, [44, 31]]], [[8, [8, 6, 28]]], [[48, [48, 7, 45, 47]]], [[41, [41, 40, 2]]], [[25, [25, 12, 9]]], [[30, [39, 34]]], [[30, [30, 32, 37]]], [[32, [36, 38]]], [[27, [27, 42]]], [[50, [50]]]]]</t>
  </si>
  <si>
    <t>[[[[0, [49, 43]], [5, [5, 2, 46, 11]], [2, []], [4, [4, 3]], [3, []], [11, []], [10, [10, 33, 31]], [43, []], [46, []], [47, [47, 44, 28]], [42, [42, 38]], [48, [48, 40]], [49, []], [44, []], [40, []], [31, []], [32, [32, 39]], [33, []], [38, []], [39, []], [28, []], [21, [21]]], [[0, [1]], [26, [26, 13]], [13, []], [1, []], [24, [24, 18]], [22, [22, 7, 36, 29, 35, 20]], [7, []], [30, [30, 37, 34]], [9, [9, 17]], [17, []], [18, []], [34, []], [37, []], [35, []], [36, []], [29, []], [20, []]], [[0, [50, 16, 23]], [8, [8, 45, 19]], [45, []], [41, [41, 6, 14, 15]], [50, []], [6, []], [23, []], [25, [25, 12, 27]], [14, []], [12, []], [16, []], [15, []], [19, []], [27, []]]], [[[26, [26, 13]]], [[5, [5, 2, 46, 11]]], [[4, [4, 3]]], [[10, [10, 33, 31]]], [[24, [24, 18]]], [[22, [29, 35]]], [[22, [22, 36]]], [[22, [7, 20]]], [[47, [47, 44, 28]]], [[8, [8, 45, 19]]], [[42, [42, 38]]], [[48, [48, 40]]], [[41, [41, 6, 14, 15]]], [[30, [30, 37, 34]]], [[9, [9, 17]]], [[25, [25, 12, 27]]], [[32, [32, 39]]], [[21, [21]]]]]</t>
  </si>
  <si>
    <t>[[[[0, [4, 3, 7, 17, 15, 9, 12, 25, 27, 1]], [4, []], [3, []], [7, []], [1, []], [17, []], [15, []], [9, []], [12, []], [25, []], [27, []]], [[0, [46, 29]], [49, [49, 43]], [24, [24, 31]], [22, [22, 36]], [31, []], [36, []], [28, [47, 50, 28]], [50, []], [47, [45, 6, 44]], [44, []], [41, [41, 40, 30]], [40, []], [45, []], [43, []], [46, []], [6, []], [30, []], [29, []]], [[0, [23, 26]], [13, [13, 16]], [16, []], [23, []], [26, []], [10, [10, 11, 2, 5, 19]], [11, []], [2, []], [5, []], [19, []], [18, [18, 14, 33]], [14, []], [8, [8, 35]], [21, [21, 42]], [42, []], [48, [48, 38]], [33, []], [38, []], [37, [37, 34]], [35, []], [39, [39, 32]], [34, []], [32, []], [20, [20]]]], [[[13, [13, 16]]], [[49, [49, 43]]], [[10, [10, 11, 2, 5, 19]]], [[24, [24, 31]]], [[22, [22, 36]]], [[18, [18, 14, 33]]], [[28, [47, 50, 28]]], [[8, [8, 35]]], [[21, [21, 42]]], [[47, [45, 6, 44]]], [[48, [48, 38]]], [[41, [41, 40, 30]]], [[37, [37, 34]]], [[39, [39, 32]]], [[20, [20]]]]]</t>
  </si>
  <si>
    <t>[[[[0, []], [23, [26, 23]], [26, []], [29, [29, 2, 35]], [24, [24, 10]], [2, [38, 33]], [10, []], [35, []], [50, [50, 36]], [41, [41, 32, 37]], [32, []], [33, []], [37, []], [38, []], [36, []], [34, [34, 30, 22]], [30, []], [22, []], [27, [27, 20]], [20, []]], [[0, []], [49, [49, 1]], [5, [5, 11, 31, 3]], [11, [46, 43]], [1, []], [7, [7, 4]], [3, []], [4, []], [48, [48, 47, 42, 40, 6, 39, 45, 44, 28]], [43, []], [47, []], [45, []], [44, []], [40, []], [46, []], [42, []], [31, []], [6, []], [39, []], [28, []]], [[0, [16, 15, 19, 14, 18, 13]], [8, [8]], [21, [21, 17]], [18, []], [15, []], [17, []], [19, []], [16, []], [25, [25, 9, 12]], [14, []], [12, []], [9, []], [13, []]]], [[[23, [26, 23]]], [[49, [49, 1]]], [[29, [29, 2, 35]]], [[5, [5, 11, 31, 3]]], [[11, [46, 43]]], [[24, [24, 10]]], [[7, [7, 4]]], [[2, [38, 33]]], [[8, [8]]], [[21, [21, 17]]], [[48, [45, 44, 28]]], [[48, [48, 47, 42]]], [[48, [40]]], [[48, [6, 39]]], [[50, [50, 36]]], [[41, [41, 32, 37]]], [[25, [25, 9, 12]]], [[34, [34, 30, 22]]], [[27, [27, 20]]]]]</t>
  </si>
  <si>
    <t>[[[[0, []], [5, [5, 19, 29]], [29, []], [22, [22, 24, 10]], [10, []], [7, [7, 28]], [28, []], [24, []], [9, [9, 12, 39]], [12, []], [19, []], [39, []]], [[0, [23, 13]], [49, [49, 11, 46]], [23, []], [11, []], [18, [18, 14]], [14, []], [13, []], [20, [20, 36]], [47, [47, 50]], [50, []], [46, []], [42, [42, 17, 15]], [17, []], [15, []], [25, [25, 34, 21]], [34, []], [36, []], [21, []]], [[0, [1]], [26, [26, 16]], [16, []], [1, []], [3, [3, 33]], [4, [4, 43, 35]], [2, [2, 31]], [43, []], [31, []], [33, []], [35, []], [8, [8, 45, 6]], [48, [41, 48, 38, 40, 44]], [41, []], [40, []], [44, []], [45, []], [38, []], [37, [37, 32]], [32, []], [6, []], [30, [30, 27]], [27, []]]], [[[26, [26, 16]]], [[49, [49, 11, 46]]], [[5, [5, 19, 29]]], [[3, [3, 33]]], [[4, [4, 43, 35]]], [[2, [2, 31]]], [[22, [22, 24, 10]]], [[18, [18, 14]]], [[7, [7, 28]]], [[20, [20, 36]]], [[47, [47, 50]]], [[8, [8, 45, 6]]], [[42, [42, 17, 15]]], [[48, [41, 48, 38]]], [[48, [40, 44]]], [[9, [9, 12, 39]]], [[25, [25, 34, 21]]], [[37, [37, 32]]], [[30, [30, 27]]]]]</t>
  </si>
  <si>
    <t>[[[[0, [16]], [49, [49]], [16, []], [10, [10, 18, 22, 24, 31]], [24, []], [22, []], [18, []], [21, [21, 44]], [48, [48, 38, 6]], [44, []], [6, []], [31, []], [32, [32, 37, 34, 39]], [37, []], [38, []], [39, []], [34, []], [30, [30, 27]], [27, []]], [[0, [1]], [26, [26, 23]], [23, []], [1, []], [2, [2, 43]], [3, [3, 5]], [5, []], [43, []], [47, [47, 28, 50]], [8, [8, 42, 45]], [20, [20, 36]], [28, []], [36, []], [50, []], [45, []], [42, []], [41, [41, 40]], [40, []]], [[0, []], [46, [46, 35, 29, 13]], [35, []], [29, []], [33, [33, 4, 19]], [19, []], [14, [14, 11]], [13, []], [7, [7, 15]], [4, []], [9, [9, 17]], [11, [25, 12]], [25, []], [15, []], [17, []], [12, []]]], [[[26, [26, 23]]], [[49, [49]]], [[46, [46, 35, 29, 13]]], [[2, [2, 43]]], [[3, [3, 5]]], [[33, [33, 4, 19]]], [[10, [10, 24, 31]]], [[10, [18, 22]]], [[14, [14, 11]]], [[47, [47, 28, 50]]], [[7, [7, 15]]], [[21, [21, 44]]], [[8, [8, 42, 45]]], [[48, [48, 38, 6]]], [[20, [20, 36]]], [[9, [9, 17]]], [[11, [25, 12]]], [[32, [32, 37, 34, 39]]], [[41, [41, 40]]], [[30, [30, 27]]]]]</t>
  </si>
  <si>
    <t>[[[[0, []], [7, [7, 33]], [20, [20, 47, 44, 38, 45, 42, 50]], [47, []], [45, []], [44, []], [42, []], [50, []], [33, []], [34, [34, 39, 37, 32]], [39, []], [38, []], [37, []], [32, []], [30, [30, 27]], [27, []]], [[0, [11, 35, 49]], [29, [29, 46]], [11, []], [46, []], [22, [22, 18, 31]], [18, []], [28, [28, 36, 24]], [35, []], [31, []], [36, []], [24, []], [21, [21, 40, 9, 8, 48]], [9, []], [8, []], [48, []], [40, []], [49, []]], [[0, [1]], [26, [26, 16]], [16, []], [13, [13, 2, 23]], [3, [3, 43, 19]], [1, []], [4, [4, 5]], [2, []], [5, [10, 14]], [10, []], [23, []], [19, []], [14, []], [6, [6, 17, 15]], [17, []], [15, []], [25, [25, 12, 41]], [12, []], [43, []], [41, []]]], [[[26, [26, 16]]], [[29, [29, 46]]], [[13, [13, 2, 23]]], [[3, [3, 43, 19]]], [[4, [4, 5]]], [[22, [22, 18, 31]]], [[5, [10, 14]]], [[7, [7, 33]]], [[28, [28, 36, 24]]], [[20, [47, 44]]], [[20, [20, 38]]], [[6, [6, 17, 15]]], [[20, [45, 42, 50]]], [[21, [21, 8, 48]]], [[21, [40, 9]]], [[25, [25, 12, 41]]], [[34, [34, 39, 37, 32]]], [[30, [30, 27]]]]]</t>
  </si>
  <si>
    <t>[[[[0, [4, 7, 17, 3]], [8, [8, 14, 15, 12, 1]], [4, []], [3, []], [7, []], [1, []], [17, []], [15, []], [14, []], [12, []]], [[0, [13, 26, 16]], [26, []], [35, [35, 49, 11]], [29, [29, 19, 2]], [11, []], [10, [10, 5]], [2, []], [5, []], [16, []], [19, []], [13, []], [21, [21, 47]], [24, [24, 44, 50]], [47, []], [50, []], [49, []], [44, []], [40, [40, 45]], [45, []], [41, [41, 42, 32, 25]], [42, []], [32, []], [25, []]], [[0, []], [23, [23]], [46, [46, 33, 43]], [43, []], [22, [22, 31, 18]], [31, []], [33, []], [36, [36, 28]], [28, []], [18, []], [20, [20, 6, 48, 39, 38, 9]], [9, []], [48, []], [6, []], [39, []], [38, []], [37, [37, 34, 30]], [34, []], [30, []], [27, [27]]]], [[[23, [23]]], [[35, [35, 49, 11]]], [[29, [29, 19, 2]]], [[46, [46, 33, 43]]], [[10, [10, 5]]], [[22, [22, 31, 18]]], [[36, [36, 28]]], [[21, [21, 47]]], [[24, [24, 44, 50]]], [[8, [8, 14, 15]]], [[20, [20]]], [[20, [39, 38]]], [[20, [6, 48, 9]]], [[8, [12, 1]]], [[40, [40, 45]]], [[41, [41, 42, 32, 25]]], [[37, [37, 34, 30]]], [[27, [27]]]]]</t>
  </si>
  <si>
    <t>[[[[0, [5, 45, 8, 48, 7, 47, 19, 11, 9, 35]], [18, [18, 10, 29]], [5, []], [45, []], [8, []], [48, []], [7, []], [47, []], [19, []], [11, []], [10, []], [30, [30, 32, 20, 28]], [32, []], [20, []], [9, []], [35, []], [29, []], [28, []]], [[0, [21, 39, 22, 41, 25, 2, 24, 23, 13, 26]], [13, []], [26, []], [40, [40, 15, 3]], [21, []], [4, [4]], [39, []], [23, []], [22, []], [41, []], [15, []], [2, []], [25, []], [24, []], [34, [34, 33]], [33, []], [3, []], [12, [12]]], [[0, [49, 36, 46, 17, 16, 38, 42, 50, 1]], [31, [31, 43]], [49, []], [36, []], [46, []], [17, []], [16, []], [44, [44, 14]], [14, []], [38, []], [43, []], [42, []], [37, [37, 6, 27]], [6, []], [1, []], [50, []], [27, []]]], [[[31, [31, 43]]], [[18, [18, 10, 29]]], [[40, [40, 15, 3]]], [[4, [4]]], [[44, [44, 14]]], [[30, [30, 32, 20, 28]]], [[37, [37, 6, 27]]], [[34, [34, 33]]], [[12, [12]]]]]</t>
  </si>
  <si>
    <t>[[[[0, [19, 45, 48, 13, 2, 3]], [45, []], [48, []], [19, []], [13, []], [42, [42, 15, 43]], [43, []], [15, []], [2, []], [3, []], [9, [9, 20, 10, 31]], [20, []], [10, []], [31, []]], [[0, [26, 23]], [26, []], [33, [33, 35, 29]], [28, [28, 50, 24, 21, 22, 4]], [50, []], [27, [27, 39]], [40, [40, 41, 32, 25]], [21, []], [22, [34, 12]], [41, []], [23, []], [39, []], [25, []], [4, []], [12, []], [24, []], [29, []], [34, []], [35, []], [32, []]], [[0, [46, 17, 38, 44, 7, 16, 5, 14, 1]], [1, []], [30, [30, 36, 11, 49]], [11, []], [49, []], [36, []], [46, []], [17, []], [5, []], [14, []], [38, []], [44, []], [16, []], [37, [37, 18, 47]], [6, [6, 8]], [18, []], [7, []], [47, []], [8, []]]], [[[33, [33, 35, 29]]], [[28, [28, 50, 24]]], [[28, [21, 22, 4]]], [[30, [30, 36, 11, 49]]], [[27, [27, 39]]], [[40, [41, 32]]], [[40, [40, 25]]], [[22, [34, 12]]], [[42, [42, 15, 43]]], [[37, [37, 18, 47]]], [[6, [6, 8]]], [[9, [9, 20, 10, 31]]]]]</t>
  </si>
  <si>
    <t>[[[[0, [5, 45, 8, 48, 7, 47, 19, 11, 32, 30, 9, 35, 34, 29, 3, 12]], [43, [43, 10]], [5, []], [45, []], [8, []], [48, []], [7, []], [47, []], [19, []], [11, []], [10, []], [32, []], [20, [20]], [30, []], [9, []], [35, []], [34, []], [29, []], [3, []], [12, []]], [[0, [26, 31, 15, 2, 21, 39, 22, 41, 40, 25, 23, 4, 24, 28]], [26, []], [31, []], [15, []], [2, []], [21, []], [39, []], [22, []], [41, []], [40, []], [25, []], [23, []], [4, []], [24, []], [28, []]], [[0, [13, 49, 36, 46, 17, 16, 14, 38, 44, 42, 37, 6, 18, 27, 50, 33, 1]], [13, []], [49, []], [36, []], [46, []], [17, []], [16, []], [14, []], [38, []], [44, []], [42, []], [37, []], [6, []], [18, []], [27, []], [50, []], [33, []], [1, []]]], [[[43, [43, 10]]], [[20, [20]]]]]</t>
  </si>
  <si>
    <t>[[[[0, [45, 8, 7, 18, 47, 11, 20, 35]], [45, []], [47, []], [8, []], [18, []], [7, []], [11, []], [32, [32, 10, 4, 29]], [10, []], [30, [30, 24]], [20, []], [35, []], [34, [34, 2]], [29, []], [24, []], [25, [25, 21]], [4, []], [21, []], [2, []]], [[0, [23, 26, 1]], [13, [13]], [5, [5, 22]], [40, [40, 33, 15]], [28, [28, 27, 3, 50, 41, 9]], [27, []], [26, []], [22, [12, 39]], [15, []], [41, []], [23, []], [39, []], [1, []], [50, []], [3, []], [33, []], [9, []], [12, []]], [[0, [46, 17, 14, 38, 44, 42, 37, 31, 49, 19, 16, 43]], [31, []], [48, [48, 36, 6]], [49, []], [19, []], [36, []], [46, []], [17, []], [16, []], [43, []], [14, []], [38, []], [44, []], [42, []], [37, []], [6, []]]], [[[13, [13]]], [[5, [5, 22]]], [[40, [15]]], [[40, [40, 33]]], [[28, [41, 9]]], [[28, [28, 27, 3, 50]]], [[48, [48, 36, 6]]], [[22, [12, 39]]], [[32, [32, 10, 4, 29]]], [[30, [30, 24]]], [[34, [34, 2]]], [[25, [25, 21]]]]]</t>
  </si>
  <si>
    <t>[[[[0, [49, 26]], [49, []], [26, []], [28, [28, 24, 25, 6, 37, 4, 21, 41, 39]], [12, [12, 40]], [24, []], [39, []], [25, []], [4, []], [21, []], [41, []], [40, []], [37, []], [6, []]], [[0, [16]], [13, [13, 29, 33, 10]], [2, [2, 5]], [16, []], [5, [31, 7]], [18, [18, 50, 20]], [10, []], [31, []], [33, []], [50, []], [29, []], [7, []], [20, []], [34, [34, 9]], [9, []], [30, [30]]], [[0, []], [1, [1, 23]], [35, [35, 43, 11]], [3, [3, 22, 19, 46]], [23, []], [22, []], [15, [15, 38, 14, 44]], [42, [42, 45, 47, 36]], [43, []], [38, []], [14, []], [44, []], [17, [17, 48]], [45, []], [8, [8, 32, 27]], [46, []], [36, []], [47, []], [48, []], [19, []], [11, []], [32, []], [27, []]]], [[[1, [1, 23]]], [[13, [13]]], [[35, [35, 43, 11]]], [[3, [19, 46]]], [[13, [29, 33, 10]]], [[2, [2, 5]]], [[3, [3, 22]]], [[5, [31, 7]]], [[18, [18, 50, 20]]], [[28, [28, 24]]], [[15, [15, 38, 14, 44]]], [[42, [42, 45, 47, 36]]], [[28, [4]]], [[28, [25, 6, 21, 39]]], [[28, [37, 41]]], [[12, [12, 40]]], [[17, [17, 48]]], [[8, [8, 32, 27]]], [[34, [34, 9]]], [[30, [30]]]]]</t>
  </si>
  <si>
    <t>[[[[0, []], [4, [4, 29]], [29, []], [18, [18, 36, 31]], [28, [28, 20, 33]], [20, []], [31, []], [33, []], [12, [12, 48, 7, 6]], [27, [27, 32, 47]], [32, []], [36, []], [47, []], [48, []], [7, []], [6, []]], [[0, [23]], [13, [13, 1]], [26, [26]], [2, [2, 5]], [23, []], [22, [22, 3]], [1, []], [3, []], [50, [50, 44, 45]], [40, [40, 41, 39, 38, 8, 42]], [39, []], [41, []], [42, []], [38, []], [44, []], [5, []], [45, []], [8, []]], [[0, [46, 11, 43, 49, 16]], [11, []], [10, [10, 19, 35]], [49, []], [19, []], [46, []], [17, [17, 14, 15]], [16, []], [14, []], [15, []], [43, []], [37, [37, 21, 9]], [21, []], [25, [25, 24]], [24, []], [34, [34]], [35, []], [9, []], [30, [30]]]], [[[13, [13, 1]]], [[26, [26]]], [[2, [2, 5]]], [[4, [4, 29]]], [[10, [10, 19, 35]]], [[22, [22, 3]]], [[18, [18, 36, 31]]], [[28, [28, 20, 33]]], [[50, [50, 44, 45]]], [[17, [17, 14, 15]]], [[40, [38, 8]]], [[40, [40, 41, 39, 42]]], [[12, [12, 48, 7, 6]]], [[37, [37, 21, 9]]], [[27, [27, 32, 47]]], [[25, [25, 24]]], [[34, [34]]], [[30, [30]]]]]</t>
  </si>
  <si>
    <t>[[[[0, [26, 49, 23, 1]], [49, []], [50, [50, 20, 29]], [1, []], [20, []], [29, []], [12, [12, 39, 22]], [26, [44, 25, 41, 21]], [21, []], [25, []], [39, []], [23, []], [22, []], [41, []], [38, [38]], [44, []], [37, [37]], [40, [40]]], [[0, [46]], [13, [13, 5, 16, 2]], [2, []], [16, []], [18, [18, 7, 14]], [46, []], [7, []], [8, [8, 47, 45]], [45, []], [17, [17, 15, 42]], [42, []], [6, [6, 48, 27]], [5, []], [48, []], [47, []], [14, []], [15, []], [27, []]], [[0, []], [43, [43, 11, 35]], [4, [4, 19]], [24, [24, 33, 10]], [28, [28, 31, 36]], [35, []], [10, []], [11, []], [36, []], [19, []], [32, [32, 34, 9]], [30, [30, 3]], [9, []], [3, []], [33, []], [34, []], [31, []]]], [[[43, [43, 11, 35]]], [[13, [13, 16]]], [[13, [5, 2]]], [[4, [4, 19]]], [[24, [24, 33, 10]]], [[18, [18, 7, 14]]], [[28, [28, 31, 36]]], [[50, [50, 20, 29]]], [[8, [8, 47, 45]]], [[17, [17, 15, 42]]], [[12, [12, 39, 22]]], [[26, [44, 25, 41, 21]]], [[6, [6, 48, 27]]], [[32, [32, 34, 9]]], [[30, [30, 3]]], [[38, [38]]], [[37, [37]]], [[40, [40]]]]]</t>
  </si>
  <si>
    <t>[[[[0, [1]], [13, [13, 16]], [16, []], [43, [43, 46, 35]], [46, []], [1, []], [50, [50, 10, 19]], [35, []], [28, [28, 3, 48, 34]], [12, [12, 9, 20, 7]], [3, []], [34, []], [9, []], [20, []], [10, []], [19, []], [48, []], [7, []]], [[0, [38, 22, 17, 44, 31]], [6, [6, 45, 15, 14]], [31, []], [45, []], [17, []], [38, []], [44, []], [14, []], [15, []], [42, [42, 40, 41]], [22, []], [41, []], [40, []]], [[0, [23, 26]], [26, [49]], [23, []], [4, [4, 5]], [2, [2, 29]], [18, [18, 11]], [11, []], [47, [47, 36, 33]], [49, []], [36, []], [8, [8, 39, 24]], [5, []], [37, [37, 21]], [21, []], [39, [32, 25]], [25, []], [24, []], [29, []], [33, []], [30, [30, 27]], [32, []], [27, []]]], [[[13, [13, 16]]], [[26, [49]]], [[43, [43, 46, 35]]], [[4, [4, 5]]], [[2, [2, 29]]], [[18, [18, 11]]], [[50, [50, 10, 19]]], [[47, [47, 36, 33]]], [[6, [6, 45, 15, 14]]], [[8, [8, 39, 24]]], [[28, [28, 3]]], [[37, [37, 21]]], [[28, [48, 34]]], [[12, [12, 9, 20, 7]]], [[39, [32, 25]]], [[42, [42, 40, 41]]], [[30, [30, 27]]]]]</t>
  </si>
  <si>
    <t>[[[[0, [13, 23, 26]], [29, [29, 35]], [35, []], [24, [24, 22]], [28, [28, 14, 38, 2, 43, 4]], [13, [42, 21, 41]], [2, [44, 40]], [6, [6, 15, 39, 25]], [42, []], [14, []], [44, []], [38, []], [43, []], [15, []], [41, []], [22, []], [4, []], [25, []], [39, []], [23, []], [21, []], [26, []], [40, []]], [[0, [3, 33, 31, 17, 46, 36, 47, 16]], [3, []], [33, []], [31, []], [37, [37, 27]], [16, []], [5, [5]], [17, []], [46, []], [36, []], [47, []], [32, [32, 50]], [50, []], [12, [12]], [27, []]], [[0, [19, 11, 7, 20, 10, 48, 8, 45, 18, 49, 1]], [19, []], [49, []], [11, []], [7, []], [1, []], [34, [34, 9, 30]], [9, []], [20, []], [30, []], [10, []], [48, []], [8, []], [45, []], [18, []]]], [[[29, [29, 35]]], [[24, [24, 22]]], [[28, [2, 43]]], [[28, [14, 38]]], [[28, [28, 4]]], [[13, [42, 21, 41]]], [[2, [44, 40]]], [[6, [6, 15]]], [[6, [39, 25]]], [[37, [37, 27]]], [[5, [5]]], [[34, [34, 9, 30]]], [[32, [32, 50]]], [[12, [12]]]]]</t>
  </si>
  <si>
    <t>[[[[0, [1]], [13, [13, 49, 43, 5, 2]], [5, []], [1, []], [6, [6, 31]], [2, []], [42, [42, 38, 15, 7]], [37, [37, 17]], [15, []], [43, []], [38, []], [17, []], [49, []], [31, []], [7, []]], [[0, [23]], [26, [26, 16]], [23, []], [18, [18, 22]], [27, [27, 36, 46, 41, 39, 47, 19, 45, 8]], [45, []], [46, []], [36, []], [47, []], [19, []], [48, [48, 14, 44]], [8, []], [16, []], [44, []], [14, []], [22, []], [41, []], [39, []]], [[0, [4, 29, 11, 33, 35]], [10, [10, 3]], [11, []], [50, [50, 24]], [3, []], [33, []], [35, []], [29, []], [28, [28, 21]], [12, [12, 40]], [40, []], [21, []], [4, []], [25, [25, 34]], [24, []], [34, [9, 20]], [9, []], [20, []], [30, [30, 32]], [32, []]]], [[[26, [26, 16]]], [[13, [49, 43, 2]]], [[13, [13, 5]]], [[10, [10, 3]]], [[18, [18, 22]]], [[27, [36, 46, 19]]], [[50, [50, 24]]], [[6, [6, 31]]], [[27, [41]]], [[27, [47, 45]]], [[27, [27, 39, 8]]], [[42, [42, 38, 15, 7]]], [[37, [37, 17]]], [[28, [28, 21]]], [[12, [12, 40]]], [[48, [48, 14, 44]]], [[25, [25, 34]]], [[34, [9, 20]]], [[30, [30, 32]]]]]</t>
  </si>
  <si>
    <t>[[[[0, [13, 23]], [13, []], [2, [2, 43]], [23, []], [43, []], [6, [6, 22, 14, 15]], [12, [12, 39, 41]], [28, [28, 4, 25, 21, 42]], [40, [40, 38]], [4, []], [25, []], [39, []], [22, []], [42, []], [14, []], [38, []], [15, []], [41, []], [21, []]], [[0, []], [1, [1, 49, 26]], [49, []], [31, [31, 33]], [50, [50, 20]], [33, []], [20, []], [30, [30, 9, 48, 7]], [9, []], [26, []], [37, [37, 17]], [17, []], [45, [45]], [48, []], [8, [8, 32]], [7, []], [32, []]], [[0, [29, 11, 5, 35, 16]], [3, [3, 19, 46]], [35, []], [29, []], [27, [27, 10, 36, 47, 44, 18]], [10, []], [11, []], [19, []], [47, []], [36, []], [46, []], [16, []], [44, []], [5, []], [18, []], [34, [34, 24]], [24, []]]], [[[1, [1, 49, 26]]], [[2, [2, 43]]], [[3, [3, 19, 46]]], [[31, [31, 33]]], [[50, [50, 20]]], [[6, [22, 14]]], [[27, [44, 18]]], [[27, [36, 47]]], [[27, [27, 10]]], [[6, [6, 15]]], [[30, [30, 9, 48, 7]]], [[12, [12, 39, 41]]], [[28, [28, 4]]], [[28, [25, 21, 42]]], [[40, [40, 38]]], [[37, [37, 17]]], [[45, [45]]], [[8, [8, 32]]], [[34, [34, 24]]]]]</t>
  </si>
  <si>
    <t>[[[[0, [44, 14, 43, 42, 15, 23, 13, 1]], [27, [27, 38, 39]], [37, [37, 41]], [13, []], [44, []], [38, []], [14, []], [43, []], [42, []], [15, []], [41, []], [23, []], [39, []], [1, []]], [[0, [5, 17, 36, 47, 8, 45, 16, 26]], [6, [6, 46, 3]], [5, []], [16, []], [17, []], [46, []], [36, []], [47, []], [48, [48, 24]], [8, []], [45, []], [28, [28]], [24, []], [3, []], [50, [50]], [26, []], [40, [40]]], [[0, []], [11, [11, 49, 35]], [49, []], [19, [19, 31]], [18, [18, 4]], [7, [7, 33, 10]], [31, []], [12, [12, 20]], [33, []], [30, [30, 32]], [20, []], [32, []], [10, []], [9, [9, 25, 34]], [35, []], [34, []], [29, [29, 22]], [25, []], [4, []], [22, []], [21, [21, 2]], [2, []]]], [[[11, [11, 49, 35]]], [[19, [19, 31]]], [[18, [18, 4]]], [[7, [7, 33, 10]]], [[6, [6, 46, 3]]], [[27, [27, 38, 39]]], [[12, [12, 20]]], [[37, [37, 41]]], [[30, [30, 32]]], [[48, [48, 24]]], [[9, [9, 25, 34]]], [[28, [28]]], [[29, [29, 22]]], [[50, [50]]], [[21, [21, 2]]], [[40, [40]]]]]</t>
  </si>
  <si>
    <t>[[[[0, [11]], [11, []], [7, [7, 2]], [18, [18, 14]], [2, []], [21, [21, 44]], [42, [42, 38, 15]], [14, []], [38, []], [44, []], [37, [37, 41, 39, 25]], [15, []], [41, []], [39, []], [25, []]], [[0, [1]], [16, [16, 26]], [29, [29, 35, 5]], [33, [33, 49]], [35, []], [1, []], [26, []], [24, [24, 19]], [5, []], [49, []], [19, []], [27, [27, 3]], [12, [12, 9, 20]], [3, []], [9, []], [34, [34, 30]], [20, []], [30, []], [32, [32]]], [[0, [23, 13]], [13, []], [46, [46, 43]], [43, []], [23, []], [22, [22, 10]], [4, [4, 31]], [10, []], [31, []], [28, [28, 47, 50]], [17, [17, 36, 45, 6]], [45, []], [40, [40, 8, 48]], [6, []], [8, []], [36, []], [47, []], [48, []], [50, []]]], [[[16, [16, 26]]], [[46, [46, 43]]], [[29, [29, 35, 5]]], [[33, [33, 49]]], [[22, [22, 10]]], [[4, [4, 31]]], [[24, [24, 19]]], [[7, [7, 2]]], [[18, [18, 14]]], [[28, [28, 47, 50]]], [[21, [21, 44]]], [[17, [17, 36, 45, 6]]], [[42, [42, 38, 15]]], [[27, [27, 3]]], [[40, [40, 8, 48]]], [[12, [12, 9, 20]]], [[37, [37, 41, 39, 25]]], [[34, [34, 30]]], [[32, [32]]]]]</t>
  </si>
  <si>
    <t>[[[[0, [43]], [29, [29]], [43, []], [4, [4, 26]], [26, []], [2, [2, 5]], [5, []], [38, [38, 44]], [44, []], [40, [40, 15, 41]], [6, [6, 25, 21, 39]], [15, []], [41, []], [39, []], [25, []], [21, []]], [[0, [49, 1]], [1, []], [49, []], [11, [11, 19]], [19, []], [46, [46, 33]], [33, []], [24, [24, 3]], [3, []], [50, [50, 10]], [28, [28, 36, 20]], [36, []], [10, []], [12, [12, 9]], [34, [34, 32]], [9, []], [20, []], [32, []], [30, [30]]], [[0, [13]], [23, [23, 35]], [35, []], [31, [31, 22]], [22, []], [13, []], [18, [18, 14]], [7, [7, 16]], [14, []], [42, [47, 42, 8, 17, 45]], [16, []], [37, [37, 48, 27]], [17, []], [45, []], [8, []], [47, []], [48, []], [27, []]]], [[[23, [23, 35]]], [[29, [29]]], [[11, [11, 19]]], [[46, [46, 33]]], [[31, [31, 22]]], [[4, [4, 26]]], [[24, [24, 3]]], [[2, [2, 5]]], [[50, [50, 10]]], [[28, [28, 36, 20]]], [[18, [18, 14]]], [[7, [7, 16]]], [[38, [38, 44]]], [[42, [47, 42, 8, 17, 45]]], [[40, [40, 15, 41]]], [[12, [12, 9]]], [[6, [6, 25, 21, 39]]], [[37, [37, 48, 27]]], [[34, [34, 32]]], [[30, [30]]]]]</t>
  </si>
  <si>
    <t>[[[[0, [10]], [22, [22]], [10, []], [50, [50, 20, 28]], [20, []], [28, []], [27, [27, 48, 30]], [48, []], [30, []], [32, [32, 9, 34]], [9, []], [34, []], [12, [12]]], [[0, []], [13, [13, 49]], [49, []], [19, [19, 2]], [11, [11, 5]], [31, [31, 33, 46]], [33, []], [2, []], [14, [14, 7]], [5, [38, 36]], [6, [6, 18, 47, 15, 8]], [18, [45, 44, 42]], [7, []], [36, []], [47, []], [45, []], [8, []], [46, []], [38, []], [44, []], [42, []], [15, []]], [[0, [1]], [43, [43, 16, 35]], [16, [29, 26]], [26, []], [1, []], [3, [3, 24]], [4, [4, 23]], [23, []], [35, []], [24, []], [29, []], [40, [40, 39, 21]], [21, []], [25, [25, 41, 37, 17]], [39, []], [41, []], [37, []], [17, []]]], [[[13, [13, 49]]], [[43, [43, 16, 35]]], [[16, [29, 26]]], [[19, [19, 2]]], [[11, [11, 5]]], [[31, [31, 33, 46]]], [[22, [22]]], [[3, [3, 24]]], [[4, [4, 23]]], [[14, [14, 7]]], [[50, [50, 20, 28]]], [[5, [38, 36]]], [[6, [15, 8]]], [[6, [6, 18, 47]]], [[18, [45, 44, 42]]], [[27, [27, 48, 30]]], [[40, [40, 39, 21]]], [[25, [25, 41, 37, 17]]], [[32, [32, 9, 34]]], [[12, [12]]]]]</t>
  </si>
  <si>
    <t>[[[[0, []], [19, [19, 2]], [2, []], [20, [20, 31, 10]], [50, [50, 15]], [15, []], [40, [40, 17, 47, 6]], [6, []], [17, []], [47, []], [31, []], [10, []], [32, [32, 30]], [30, []]], [[0, []], [43, [43, 26]], [26, []], [4, [4, 46]], [3, [3, 24]], [24, []], [28, [28, 36, 18, 22]], [18, []], [46, []], [36, []], [42, [42, 39, 41, 21]], [41, []], [22, []], [21, []], [39, []], [25, [25, 34, 9]], [34, []], [9, []]], [[0, [1]], [16, [16, 13]], [13, [23, 11, 35]], [23, []], [1, []], [33, [33, 29]], [35, []], [29, []], [7, [7, 49]], [11, []], [49, []], [44, [44, 5]], [45, [45, 38, 14]], [38, []], [14, []], [37, [37, 48, 27]], [5, []], [48, []], [8, [8, 12]], [27, []], [12, []]]], [[[16, [16, 13]]], [[13, [23, 11, 35]]], [[43, [43, 26]]], [[19, [19, 2]]], [[4, [4, 46]]], [[33, [33, 29]]], [[3, [3, 24]]], [[28, [18, 22]]], [[7, [7, 49]]], [[28, [28, 36]]], [[20, [20, 31, 10]]], [[50, [50, 15]]], [[44, [44, 5]]], [[45, [45, 38, 14]]], [[42, [42, 39, 41, 21]]], [[40, [40, 17, 47, 6]]], [[37, [37, 48, 27]]], [[25, [25, 34, 9]]], [[8, [8, 12]]], [[32, [32, 30]]]]]</t>
  </si>
  <si>
    <t>[[[[0, [46, 49]], [46, []], [19, [19, 11]], [11, []], [49, []], [7, [7, 24]], [24, []], [6, [6, 9, 39, 8, 10]], [8, []], [10, []], [9, []], [34, [34, 25, 12]], [25, []], [39, []], [12, []]], [[0, []], [13, [13, 35]], [35, []], [18, [18, 3, 33]], [31, [31, 36]], [50, [50, 29]], [3, []], [33, []], [29, []], [48, [48, 47]], [47, []], [45, [45, 20]], [36, []], [20, []], [32, [32, 30, 28]], [30, []], [28, []], [27, [27]]], [[0, []], [1, [1, 23]], [23, []], [26, [26, 16]], [4, [4, 43, 5]], [2, [2, 22]], [16, []], [22, []], [43, []], [44, [44, 14]], [14, []], [42, [42, 17, 38]], [38, []], [17, []], [5, []], [40, [40, 21, 41, 15, 37]], [21, []], [41, []], [15, []], [37, []]]], [[[1, [1, 23]]], [[13, [13, 35]]], [[26, [26, 16]]], [[4, [4, 43, 5]]], [[19, [19, 11]]], [[2, [2, 22]]], [[18, [18, 3, 33]]], [[7, [7, 24]]], [[31, [31, 36]]], [[50, [50, 29]]], [[44, [44, 14]]], [[42, [42, 17, 38]]], [[6, [6, 9, 39, 8, 10]]], [[48, [48, 47]]], [[45, [45, 20]]], [[40, [40, 21, 41]]], [[40, [15, 37]]], [[34, [34, 25, 12]]], [[32, [32, 30, 28]]], [[27, [27]]]]]</t>
  </si>
  <si>
    <t>[[[[0, [49]], [49, []], [19, [19, 46, 33]], [46, []], [33, []], [28, [28, 10, 31]], [10, []], [31, []], [27, [27, 20, 25, 9]], [1, [32, 1, 34, 30]], [30, []], [20, []], [32, []], [9, []], [34, []], [25, []], [12, [12]]], [[0, []], [23, [23]], [26, [26, 16]], [16, []], [4, [4, 3]], [3, []], [24, [24, 29]], [29, []], [50, [50, 14, 38, 43]], [21, [21, 15, 44]], [44, []], [40, [40, 41, 48]], [41, []], [15, []], [14, []], [43, []], [38, []], [48, []]], [[0, []], [35, [35, 13, 5]], [2, [2, 11]], [13, []], [18, [18, 7]], [11, []], [7, []], [5, [45, 47]], [8, [8, 36]], [36, []], [47, []], [45, []], [17, [17, 6, 39, 37]], [6, []], [37, []], [42, [42, 22]], [22, []], [39, []]]], [[[23, [23]]], [[26, [26, 16]]], [[35, [35, 13, 5]]], [[19, [19, 46, 33]]], [[4, [4, 3]]], [[2, [2, 11]]], [[24, [24, 29]]], [[18, [18, 7]]], [[50, [50, 43]]], [[50, [14, 38]]], [[28, [28, 10, 31]]], [[21, [21, 15, 44]]], [[5, [45, 47]]], [[8, [8, 36]]], [[27, [27, 9]]], [[27, [20, 25]]], [[40, [40, 41, 48]]], [[1, [32, 1, 34, 30]]], [[17, [17, 6, 39, 37]]], [[42, [42, 22]]], [[12, [12]]]]]</t>
  </si>
  <si>
    <t>[[[[0, []], [1, [1, 16]], [35, [35, 46, 49, 43]], [46, []], [49, []], [7, [7, 36]], [36, []], [8, [8, 22]], [16, []], [6, [6, 39, 12, 15, 37]], [42, [42, 41, 25]], [37, []], [43, []], [15, []], [41, []], [22, []], [39, []], [25, []], [12, []]], [[0, []], [11, [11, 2]], [18, [18]], [50, [50, 19, 45, 44, 14, 47, 17]], [40, [40, 38, 48]], [2, []], [44, []], [38, []], [14, []], [19, []], [48, []], [47, []], [45, []], [17, []]], [[0, []], [26, [26, 13]], [23, [23]], [13, []], [5, [5, 29, 4]], [29, [33, 3, 24]], [4, []], [28, [28, 31, 10]], [3, []], [24, []], [33, []], [27, [27, 21]], [21, []], [31, []], [10, []], [32, [32, 20]], [20, []], [30, [30, 9, 34]], [9, []], [34, []]]], [[[26, [26, 13]]], [[1, [1, 16]]], [[23, [23]]], [[35, [35, 46, 49, 43]]], [[5, [5, 29, 4]]], [[11, [11, 2]]], [[29, [33, 3, 24]]], [[18, [18]]], [[7, [7, 36]]], [[28, [28, 31, 10]]], [[50, [50, 19]]], [[50, [45, 14]]], [[50, [44, 47, 17]]], [[8, [8, 22]]], [[27, [27, 21]]], [[40, [40, 38, 48]]], [[6, [6, 15]]], [[6, [39, 12, 37]]], [[42, [42, 41, 25]]], [[32, [32, 20]]], [[30, [30, 9, 34]]]]]</t>
  </si>
  <si>
    <t>[[[[0, []], [35, [35, 29, 11]], [18, [18, 10, 24, 3, 19]], [10, []], [50, [50, 2]], [24, []], [29, []], [3, []], [40, [40, 12, 48]], [2, []], [12, []], [48, []], [19, []], [11, []], [32, [32, 27]], [27, []]], [[0, [1]], [1, []], [31, [31, 5]], [5, []], [28, [28, 4]], [4, []], [17, [17, 39, 14]], [14, []], [39, []], [25, [25, 21, 42]], [21, []], [41, [41, 15]], [15, []], [42, []]], [[0, [23]], [26, [26, 16]], [13, [13, 43, 46]], [16, []], [43, []], [23, []], [22, [22, 49]], [7, [7, 36]], [49, []], [36, []], [47, [47, 44, 33]], [46, []], [8, [8, 38, 45]], [45, []], [38, []], [44, []], [37, [37, 34, 9, 30]], [6, [6, 20]], [33, []], [34, []], [9, []], [20, []], [30, []]]], [[[26, [26, 16]]], [[13, [13, 43, 46]]], [[35, [35, 29, 11]]], [[31, [31, 5]]], [[22, [22, 49]]], [[18, [10, 24, 3]]], [[18, [18, 19]]], [[7, [7, 36]]], [[28, [28, 4]]], [[50, [50, 2]]], [[47, [47, 44, 33]]], [[8, [8, 38, 45]]], [[17, [17, 39, 14]]], [[40, [40, 12, 48]]], [[37, [37, 34, 9, 30]]], [[6, [6, 20]]], [[25, [25, 21, 42]]], [[41, [41, 15]]], [[32, [32, 27]]]]]</t>
  </si>
  <si>
    <t>[[[[0, []], [2, [2, 16, 46]], [10, [10, 5, 29]], [31, [31]], [46, []], [20, [20, 28]], [28, []], [6, [6, 21, 44]], [5, []], [16, []], [44, []], [42, [42, 39]], [21, []], [39, []], [29, []], [34, [34, 9]], [9, []], [32, [32, 27]], [27, []]], [[0, []], [23, [23, 13]], [13, []], [33, [33, 43]], [14, [14, 36, 24]], [36, []], [8, [8, 17, 45, 38]], [17, []], [45, []], [38, []], [43, []], [37, [37, 25]], [25, []], [24, []]], [[0, [1]], [35, [35, 49]], [19, [19, 26]], [49, []], [11, [11, 4]], [1, []], [26, [22, 3]], [22, []], [4, []], [50, [50, 18]], [3, []], [47, [47, 15, 7]], [7, []], [15, []], [41, [41, 48]], [40, [40, 12, 30]], [12, []], [30, []], [48, []], [18, []]]], [[[23, [23, 13]]], [[35, [35, 49]]], [[2, [2, 16, 46]]], [[19, [19, 26]]], [[11, [11, 4]]], [[33, [33, 43]]], [[26, [22, 3]]], [[10, [10, 5, 29]]], [[31, [31]]], [[14, [14, 36, 24]]], [[50, [50, 18]]], [[20, [20, 28]]], [[47, [47, 15, 7]]], [[6, [6, 21, 44]]], [[8, [8, 17, 45, 38]]], [[42, [42, 39]]], [[41, [41, 48]]], [[40, [40, 12, 30]]], [[37, [37, 25]]], [[34, [34, 9]]], [[32, [32, 27]]]]]</t>
  </si>
  <si>
    <t>[[[[0, []], [24, [24, 31, 22]], [33, [33, 26]], [22, []], [26, []], [31, []], [8, [8, 45, 17, 21, 44]], [45, []], [17, []], [44, []], [40, [40, 25, 27]], [21, []], [25, []], [12, [12]], [27, []]], [[0, [23]], [43, [43, 49, 16]], [49, []], [16, []], [4, [4, 19]], [23, []], [28, [28, 3]], [50, [50, 20, 36]], [3, []], [20, []], [19, []], [36, []], [48, [48, 42, 14]], [14, []], [42, []], [37, [37, 15, 38]], [38, []], [15, []]], [[0, [1]], [29, [29, 35, 11]], [2, [2, 46]], [13, [13]], [35, []], [1, []], [18, [18, 10]], [10, []], [11, []], [47, [47, 5]], [46, []], [7, [7, 6]], [5, []], [6, []], [41, [41, 39]], [39, []], [34, [34, 9]], [9, []], [30, [30, 32]], [32, []]]], [[[43, [43, 49, 16]]], [[29, [29, 35, 11]]], [[2, [2, 46]]], [[13, [13]]], [[4, [4, 19]]], [[24, [24, 31, 22]]], [[33, [33, 26]]], [[18, [18, 10]]], [[28, [28, 3]]], [[50, [50, 20, 36]]], [[47, [47, 5]]], [[7, [7, 6]]], [[8, [8, 45, 17, 21, 44]]], [[48, [48, 42, 14]]], [[41, [41, 39]]], [[40, [40, 25, 27]]], [[37, [37, 15, 38]]], [[34, [34, 9]]], [[30, [30, 32]]], [[12, [12]]]]]</t>
  </si>
  <si>
    <t>[[[[0, []], [2, [2, 26]], [18, [18, 4]], [26, []], [4, []], [21, [21, 20, 38]], [38, []], [48, [48, 9]], [20, []], [32, [32, 30]], [30, []], [9, []], [34, [34, 12]], [12, []]], [[0, []], [29, [29, 23, 43]], [23, []], [43, []], [31, [31, 5]], [28, [28, 16]], [50, [50, 36]], [7, [7, 47, 22]], [36, []], [47, []], [8, [8, 45, 17, 42]], [45, []], [5, []], [16, []], [17, []], [37, [37, 39, 25]], [42, []], [22, []], [39, []], [25, []]], [[0, [35]], [13, [13, 1]], [46, [46, 19, 3]], [19, [49, 11]], [49, []], [11, []], [1, []], [3, []], [33, [33, 24, 10]], [24, []], [10, []], [35, []], [6, [6, 44, 14]], [27, [27, 15]], [40, [40, 41]], [44, []], [14, []], [15, []], [41, []]]], [[[13, [13, 1]]], [[29, [29, 23, 43]]], [[2, [2, 26]]], [[46, [46, 19, 3]]], [[19, [49, 11]]], [[31, [31, 5]]], [[33, [33, 24, 10]]], [[18, [18, 4]]], [[28, [28, 16]]], [[50, [50, 36]]], [[7, [7, 47, 22]]], [[21, [21, 20, 38]]], [[8, [8, 45, 17, 42]]], [[6, [6, 44, 14]]], [[27, [27, 15]]], [[48, [48, 9]]], [[40, [40, 41]]], [[37, [37, 39, 25]]], [[32, [32, 30]]], [[34, [34, 12]]]]]</t>
  </si>
  <si>
    <t>[[[[0, []], [35, [35, 49, 1]], [1, []], [31, [31, 33]], [49, []], [20, [20]], [33, []], [8, [8, 45, 17, 28]], [45, []], [17, []], [28, []], [30, [30, 9]], [9, []], [34, [34, 12]], [12, []]], [[0, [23, 5]], [4, [4, 46]], [23, []], [43, [43, 19, 11]], [5, []], [46, []], [19, []], [11, []], [50, [50, 24]], [15, [15, 47, 38]], [38, []], [47, []], [48, [48, 44, 39]], [44, []], [37, [37, 25]], [39, []], [25, []], [24, []]], [[0, []], [16, [16, 26]], [2, [2, 13]], [13, []], [26, []], [3, [3, 29]], [29, []], [22, [22, 18]], [14, [14, 7, 10, 36]], [18, []], [7, []], [10, []], [36, []], [6, [6, 42]], [42, []], [40, [40, 41, 21]], [41, []], [21, []], [32, [32, 27]], [27, []]]], [[[16, [16, 26]]], [[35, [35, 49, 1]]], [[2, [2, 13]]], [[4, [4, 46]]], [[43, [43, 19, 11]]], [[3, [3, 29]]], [[31, [31, 33]]], [[22, [22, 18]]], [[14, [14, 7, 10, 36]]], [[50, [50, 24]]], [[20, [20]]], [[15, [15, 47, 38]]], [[8, [8, 45, 17, 28]]], [[6, [6, 42]]], [[48, [48, 44, 39]]], [[40, [40, 41, 21]]], [[30, [30, 9]]], [[37, [37, 25]]], [[34, [34, 12]]], [[32, [32, 27]]]]]</t>
  </si>
  <si>
    <t>[[[[0, [33, 29, 27, 26, 32, 28, 30, 20, 22, 49, 19, 48, 18, 21, 23, 25, 24]], [33, []], [29, []], [27, []], [26, []], [32, []], [28, []], [30, []], [20, []], [22, []], [49, []], [19, []], [48, []], [18, []], [21, []], [23, []], [25, []], [24, []]], [[0, [2, 6, 7, 45, 5, 46, 4, 8, 14, 17, 16, 13, 9, 11, 15, 47, 12, 10]], [2, []], [6, []], [7, []], [45, []], [5, []], [46, []], [4, []], [8, []], [14, []], [17, []], [16, []], [13, []], [9, []], [11, []], [15, []], [47, []], [12, []], [10, []]], [[0, [3, 1, 43, 42, 44, 40, 36, 35, 37, 38, 39, 41, 50, 34, 31]], [3, []], [1, []], [43, []], [42, []], [44, []], [40, []], [36, []], [35, []], [37, []], [38, []], [39, []], [41, []], [50, []], [34, []], [31, []]]], []]</t>
  </si>
  <si>
    <t>[[[[0, [20, 22, 49, 19, 48, 18, 21, 23, 25, 24, 29, 27, 32, 33, 26, 28, 30]], [29, []], [27, []], [26, []], [30, []], [28, []], [32, []], [33, []], [20, []], [22, []], [49, []], [19, []], [48, []], [18, []], [21, []], [23, []], [25, []], [24, []]], [[0, [6, 45, 5, 46, 4, 8, 17, 16, 13, 9, 11, 15, 47, 10, 1, 3, 2]], [1, []], [3, []], [2, []], [6, []], [45, []], [5, []], [46, []], [4, []], [8, []], [7, [7, 14]], [12, [12]], [17, []], [16, []], [13, []], [9, []], [11, []], [15, []], [47, []], [14, []], [10, []]], [[0, [43, 42, 44, 40, 36, 35, 37, 38, 39, 41, 50, 34, 31]], [43, []], [42, []], [44, []], [40, []], [36, []], [35, []], [37, []], [38, []], [39, []], [41, []], [50, []], [34, []], [31, []]]], [[[7, [7, 14]]], [[12, [12]]]]]</t>
  </si>
  <si>
    <t>[[[[0, []], [46, [46, 35, 43]], [35, []], [45, [45, 42, 50]], [44, [44, 41]], [41, []], [43, []], [50, []], [40, [40, 37, 36]], [37, []], [36, []], [38, [38, 39]], [39, []], [42, []]], [[0, [28, 26, 27, 29, 30, 33, 32, 18, 31, 34, 48, 21, 23, 25]], [23, []], [25, []], [21, []], [48, []], [18, []], [33, []], [32, []], [30, []], [28, []], [26, []], [27, []], [29, []], [31, []], [34, []]], [[0, [49, 16, 13, 1]], [19, [19, 3, 5, 2]], [22, [22, 24, 11]], [49, []], [24, []], [20, [20, 10, 14]], [16, []], [12, [12, 17, 7]], [7, []], [8, [8, 47, 9]], [3, []], [1, []], [5, []], [2, []], [6, [6, 15, 4]], [4, []], [14, []], [17, []], [47, []], [15, []], [13, []], [9, []], [10, []], [11, []]]], [[[46, [46, 35, 43]]], [[19, [19, 3, 5, 2]]], [[22, [22, 24, 11]]], [[20, [20, 10, 14]]], [[45, [45, 42, 50]]], [[44, [44, 41]]], [[12, [12, 17, 7]]], [[8, [8, 47, 9]]], [[6, [6, 15, 4]]], [[40, [40, 37, 36]]], [[38, [38, 39]]]]]</t>
  </si>
  <si>
    <t>[[[[0, [33, 32, 28, 27, 26, 29, 34, 30, 31, 35, 21, 48, 36]], [21, []], [48, []], [33, []], [32, []], [30, []], [28, []], [26, []], [27, []], [29, []], [31, []], [34, []], [35, []], [36, []]], [[0, [1]], [1, []], [5, [5, 16, 2, 46, 11]], [4, [4, 43, 3]], [3, []], [11, []], [17, [17, 15]], [15, []], [16, []], [2, []], [46, []], [7, [7, 44, 8, 6]], [8, []], [6, []], [45, [45, 38]], [41, [41, 37, 42]], [42, []], [43, []], [37, []], [38, []], [39, [39, 40]], [40, []], [44, []]], [[0, [22, 49, 19, 23, 13]], [10, [10, 18, 24]], [14, [14, 47, 20]], [13, []], [9, [9, 50]], [47, []], [12, [12, 25]], [25, []], [22, []], [23, []], [18, []], [49, []], [19, []], [20, []], [24, []], [50, []]]], [[[5, [5, 16, 2, 46, 11]]], [[4, [4, 43, 3]]], [[10, [10, 18, 24]]], [[14, [14, 47, 20]]], [[17, [17, 15]]], [[9, [9, 50]]], [[12, [12, 25]]], [[7, [7, 44, 8, 6]]], [[45, [45, 38]]], [[41, [41, 37, 42]]], [[39, [39, 40]]]]]</t>
  </si>
  <si>
    <t>[[[[0, [1, 46, 49, 22]], [11, [11, 5, 4, 2]], [1, []], [5, []], [4, []], [46, [17, 47, 24]], [2, []], [47, []], [17, []], [14, [14, 20, 44]], [15, [15, 41]], [22, []], [20, []], [24, []], [49, []], [44, []], [41, []]], [[0, [28, 26, 27, 34, 31, 29, 33, 32, 18, 48, 30, 21, 23, 25]], [21, []], [23, []], [25, []], [48, []], [18, []], [33, []], [32, []], [30, []], [28, []], [26, []], [27, []], [29, []], [31, []], [34, []], [37, [37, 40, 42]], [40, []], [42, []]], [[0, [35, 13, 16]], [19, [19, 43, 3]], [50, [50, 7, 10]], [10, []], [9, [9, 12, 6, 45]], [13, []], [16, []], [12, []], [7, []], [6, []], [45, []], [3, []], [39, [39, 38]], [38, []], [35, []], [43, [36, 8]], [36, []], [8, []]]], [[[19, [19, 43, 3]]], [[11, [11, 5, 4, 2]]], [[50, [50, 7, 10]]], [[46, [17, 47, 24]]], [[9, [9, 12, 6, 45]]], [[14, [14, 20, 44]]], [[15, [15, 41]]], [[39, [39, 38]]], [[43, [36, 8]]], [[37, [37, 40, 42]]]]]</t>
  </si>
  <si>
    <t>[[[[0, [13, 16, 1]], [4, [4, 10, 5]], [5, []], [1, []], [47, [47, 14, 15]], [12, [12, 17, 24]], [17, []], [14, []], [10, [9, 20, 11]], [11, []], [16, []], [15, []], [13, []], [9, []], [24, []], [22, [22, 46]], [20, []], [46, []]], [[0, [18, 31, 33, 48, 25, 21, 32, 30, 23, 26, 28, 34, 27, 29]], [27, []], [29, []], [26, []], [28, []], [34, []], [31, []], [30, []], [32, []], [33, []], [21, []], [23, []], [25, []], [48, []], [18, []]], [[0, [49, 35, 43]], [19, [19, 2, 3]], [49, []], [50, [50, 7, 36]], [35, []], [43, []], [7, []], [45, [45, 6, 8, 42]], [3, []], [2, []], [6, []], [8, []], [42, []], [39, [39, 40, 37]], [40, []], [36, []], [44, [44, 38]], [37, []], [38, []], [41, [41]]]], [[[19, [19, 2, 3]]], [[4, [4, 10, 5]]], [[50, [50, 7, 36]]], [[47, [47, 14, 15]]], [[12, [12, 17, 24]]], [[10, [9, 20, 11]]], [[45, [45, 6, 8, 42]]], [[22, [22, 46]]], [[39, [39, 40, 37]]], [[44, [44, 38]]], [[41, [41]]]]]</t>
  </si>
  <si>
    <t>[[[[0, [39, 38, 35, 36, 43, 13, 47, 17, 10, 16]], [43, []], [35, []], [36, []], [37, [37, 41, 40]], [39, []], [38, []], [41, []], [40, []], [44, [44, 5, 4]], [5, []], [4, []], [6, [6, 7, 11]], [7, []], [10, []], [12, [12, 9]], [11, []], [9, []], [13, []], [16, []], [15, [15, 14]], [17, []], [47, []], [14, []]], [[0, []], [2, [2, 46, 19]], [1, [1, 49]], [42, [42, 45, 8, 3, 50, 22]], [45, []], [46, []], [3, []], [8, []], [50, []], [19, []], [49, []], [22, []]], [[0, [20, 24, 27, 29, 28, 32, 30, 26, 25, 48, 23, 21, 33, 31, 34, 18]], [33, []], [32, []], [28, []], [31, []], [34, []], [30, []], [26, []], [27, []], [29, []], [18, []], [23, []], [21, []], [25, []], [48, []], [20, []], [24, []]]], [[[2, [2, 46, 19]]], [[1, [1, 49]]], [[42, [3, 50, 22]]], [[42, [42, 45, 8]]], [[37, [37, 41, 40]]], [[44, [44, 5, 4]]], [[6, [6, 7, 11]]], [[12, [12, 9]]], [[15, [15, 14]]]]]</t>
  </si>
  <si>
    <t>[[[[0, [45, 39, 38, 36, 35, 2, 46, 26]], [6, [6, 50, 29, 31]], [2, []], [46, []], [45, []], [39, []], [38, []], [40, [40, 37, 34, 27]], [36, []], [37, []], [35, []], [31, []], [26, []], [27, []], [29, []], [34, []], [50, []]], [[0, [5, 4, 44, 42, 41, 8, 14, 47, 17, 16, 15, 11, 10, 24, 22, 20, 1]], [7, [7, 43, 3]], [5, []], [4, []], [44, []], [42, []], [41, []], [43, []], [1, []], [3, []], [8, []], [14, []], [47, []], [17, []], [16, []], [15, []], [11, []], [10, []], [24, []], [22, []], [20, []]], [[0, [19, 18, 33, 28, 30, 32, 49, 48, 21, 23, 25, 9, 12, 13]], [19, []], [18, []], [33, []], [28, []], [30, []], [32, []], [49, []], [48, []], [21, []], [23, []], [25, []], [9, []], [13, []], [12, []]]], [[[7, [7, 43, 3]]], [[6, [6, 50, 29, 31]]], [[40, [40, 37, 34, 27]]]]]</t>
  </si>
  <si>
    <t>[[[[0, [38, 46, 48, 43, 44, 18, 21, 23]], [18, []], [48, []], [21, []], [23, []], [6, [6, 42, 37, 2]], [2, []], [46, []], [43, []], [40, [40, 39]], [37, []], [39, []], [42, []], [44, []], [38, []]], [[0, [47, 17, 16, 15, 11, 10, 3, 49, 8, 5, 14, 13, 20, 1]], [12, [12, 45, 7]], [7, []], [8, []], [45, []], [5, []], [3, []], [1, []], [14, []], [47, []], [17, []], [16, []], [15, []], [13, []], [11, []], [10, []], [9, [9, 25, 24]], [25, []], [24, []], [20, []], [19, [19, 22]], [49, []], [22, []]], [[0, [26]], [4, [4, 36, 33, 31, 28, 35, 29]], [36, []], [35, []], [41, [41, 27, 30, 32, 50, 34]], [34, []], [29, []], [28, []], [26, []], [33, []], [27, []], [30, []], [31, []], [32, []], [50, []]]], [[[4, [35, 29]]], [[4, [4, 33, 31]]], [[4, [36, 28]]], [[12, [12, 45, 7]]], [[41, [30, 32, 50]]], [[41, [41, 27, 34]]], [[6, [6, 42, 37, 2]]], [[9, [9, 25, 24]]], [[40, [40, 39]]], [[19, [19, 22]]]]]</t>
  </si>
  <si>
    <t>[[[[0, [49, 16, 22, 13]], [19, [19, 29, 11]], [49, []], [29, []], [50, [50, 15, 14]], [13, []], [9, [9, 17]], [15, []], [10, [10, 24]], [11, []], [14, []], [16, []], [12, [12, 47]], [47, []], [17, []], [24, []], [22, []]], [[0, [43, 35, 44, 45, 7, 4, 3, 8, 1, 6, 5]], [20, [20]], [42, [42, 2, 46, 40]], [44, []], [43, []], [35, []], [3, []], [1, []], [45, []], [8, []], [7, []], [6, []], [46, []], [4, []], [2, []], [5, []], [40, []], [41, [41, 39]], [39, []]], [[0, [26, 27, 28, 48, 18, 23, 21, 25, 33, 34, 32, 31, 30, 36]], [21, []], [25, []], [23, []], [48, []], [18, []], [33, []], [32, []], [30, []], [28, []], [26, []], [27, []], [31, []], [34, []], [36, []], [37, [37, 38]], [38, []]]], [[[19, [19, 29, 11]]], [[20, [20]]], [[50, [50, 15, 14]]], [[42, [42, 2, 46, 40]]], [[9, [9, 17]]], [[10, [10, 24]]], [[12, [12, 47]]], [[37, [37, 38]]], [[41, [41, 39]]]]]</t>
  </si>
  <si>
    <t>[[[[0, [23, 30, 32, 25, 21, 48, 18, 33, 34, 31, 28, 29, 27]], [21, []], [25, []], [23, []], [48, []], [18, []], [33, []], [28, []], [29, []], [27, []], [34, []], [31, []], [30, []], [32, []]], [[0, [13]], [16, [16, 49]], [2, [2, 19]], [46, [46, 5, 3]], [3, []], [4, [4, 10, 11]], [5, []], [11, [20, 22, 24]], [13, []], [19, []], [49, []], [20, []], [22, []], [24, []], [12, [12, 50, 9, 17]], [9, []], [10, []], [14, [14, 47, 15]], [17, []], [47, []], [15, []], [50, []]], [[0, [43, 1, 26, 35]], [26, []], [35, []], [45, [45, 36, 38]], [7, [7, 8]], [8, []], [6, [6, 40]], [1, []], [36, []], [38, []], [41, [41, 39]], [40, []], [39, []], [42, [42, 37]], [43, []], [37, []], [44, [44]]]], [[[16, [16, 49]]], [[2, [2, 19]]], [[46, [46, 5, 3]]], [[4, [4, 10, 11]]], [[11, [20, 22, 24]]], [[45, [45, 36, 38]]], [[7, [7, 8]]], [[6, [6, 40]]], [[12, [50, 17]]], [[12, [12, 9]]], [[14, [14, 47, 15]]], [[41, [41, 39]]], [[42, [42, 37]]], [[44, [44]]]]]</t>
  </si>
  <si>
    <t>[[[[0, []], [2, [2, 19]], [24, [24, 22, 49]], [20, [20, 36, 50]], [22, []], [19, []], [49, []], [42, [42, 40]], [50, []], [36, []], [40, []], [41, [41, 37]], [37, []], [38, [38, 39]], [39, []]], [[0, [28, 26, 30, 27, 21, 18, 33, 25, 48, 23, 32, 34, 29, 31]], [21, []], [23, []], [25, []], [48, []], [18, []], [33, []], [32, []], [30, []], [28, []], [26, []], [27, []], [29, []], [31, []], [34, []]], [[0, [1]], [11, [11, 35, 13, 16]], [13, []], [16, []], [46, [46, 4]], [1, []], [3, [3, 5, 43]], [5, []], [4, []], [43, []], [35, []], [44, [44, 7]], [45, [45, 8]], [8, []], [6, [6, 9, 10]], [7, []], [12, [12, 17]], [10, []], [17, []], [14, [14, 15, 47]], [9, []], [15, []], [47, []]]], [[[11, [13, 16]]], [[11, [11, 35]]], [[2, [2, 19]]], [[46, [46, 4]]], [[3, [3, 5, 43]]], [[24, [24, 22, 49]]], [[20, [20, 36, 50]]], [[44, [44, 7]]], [[45, [45, 8]]], [[42, [42, 40]]], [[6, [6, 9, 10]]], [[12, [12, 17]]], [[14, [14, 15, 47]]], [[41, [41, 37]]], [[38, [38, 39]]]]]</t>
  </si>
  <si>
    <t>[[[[0, [1]], [43, [43]], [1, []], [3, [3, 5, 35]], [5, []], [35, []], [50, [50, 20, 36]], [20, []], [6, [6, 40]], [45, [45, 41]], [41, []], [40, []], [36, []], [42, [42, 37]], [37, []]], [[0, [34, 26, 27, 29, 31, 28, 32, 30, 48, 18, 33, 21, 25, 23]], [21, []], [23, []], [25, []], [48, []], [18, []], [33, []], [32, []], [30, []], [28, []], [26, []], [27, []], [29, []], [31, []], [34, []]], [[0, [46, 11, 49, 16, 13]], [2, [2, 4]], [22, [22, 19]], [19, []], [49, []], [24, [24, 10, 14, 7]], [13, []], [47, [47, 15, 38]], [15, []], [11, [17, 44]], [9, [9, 12]], [10, []], [16, []], [17, []], [14, []], [12, []], [4, []], [7, []], [46, []], [8, [8, 39]], [44, []], [39, []], [38, []]]], [[[43, [43]]], [[2, [2, 4]]], [[3, [3, 5, 35]]], [[22, [22, 19]]], [[24, [24, 10, 14, 7]]], [[50, [50, 20, 36]]], [[47, [47, 15, 38]]], [[11, [17, 44]]], [[9, [9, 12]]], [[6, [6, 40]]], [[45, [45, 41]]], [[8, [8, 39]]], [[42, [42, 37]]]]]</t>
  </si>
  <si>
    <t>[[[[0, [1, 35, 11]], [1, []], [10, [10, 43, 16]], [35, []], [43, []], [44, [44, 50]], [45, [45, 36, 38]], [11, []], [16, []], [50, []], [37, [37, 39]], [36, []], [38, []], [39, []], [42, [42, 40]], [40, []]], [[0, [27, 31, 29, 34, 30, 48, 28, 21, 25, 18, 33, 32, 26]], [21, []], [25, []], [48, []], [18, []], [33, []], [28, []], [27, []], [29, []], [31, []], [34, []], [32, []], [26, []], [30, []]], [[0, [23]], [13, [13, 49]], [4, [4, 5, 46]], [5, []], [2, [2, 3]], [24, [24, 22, 19]], [19, []], [23, []], [49, []], [20, [20, 7, 14]], [22, []], [6, [6, 17]], [46, []], [3, []], [7, []], [8, [8, 47]], [14, [15, 9, 41]], [47, []], [15, []], [9, []], [12, [12]], [17, []], [41, []]]], [[[13, [13, 49]]], [[4, [4, 5, 46]]], [[2, [2, 3]]], [[10, [10, 43, 16]]], [[24, [24, 22, 19]]], [[20, [20, 7, 14]]], [[44, [44, 50]]], [[45, [45, 36, 38]]], [[6, [6, 17]]], [[8, [8, 47]]], [[14, [15, 9, 41]]], [[12, [12]]], [[37, [37, 39]]], [[42, [42, 40]]]]]</t>
  </si>
  <si>
    <t>[[[[0, [46, 35, 43, 11, 13, 1]], [10, [10, 5, 3]], [13, []], [11, []], [1, []], [44, [44, 45, 36]], [45, []], [39, [39, 37, 38, 6]], [38, []], [37, []], [36, []], [35, []], [41, [41, 40, 8, 7]], [40, []], [43, []], [42, [42]], [46, []], [8, []], [7, []], [6, []], [5, []], [3, []]], [[0, []], [2, [2, 49]], [22, [22, 4, 16]], [24, [24, 14]], [49, []], [50, [50, 17]], [4, []], [14, []], [17, []], [9, [9, 47, 15]], [15, []], [47, []], [16, []], [12, [12]]], [[0, [19, 20, 27, 28, 29, 48, 23, 25, 21, 18, 34, 33, 31, 26, 32, 30]], [34, []], [31, []], [29, []], [27, []], [26, []], [28, []], [30, []], [32, []], [33, []], [21, []], [18, []], [48, []], [25, []], [23, []], [19, []], [20, []]]], [[[2, [2, 49]]], [[10, [10, 5, 3]]], [[22, [22, 4, 16]]], [[24, [24, 14]]], [[44, [44, 45, 36]]], [[50, [50, 17]]], [[39, [39, 37, 38, 6]]], [[41, [8, 7]]], [[41, [41, 40]]], [[42, [42]]], [[9, [9, 47, 15]]], [[12, [12]]]]]</t>
  </si>
  <si>
    <t>[[[[0, [46, 43, 1]], [2, [2, 3, 4, 5, 35, 11]], [46, []], [3, []], [14, [14, 7]], [11, []], [6, [6, 45, 36]], [1, []], [5, []], [45, []], [4, [37, 44, 8, 39]], [7, []], [8, []], [36, []], [35, []], [37, []], [43, []], [44, []], [42, [42, 41]], [41, []], [40, [40, 38]], [39, []], [38, []]], [[0, []], [16, [16, 13, 49]], [13, []], [24, [24, 10]], [49, []], [50, [50, 19]], [10, [12, 15, 47]], [47, []], [9, [9, 20]], [15, []], [17, [17, 22]], [12, []], [19, []], [20, []], [22, []]], [[0, [48, 25, 21, 23, 18, 28, 30, 34, 31, 32, 33, 29, 27, 26]], [29, []], [34, []], [31, []], [27, []], [26, []], [28, []], [30, []], [32, []], [33, []], [18, []], [21, []], [23, []], [48, []], [25, []]]], [[[16, [16, 13, 49]]], [[2, [2, 35, 11]]], [[2, [3, 4, 5]]], [[24, [24, 10]]], [[14, [14, 7]]], [[50, [50, 19]]], [[6, [6, 45, 36]]], [[10, [12, 15, 47]]], [[4, [37, 44, 8, 39]]], [[9, [9, 20]]], [[17, [17, 22]]], [[42, [42, 41]]], [[40, [40, 38]]]]]</t>
  </si>
  <si>
    <t>[[[[0, [1]], [13, [13, 11, 16, 43]], [11, []], [2, [2, 5, 4]], [1, []], [4, []], [46, [46, 3]], [10, [10, 36]], [7, [7, 45]], [6, [6, 8, 44, 15, 38, 17]], [5, []], [45, []], [3, []], [36, []], [38, [40, 14]], [44, []], [43, []], [40, []], [42, [42]], [8, [47, 12]], [12, []], [47, []], [15, []], [16, []], [17, []], [14, []]], [[0, [50, 19, 49, 35, 22]], [35, []], [41, [41, 37, 9, 39]], [39, []], [37, []], [50, []], [19, []], [49, []], [22, []], [9, []]], [[0, [33, 21, 18, 31, 29, 34, 27, 26, 48, 23, 25, 30, 28, 32]], [34, []], [31, []], [29, []], [27, []], [26, []], [28, []], [30, []], [32, []], [33, []], [18, []], [48, []], [21, []], [23, []], [25, []], [20, [20, 24]], [24, []]]], [[[13, [13, 11, 16, 43]]], [[2, [2, 5, 4]]], [[46, [46, 3]]], [[10, [10, 36]]], [[7, [7, 45]]], [[6, [6, 8, 44, 15]]], [[6, [38, 17]]], [[41, [41, 37, 9, 39]]], [[38, [40, 14]]], [[42, [42]]], [[8, [47, 12]]], [[20, [20, 24]]]]]</t>
  </si>
  <si>
    <t>[[[[0, [1]], [13, [13, 16, 35, 43]], [4, [4, 5]], [5, []], [1, []], [2, [2]], [14, [14, 10]], [16, []], [10, []], [41, [41, 44, 40]], [44, []], [40, [36, 50]], [36, []], [50, []], [37, [37, 38, 39]], [35, []], [38, []], [39, []], [43, []], [42, [42]]], [[0, [46]], [11, [11, 49, 19]], [49, []], [19, []], [7, [7, 3]], [3, []], [6, [6, 47, 15, 8]], [12, [12, 17]], [17, []], [47, []], [15, []], [9, [9, 45]], [8, []], [46, []], [45, []]], [[0, [24, 22, 20, 21, 33, 18, 48, 29, 23, 27, 26, 28, 30, 34, 32, 31, 25]], [34, []], [31, []], [29, []], [27, []], [26, []], [28, []], [30, []], [32, []], [33, []], [18, []], [48, []], [25, []], [23, []], [24, []], [22, []], [20, []], [21, []]]], [[[13, [13, 16, 35, 43]]], [[11, [11, 49, 19]]], [[4, [4, 5]]], [[2, [2]]], [[14, [14, 10]]], [[7, [7, 3]]], [[6, [6, 47, 15, 8]]], [[41, [41, 44, 40]]], [[40, [36, 50]]], [[12, [12, 17]]], [[9, [9, 45]]], [[37, [37, 38, 39]]], [[42, [42]]]]]</t>
  </si>
  <si>
    <t>[[[[0, [23]], [23, []], [49, [49, 43]], [43, []], [22, [22, 3, 10]], [47, [47, 15]], [15, []], [14, [14, 17, 6, 7, 45, 20]], [17, []], [7, []], [45, []], [3, []], [6, []], [10, []], [12, [12, 25]], [25, []], [20, []]], [[0, [21, 32, 30, 28, 26, 27, 29, 31, 18, 48, 33, 34]], [21, []], [48, []], [18, []], [33, []], [32, []], [30, []], [28, []], [26, []], [27, []], [29, []], [31, []], [34, []]], [[0, [1]], [2, [2, 13, 35]], [1, []], [11, [11, 16]], [16, [19, 4, 5]], [13, []], [50, [50, 24, 46]], [24, []], [19, []], [9, [9, 36, 38]], [8, [8]], [46, []], [4, []], [5, []], [36, []], [37, [37, 40, 42, 44]], [35, []], [40, []], [38, []], [44, []], [42, []], [39, [39, 41]], [41, []]]], [[[49, [49, 43]]], [[2, [2, 13, 35]]], [[11, [11, 16]]], [[16, [19, 4, 5]]], [[22, [22, 3, 10]]], [[50, [50, 24, 46]]], [[47, [47, 15]]], [[14, [7, 45, 20]]], [[14, [14, 17, 6]]], [[9, [9, 36, 38]]], [[8, [8]]], [[12, [12, 25]]], [[37, [37, 40, 42, 44]]], [[39, [39, 41]]]]]</t>
  </si>
  <si>
    <t>[[[[0, [23]], [49, [49, 13, 46]], [23, []], [11, [11, 3]], [13, []], [24, [24, 5]], [3, []], [46, []], [5, []], [45, [45, 47, 15]], [15, []], [9, [9, 17, 8, 6]], [17, []], [47, []], [12, [12, 38, 39, 41]], [8, []], [6, []], [39, []], [38, []], [41, []]], [[0, [1]], [16, [16]], [43, [43]], [4, [2, 10, 4, 19]], [1, []], [7, [7, 14, 22, 18]], [14, [20, 31]], [10, []], [2, [21, 50]], [22, []], [20, [48, 25]], [19, []], [48, []], [18, []], [21, []], [25, []], [31, []], [50, [32, 34]], [32, []], [34, []]], [[0, [30, 27, 33, 36, 35, 28, 29, 26]], [33, []], [30, []], [28, []], [26, []], [27, []], [29, []], [35, []], [36, []], [37, [37, 40, 44, 42]], [40, []], [44, []], [42, []]]], [[[16, [16]]], [[49, [49, 13, 46]]], [[43, [43]]], [[11, [11, 3]]], [[4, [2, 10, 4, 19]]], [[24, [24, 5]]], [[7, [7, 14, 22, 18]]], [[14, [20, 31]]], [[45, [45, 47, 15]]], [[2, [21, 50]]], [[9, [9, 17, 8, 6]]], [[20, [48, 25]]], [[12, [38, 39]]], [[12, [12, 41]]], [[50, [32, 34]]], [[37, [37, 40, 44, 42]]]]]</t>
  </si>
  <si>
    <t>[[[[0, [4, 46, 11, 35]], [10, [10, 49]], [49, []], [11, []], [45, [45, 47, 15]], [47, []], [15, []], [17, [17, 8, 6]], [8, []], [4, []], [6, []], [46, []], [44, [44, 39, 40]], [41, [41, 42, 38]], [42, []], [39, []], [38, []], [35, []], [37, [37, 36]], [36, []], [40, []]], [[0, [21, 33, 48, 18, 34, 32, 30, 29, 28, 26, 27, 31]], [21, []], [48, []], [18, []], [33, []], [32, []], [30, []], [28, []], [26, []], [27, []], [29, []], [31, []], [34, []]], [[0, []], [43, [43, 16]], [5, [5, 2, 13]], [1, [1, 3, 23]], [2, []], [3, []], [13, []], [16, []], [7, [7, 22, 14, 19]], [19, []], [24, [24, 20]], [20, []], [22, []], [12, [12, 25]], [14, []], [9, [9, 50]], [25, []], [23, []], [50, []]]], [[[43, [43, 16]]], [[5, [5, 2, 13]]], [[1, [1, 3, 23]]], [[10, [10, 49]]], [[7, [7, 22, 14, 19]]], [[45, [45, 47, 15]]], [[24, [24, 20]]], [[17, [17, 8, 6]]], [[12, [12, 25]]], [[9, [9, 50]]], [[44, [44, 39, 40]]], [[41, [41, 42, 38]]], [[37, [37, 36]]]]]</t>
  </si>
  <si>
    <t>[[[[0, [21, 25, 48, 18, 33, 34, 31, 32, 30]], [25, []], [21, []], [48, []], [18, []], [33, []], [32, []], [30, []], [31, []], [34, []]], [[0, [16, 13, 26, 23]], [16, []], [11, [11, 29, 49]], [23, []], [24, [24, 22, 10, 19]], [19, []], [20, [20, 28, 7]], [49, []], [22, []], [7, []], [12, [12, 9, 27]], [10, []], [9, []], [13, []], [29, []], [28, []], [26, []], [27, []]], [[0, [1, 35]], [3, [3, 5]], [5, []], [1, []], [43, [43, 46, 2]], [46, []], [2, [14, 4, 36]], [15, [15, 47, 45]], [14, []], [47, []], [17, [17, 8, 44, 38]], [45, []], [8, []], [4, []], [6, [6, 40, 41]], [42, [42, 39]], [44, []], [41, []], [39, []], [38, []], [40, []], [35, []], [36, []], [37, [37, 50]], [50, []]]], [[[11, [11, 29, 49]]], [[3, [3, 5]]], [[43, [43, 46, 2]]], [[24, [24, 22, 10, 19]]], [[2, [14, 4, 36]]], [[20, [20, 28, 7]]], [[15, [15, 47, 45]]], [[17, [17, 8, 44, 38]]], [[12, [12, 9, 27]]], [[6, [6, 40, 41]]], [[42, [42, 39]]], [[37, [37, 50]]]]]</t>
  </si>
  <si>
    <t>Row Labels</t>
  </si>
  <si>
    <t>Grand Total</t>
  </si>
  <si>
    <t>Min of obj</t>
  </si>
  <si>
    <t>Max of obj2</t>
  </si>
  <si>
    <t>best</t>
  </si>
  <si>
    <t>avg</t>
  </si>
  <si>
    <t>C101</t>
  </si>
  <si>
    <t>C201</t>
  </si>
  <si>
    <t>R101</t>
  </si>
  <si>
    <t>RC101</t>
  </si>
  <si>
    <t>beta</t>
  </si>
  <si>
    <t>min</t>
  </si>
  <si>
    <t>max</t>
  </si>
  <si>
    <t>Average of best</t>
  </si>
  <si>
    <t>Average of min</t>
  </si>
  <si>
    <t>Max of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</si>
</sst>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angHaPC" refreshedDate="46034.679390277779" createdVersion="8" refreshedVersion="8" minRefreshableVersion="3" recordCount="96" xr:uid="{CE6FE487-41B6-4DAC-945B-BEF8304C921A}">
  <cacheSource type="worksheet">
    <worksheetSource ref="A1:H97" sheet="Sheet1"/>
  </cacheSource>
  <cacheFields count="8">
    <cacheField name="customer" numFmtId="0">
      <sharedItems containsSemiMixedTypes="0" containsString="0" containsNumber="1" containsInteger="1" minValue="50" maxValue="50"/>
    </cacheField>
    <cacheField name="iter" numFmtId="0">
      <sharedItems containsSemiMixedTypes="0" containsString="0" containsNumber="1" containsInteger="1" minValue="1" maxValue="4"/>
    </cacheField>
    <cacheField name="instance" numFmtId="0">
      <sharedItems count="24">
        <s v="C101_0.5.dat"/>
        <s v="C101_1.5.dat"/>
        <s v="C101_1.dat"/>
        <s v="C101_2.5.dat"/>
        <s v="C101_2.dat"/>
        <s v="C101_3.dat"/>
        <s v="C201_0.5.dat"/>
        <s v="C201_1.5.dat"/>
        <s v="C201_1.dat"/>
        <s v="C201_2.5.dat"/>
        <s v="C201_2.dat"/>
        <s v="C201_3.dat"/>
        <s v="R101_0.5.dat"/>
        <s v="R101_1.5.dat"/>
        <s v="R101_1.dat"/>
        <s v="R101_2.5.dat"/>
        <s v="R101_2.dat"/>
        <s v="R101_3.dat"/>
        <s v="RC101_0.5.dat"/>
        <s v="RC101_1.5.dat"/>
        <s v="RC101_1.dat"/>
        <s v="RC101_2.5.dat"/>
        <s v="RC101_2.dat"/>
        <s v="RC101_3.dat"/>
      </sharedItems>
    </cacheField>
    <cacheField name="obj" numFmtId="0">
      <sharedItems containsSemiMixedTypes="0" containsString="0" containsNumber="1" minValue="424" maxValue="1533"/>
    </cacheField>
    <cacheField name="Time" numFmtId="0">
      <sharedItems containsSemiMixedTypes="0" containsString="0" containsNumber="1" minValue="1057.57108092308" maxValue="4324.6901562213898"/>
    </cacheField>
    <cacheField name="solution" numFmtId="0">
      <sharedItems longText="1"/>
    </cacheField>
    <cacheField name="number trip" numFmtId="0">
      <sharedItems containsSemiMixedTypes="0" containsString="0" containsNumber="1" containsInteger="1" minValue="0" maxValue="20"/>
    </cacheField>
    <cacheField name="number order" numFmtId="0">
      <sharedItems containsSemiMixedTypes="0" containsString="0" containsNumber="1" containsInteger="1" minValue="13" maxValue="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angHaPC" refreshedDate="46034.682940856481" createdVersion="8" refreshedVersion="8" minRefreshableVersion="3" recordCount="24" xr:uid="{20E023A0-D04B-4E44-9D75-A2C2308D3876}">
  <cacheSource type="worksheet">
    <worksheetSource ref="F2:K26" sheet="Sheet2"/>
  </cacheSource>
  <cacheFields count="6">
    <cacheField name="instance" numFmtId="0">
      <sharedItems count="4">
        <s v="C101"/>
        <s v="C201"/>
        <s v="R101"/>
        <s v="RC101"/>
      </sharedItems>
    </cacheField>
    <cacheField name="beta" numFmtId="0">
      <sharedItems containsSemiMixedTypes="0" containsString="0" containsNumber="1" minValue="0.5" maxValue="3" count="6">
        <n v="0.5"/>
        <n v="1"/>
        <n v="1.5"/>
        <n v="2"/>
        <n v="2.5"/>
        <n v="3"/>
      </sharedItems>
    </cacheField>
    <cacheField name="best" numFmtId="0">
      <sharedItems containsSemiMixedTypes="0" containsString="0" containsNumber="1" minValue="456.56" maxValue="1481.54"/>
    </cacheField>
    <cacheField name="avg" numFmtId="0">
      <sharedItems containsSemiMixedTypes="0" containsString="0" containsNumber="1" minValue="479.85" maxValue="1498.97"/>
    </cacheField>
    <cacheField name="min" numFmtId="0">
      <sharedItems containsSemiMixedTypes="0" containsString="0" containsNumber="1" minValue="424" maxValue="1485.5640783465219"/>
    </cacheField>
    <cacheField name="max" numFmtId="0">
      <sharedItems containsSemiMixedTypes="0" containsString="0" containsNumber="1" minValue="436" maxValue="15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n v="50"/>
    <n v="1"/>
    <x v="0"/>
    <n v="424"/>
    <n v="1439.689046859741"/>
    <s v="[[[[0, [3, 5, 2, 4, 8, 6, 9, 11, 12, 16, 14, 15, 19, 18, 17, 13, 28, 30, 27, 25, 21, 1]], [3, []], [5, []], [1, []], [2, []], [4, []], [8, []], [6, []], [9, []], [11, []], [12, []], [16, []], [14, []], [15, []], [19, []], [18, []], [17, []], [13, []], [28, []], [30, []], [27, []], [25, []], [21, []]], [[0, [10, 7, 41, 40, 42, 43, 35]], [10, []], [7, []], [41, []], [40, []], [42, []], [43, []], [35, []], [32, [32, 33]], [33, []]], [[0, [26, 29, 24, 49, 47, 46, 44, 45, 48, 50, 31, 37, 38, 39, 36, 34, 20, 23]], [22, [22]], [23, []], [26, []], [29, []], [24, []], [49, []], [47, []], [46, []], [44, []], [45, []], [48, []], [50, []], [31, []], [37, []], [38, []], [39, []], [36, []], [34, []], [20, []]]], [[[22, [22]]], [[32, [32, 33]]]]]"/>
    <n v="0"/>
    <n v="14"/>
  </r>
  <r>
    <n v="50"/>
    <n v="2"/>
    <x v="0"/>
    <n v="436"/>
    <n v="1620.6400213241579"/>
    <s v="[[[[0, [16, 14, 15, 19, 18, 17, 13, 28, 30, 23, 26, 12, 29, 1]], [1, []], [23, []], [26, []], [12, []], [16, []], [14, []], [15, []], [19, []], [18, []], [17, []], [13, []], [28, []], [30, []], [29, []]], [[0, [7, 41, 40, 3, 5, 6, 9, 43]], [20, [20, 21]], [21, []], [10, [10, 11, 2, 4]], [11, []], [3, []], [5, []], [8, [8, 42]], [4, []], [2, []], [6, []], [9, []], [7, []], [42, []], [41, []], [40, []], [43, []]], [[0, [22, 24, 47, 46, 44, 45, 48, 50, 31, 37, 38, 39, 36, 33, 49, 34, 35]], [22, []], [24, []], [49, []], [47, []], [46, []], [44, []], [45, []], [48, []], [50, []], [31, []], [35, []], [37, []], [38, []], [39, []], [36, []], [32, [32, 25]], [33, []], [34, []], [27, [27]], [25, []]]], [[[20, [20, 21]]], [[10, [10, 11, 2, 4]]], [[8, [8, 42]]], [[32, [32, 25]]], [[27, [27]]]]]"/>
    <n v="0"/>
    <n v="14"/>
  </r>
  <r>
    <n v="50"/>
    <n v="3"/>
    <x v="0"/>
    <n v="433"/>
    <n v="1554.8459184169769"/>
    <s v="[[[[0, [3, 1, 5, 2, 4, 8, 6, 9, 11, 12, 16, 14, 15, 19, 18, 17, 13, 28, 30, 27, 25, 21]], [3, []], [1, []], [5, []], [2, []], [4, []], [8, []], [6, []], [9, []], [11, []], [12, []], [16, []], [14, []], [15, []], [19, []], [18, []], [17, []], [13, []], [28, []], [30, []], [27, []], [25, []], [21, []]], [[0, [10, 41, 40, 42, 43, 35, 23]], [7, [7, 20]], [10, []], [23, []], [20, []], [41, []], [40, []], [42, []], [43, []], [35, []], [32, [32, 33]], [33, []]], [[0, [22, 29, 24, 49, 47, 46, 50, 31, 37, 38, 39, 36, 34, 26]], [22, []], [29, []], [24, []], [49, []], [47, []], [46, []], [45, [45, 44, 48]], [44, []], [48, []], [50, []], [31, []], [37, []], [38, []], [39, []], [36, []], [34, []], [26, []]]], [[[7, [7, 20]]], [[45, [45, 44, 48]]], [[32, [32, 33]]]]]"/>
    <n v="0"/>
    <n v="14"/>
  </r>
  <r>
    <n v="50"/>
    <n v="4"/>
    <x v="0"/>
    <n v="425"/>
    <n v="1691.146105527878"/>
    <s v="[[[[0, [3, 2, 8, 6, 9, 11, 12, 16, 14, 15, 19, 18, 17, 13, 28, 30, 27, 25, 21, 1]], [3, []], [4, [4, 5, 22]], [2, []], [1, []], [5, []], [8, []], [6, []], [9, []], [11, []], [12, []], [16, []], [14, []], [15, []], [19, []], [18, []], [17, []], [13, []], [28, []], [30, []], [27, []], [25, []], [22, []], [21, []]], [[0, [10, 7, 41, 40, 42, 43, 35]], [10, []], [7, []], [41, []], [40, []], [42, []], [43, []], [35, []], [32, [32, 33]], [33, []]], [[0, [26, 29, 24, 49, 47, 46, 44, 45, 48, 50, 31, 37, 38, 39, 36, 34, 20, 23]], [23, []], [26, []], [29, []], [24, []], [49, []], [47, []], [46, []], [44, []], [45, []], [48, []], [50, []], [31, []], [37, []], [38, []], [39, []], [36, []], [34, []], [20, []]]], [[[4, [4, 5, 22]]], [[32, [32, 33]]]]]"/>
    <n v="0"/>
    <n v="14"/>
  </r>
  <r>
    <n v="50"/>
    <n v="1"/>
    <x v="1"/>
    <n v="732.42504608211982"/>
    <n v="2881.2780814170842"/>
    <s v="[[[[0, [2, 11, 1, 44]], [21, [21, 31, 23]], [11, []], [2, []], [1, []], [20, [20, 42, 40, 45, 39]], [42, [32, 37, 38]], [40, []], [44, []], [45, []], [31, []], [32, []], [37, []], [38, []], [39, []], [23, []]], [[0, []], [26, [26, 46, 35]], [24, [18, 24, 33, 50, 36]], [46, []], [50, []], [35, []], [36, []], [33, []], [18, []], [25, [25, 28]], [34, [34, 27]], [28, []], [30, [30, 29]], [29, []], [27, []], [22, [22]]], [[0, [13, 16]], [3, [3, 5, 19]], [10, [10, 4, 43]], [13, []], [7, [7, 15, 6, 14, 12, 41, 47]], [6, []], [5, [17, 9, 8]], [4, []], [9, []], [8, [48, 49]], [12, []], [14, []], [16, []], [15, []], [19, []], [17, []], [48, []], [41, []], [47, []], [43, []], [49, []]]], [[[26, [26, 46, 35]]], [[3, [3, 5, 19]]], [[10, [10, 4, 43]]], [[24, [18, 24, 33]]], [[24, [50, 36]]], [[7, [7, 15, 14, 47]]], [[21, [21, 31, 23]]], [[7, [6, 12, 41]]], [[5, [17, 9, 8]]], [[8, [48, 49]]], [[20, [42, 40, 45]]], [[20, [20, 39]]], [[42, [32, 37, 38]]], [[25, [25, 28]]], [[34, [34, 27]]], [[30, [30, 29]]], [[22, [22]]]]]"/>
    <n v="12"/>
    <n v="18"/>
  </r>
  <r>
    <n v="50"/>
    <n v="2"/>
    <x v="1"/>
    <n v="631"/>
    <n v="1911.074513196945"/>
    <s v="[[[[0, [8, 9, 12, 30, 28, 26, 23]], [25, [25, 22]], [22, []], [23, []], [8, []], [9, []], [12, []], [26, []], [30, []], [28, []]], [[0, [1]], [11, [11, 5, 13]], [10, [10, 19]], [4, [4, 2]], [5, []], [2, []], [1, []], [3, [3, 16, 46]], [6, [6, 15, 14, 18]], [7, [7, 50, 17, 47]], [14, []], [16, []], [15, []], [19, []], [18, []], [17, []], [13, []], [27, [27, 45]], [50, []], [46, []], [45, []], [47, []], [20, [20, 21]], [21, []]], [[0, [44, 48, 31, 39, 36, 49, 35, 40, 43, 38, 33, 29, 34, 24]], [43, []], [41, [41, 37, 32, 42]], [42, []], [40, []], [44, []], [48, []], [49, []], [31, []], [35, []], [37, []], [38, []], [39, []], [36, []], [33, []], [32, []], [34, []], [29, []], [24, []]]], [[[11, [11, 5, 13]]], [[10, [10, 19]]], [[4, [4, 2]]], [[3, [3, 16, 46]]], [[6, [6, 15, 14, 18]]], [[7, [7, 50, 17, 47]]], [[25, [25, 22]]], [[41, [41, 37, 32, 42]]], [[27, [27, 45]]], [[20, [20, 21]]]]]"/>
    <n v="1"/>
    <n v="15"/>
  </r>
  <r>
    <n v="50"/>
    <n v="3"/>
    <x v="1"/>
    <n v="698.6404104707799"/>
    <n v="2403.6154088973999"/>
    <s v="[[[[0, [43, 11]], [43, []], [24, [24, 23]], [22, [22, 10, 35]], [20, [20, 28]], [10, []], [6, [6, 47, 17, 36]], [11, []], [28, []], [23, []], [17, []], [36, []], [35, []], [47, []]], [[0, [49, 16, 19, 13, 26]], [3, [3, 4, 5, 46]], [4, []], [5, []], [26, []], [49, []], [44, [44, 18, 15]], [46, []], [18, []], [13, []], [15, []], [19, []], [16, []], [12, [12, 7, 14]], [14, []], [9, [9, 8]], [7, [1, 2]], [1, []], [2, []], [8, []], [21, [21]]], [[0, [48, 38, 32, 31, 27, 33, 37, 30, 25, 40, 45, 42, 50, 29]], [41, [41, 34, 39]], [42, []], [40, []], [45, []], [50, []], [48, []], [31, []], [33, []], [38, []], [37, []], [32, []], [34, []], [39, []], [30, []], [25, []], [27, []], [29, []]]], [[[3, [3, 4, 5, 46]]], [[24, [24, 23]]], [[22, [22, 10, 35]]], [[20, [20, 28]]], [[44, [44, 18, 15]]], [[6, [6, 47, 17, 36]]], [[41, [41, 34, 39]]], [[12, [12, 7, 14]]], [[9, [9, 8]]], [[7, [1, 2]]], [[21, [21]]]]]"/>
    <n v="8"/>
    <n v="18"/>
  </r>
  <r>
    <n v="50"/>
    <n v="4"/>
    <x v="1"/>
    <n v="672.03420737489546"/>
    <n v="2019.5828995704651"/>
    <s v="[[[[0, []], [23, [23, 16, 13]], [16, []], [13, []], [7, [7, 10]], [10, []], [20, [20, 47, 17, 15, 18]], [21, [21, 45, 12, 9, 31]], [47, []], [45, []], [31, []], [18, []], [17, []], [15, []], [12, []], [9, []], [8, [8, 6]], [6, []]], [[0, [1]], [5, [5, 29, 11]], [11, []], [4, [4, 2]], [2, []], [1, []], [3, [3, 19, 33]], [28, [28, 14]], [29, []], [14, []], [19, []], [30, [30, 25]], [25, []], [24, [24, 36]], [36, []], [34, [34, 32]], [33, []], [32, []]], [[0, [50, 48, 39, 38, 40, 44, 43, 46, 49, 26]], [43, []], [41, [41, 22, 35]], [50, []], [46, []], [42, [42, 37, 27]], [44, []], [40, []], [48, []], [49, []], [35, []], [39, []], [38, []], [37, []], [27, []], [22, []], [26, []]]], [[[23, [23, 16, 13]]], [[5, [5, 29, 11]]], [[4, [4, 2]]], [[3, [3, 19, 33]]], [[7, [7, 10]]], [[28, [28, 14]]], [[20, [20, 47, 17, 15, 18]]], [[21, [21, 31]]], [[21, [45, 12, 9]]], [[41, [41, 22, 35]]], [[42, [42, 37, 27]]], [[30, [30, 25]]], [[24, [24, 36]]], [[34, [34, 32]]], [[8, [8, 6]]]]]"/>
    <n v="7"/>
    <n v="17"/>
  </r>
  <r>
    <n v="50"/>
    <n v="1"/>
    <x v="2"/>
    <n v="557"/>
    <n v="2109.6955208778381"/>
    <s v="[[[[0, [10, 28, 30, 15, 18, 17, 16, 12, 14, 9, 6, 23, 26, 13]], [8, [8, 25, 19, 4]], [10, []], [23, []], [26, []], [25, []], [28, []], [30, []], [15, []], [19, []], [18, []], [17, []], [16, []], [12, []], [14, []], [13, []], [9, []], [6, []], [4, []]], [[0, [1]], [11, [11, 35, 2]], [1, []], [3, [3, 33, 43]], [2, []], [7, [7, 22, 36]], [22, [39, 38, 42]], [36, []], [34, [34, 37, 21]], [33, []], [39, []], [37, []], [38, []], [35, []], [42, []], [43, []], [21, []], [27, [27]]], [[0, [24, 5, 46, 49]], [20, [20, 31, 29]], [24, []], [5, []], [29, []], [32, [32, 47, 50]], [31, []], [49, [44, 41, 40, 45, 48]], [47, []], [46, []], [50, []], [45, []], [48, []], [44, []], [41, []], [40, []]]], [[[11, [11, 35, 2]]], [[3, [3, 33, 43]]], [[7, [7, 22, 36]]], [[20, [20, 31, 29]]], [[22, [39, 38, 42]]], [[8, [8, 25, 19, 4]]], [[34, [34, 37, 21]]], [[32, [32, 47, 50]]], [[49, [44, 41, 40, 45, 48]]], [[27, [27]]]]]"/>
    <n v="2"/>
    <n v="16"/>
  </r>
  <r>
    <n v="50"/>
    <n v="2"/>
    <x v="2"/>
    <n v="569.80946937187969"/>
    <n v="2036.1964154243469"/>
    <s v="[[[[0, [3, 10, 30, 15, 18, 17, 12, 14, 8, 9, 6, 16]], [7, [7, 4, 5]], [4, []], [3, []], [5, []], [10, []], [30, []], [15, []], [18, []], [17, []], [16, []], [12, []], [14, []], [8, []], [9, []], [6, []]], [[0, [46, 50, 41, 40, 42, 45, 35, 39, 43, 49]], [43, []], [42, []], [45, []], [46, []], [41, []], [40, []], [48, [48, 37, 44, 47, 33]], [50, []], [44, []], [35, []], [33, []], [37, []], [39, []], [49, []], [47, []]], [[0, []], [1, [1, 23, 26]], [2, [2, 19, 11]], [11, [13, 31, 29]], [23, [24, 36]], [26, []], [13, []], [19, []], [36, []], [34, [34, 38, 21]], [31, []], [38, []], [32, [32, 28]], [29, []], [27, [27, 22]], [24, []], [28, []], [25, [25, 20]], [22, []], [21, []], [20, []]]], [[[1, [1, 23, 26]]], [[2, [2, 19, 11]]], [[11, [13, 31, 29]]], [[23, [24, 36]]], [[7, [7, 4, 5]]], [[48, [48, 37, 44, 47, 33]]], [[34, [34, 38, 21]]], [[32, [32, 28]]], [[27, [27, 22]]], [[25, [25, 20]]]]]"/>
    <n v="2"/>
    <n v="16"/>
  </r>
  <r>
    <n v="50"/>
    <n v="3"/>
    <x v="2"/>
    <n v="556.1375977323529"/>
    <n v="1951.237715959549"/>
    <s v="[[[[0, [3, 4, 7, 10, 30, 15, 19, 18, 17, 12, 14, 8, 9, 6, 26, 13, 16]], [3, []], [4, []], [7, []], [10, []], [26, []], [30, []], [15, []], [19, []], [18, []], [17, []], [13, []], [16, []], [12, []], [14, []], [8, []], [9, []], [6, []]], [[0, [1]], [5, [5, 2]], [1, []], [2, []], [11, [11, 31, 43, 33, 35]], [22, [22, 49]], [31, []], [40, [40, 41, 44, 48]], [43, []], [41, []], [44, []], [33, []], [35, []], [49, []], [48, []]], [[0, [24, 46, 23]], [23, []], [24, []], [47, [47, 45, 50, 38]], [50, []], [45, []], [42, [42, 37, 39]], [46, []], [37, []], [32, [32, 36]], [38, []], [39, []], [36, []], [34, [34, 29]], [29, []], [27, [27, 28]], [28, []], [25, [25, 21, 20]], [21, []], [20, []]]], [[[5, [5, 2]]], [[11, [11, 31, 43, 33, 35]]], [[22, [22, 49]]], [[47, [47, 45, 50, 38]]], [[42, [42, 37, 39]]], [[40, [40, 41, 44, 48]]], [[32, [32, 36]]], [[34, [34, 29]]], [[27, [27, 28]]], [[25, [25, 21, 20]]]]]"/>
    <n v="1"/>
    <n v="15"/>
  </r>
  <r>
    <n v="50"/>
    <n v="4"/>
    <x v="2"/>
    <n v="540"/>
    <n v="1863.914849042892"/>
    <s v="[[[[0, [3, 4, 7, 10, 28, 30, 15, 19, 18, 17, 16, 12, 14, 9, 6, 13, 26, 23]], [3, []], [4, []], [7, []], [10, []], [23, []], [26, []], [28, []], [30, []], [15, []], [19, []], [18, []], [17, []], [16, []], [12, []], [14, []], [13, []], [9, []], [6, []]], [[0, [11, 35, 1]], [1, []], [2, [2, 49]], [11, []], [21, [21, 36, 38]], [47, [48, 47, 50, 42]], [48, []], [42, []], [41, [41, 37]], [50, []], [49, []], [35, []], [32, [32, 39]], [37, []], [38, []], [39, []], [36, []], [34, [34, 25]], [27, [27]], [25, []]], [[0, [5, 24, 31, 29, 46, 43, 22, 33]], [5, []], [22, []], [24, []], [29, []], [46, []], [43, []], [40, [40, 20, 44, 45, 8]], [44, []], [45, []], [31, []], [33, []], [20, []], [8, []]]], [[[2, [2, 49]]], [[21, [21, 36, 38]]], [[47, [48, 47, 50, 42]]], [[41, [41, 37]]], [[40, [40, 20, 44, 45, 8]]], [[32, [32, 39]]], [[34, [34, 25]]], [[27, [27]]]]]"/>
    <n v="0"/>
    <n v="14"/>
  </r>
  <r>
    <n v="50"/>
    <n v="1"/>
    <x v="3"/>
    <n v="861.11077027627482"/>
    <n v="3254.8728246688838"/>
    <s v="[[[[0, [23, 13]], [13, []], [24, [24, 29, 10, 33]], [29, []], [23, [38, 20, 50, 31, 44, 45, 36]], [6, [6]], [10, []], [20, [39, 34]], [34, []], [36, []], [39, []], [38, []], [33, []], [31, []], [50, [40, 42]], [44, []], [40, []], [45, []], [47, [47, 48]], [48, []], [42, []], [41, [41]]], [[0, [19, 26, 16]], [16, []], [7, [7, 28, 18]], [28, []], [18, []], [19, []], [26, []], [25, [25, 32, 30]], [30, []], [27, [27, 37]], [32, []], [37, []]], [[0, [1]], [5, [5, 11, 35, 46, 43]], [11, []], [3, [3, 2]], [1, []], [4, [4, 49]], [22, [22, 14]], [35, []], [49, []], [46, []], [43, []], [21, [21, 15, 17]], [8, [8, 12, 9]], [2, []], [14, []], [15, []], [12, []], [17, []], [9, []]]], [[[5, [11, 35, 46]]], [[5, [5, 43]]], [[3, [3, 2]]], [[4, [4, 49]]], [[24, [24, 29, 10, 33]]], [[22, [22, 14]]], [[7, [7, 28, 18]]], [[23, [38, 31, 36]]], [[23, [20, 50, 44, 45]]], [[6, [6]]], [[21, [21, 15, 17]]], [[20, [39, 34]]], [[8, [8, 12, 9]]], [[25, [25, 32, 30]]], [[27, [27, 37]]], [[50, [40, 42]]], [[47, [47, 48]]], [[41, [41]]]]]"/>
    <n v="8"/>
    <n v="18"/>
  </r>
  <r>
    <n v="50"/>
    <n v="2"/>
    <x v="3"/>
    <n v="893.36723148766885"/>
    <n v="2468.7603886127472"/>
    <s v="[[[[0, [1]], [23, [23]], [43, [43, 35, 5, 46, 16]], [49, [49, 19]], [22, [22, 2, 10, 31]], [2, []], [1, []], [7, [7, 14]], [10, []], [5, []], [21, [21, 8]], [47, [47, 15]], [46, []], [31, []], [35, []], [25, [25, 12, 17]], [8, []], [12, []], [14, []], [16, []], [15, []], [19, []], [17, []]], [[0, [26, 13]], [24, [24, 29, 36, 18, 20, 33]], [20, []], [18, []], [13, []], [26, []], [27, [27, 32, 37]], [29, []], [32, []], [33, []], [37, []], [34, [34, 39, 30]], [39, []], [36, []], [30, []], [28, [28]], [9, [9, 6]], [6, []]], [[0, [48, 41, 44, 38, 3, 4, 11]], [40, [40, 45, 50, 42]], [44, []], [45, []], [48, []], [42, []], [41, []], [50, []], [38, []], [3, []], [4, []], [11, []]]], [[[23, [23]]], [[43, [43, 35]]], [[43, [5, 46, 16]]], [[49, [49, 19]]], [[22, [22, 2, 10, 31]]], [[7, [7, 14]]], [[24, [24, 29, 33]]], [[24, [36, 18, 20]]], [[21, [21, 8]]], [[47, [47, 15]]], [[40, [40, 45, 50, 42]]], [[27, [27, 32, 37]]], [[25, [25, 12, 17]]], [[34, [34, 39, 30]]], [[28, [28]]], [[9, [9, 6]]]]]"/>
    <n v="2"/>
    <n v="16"/>
  </r>
  <r>
    <n v="50"/>
    <n v="3"/>
    <x v="3"/>
    <n v="816.36308338453887"/>
    <n v="2629.1364011764531"/>
    <s v="[[[[0, []], [11, [11, 13, 29]], [13, []], [19, [19, 49]], [7, [7, 2, 22]], [21, [21, 50, 24]], [2, []], [9, [9, 48, 40]], [40, []], [48, []], [49, []], [50, []], [24, []], [29, []], [22, []]], [[0, [1]], [5, [5, 26]], [1, []], [3, [3, 16, 23]], [4, [4, 14, 10]], [28, [28, 15]], [26, []], [20, [20, 12, 8, 17, 6, 18]], [10, []], [8, []], [6, []], [17, []], [18, []], [15, []], [16, []], [14, []], [12, []], [23, []]], [[0, [42, 44, 47, 31, 46, 35, 43, 33, 38]], [43, []], [41, [41, 36, 45]], [44, []], [42, []], [45, []], [46, []], [47, []], [35, []], [31, []], [32, [32, 37, 39]], [33, []], [38, []], [37, []], [39, []], [36, []], [34, [34, 30, 27]], [30, []], [27, []], [25, [25]]]], [[[11, [11, 13, 29]]], [[5, [5, 26]]], [[3, [3, 16, 23]]], [[19, [19, 49]]], [[4, [4, 14, 10]]], [[7, [7, 2, 22]]], [[28, [28, 15]]], [[21, [21, 50, 24]]], [[20, [6, 18]]], [[41, [41, 36, 45]]], [[20, [20, 12, 8, 17]]], [[9, [9, 48, 40]]], [[32, [32, 37, 39]]], [[34, [34, 30, 27]]], [[25, [25]]]]]"/>
    <n v="7"/>
    <n v="17"/>
  </r>
  <r>
    <n v="50"/>
    <n v="4"/>
    <x v="3"/>
    <n v="853"/>
    <n v="1885.022277116776"/>
    <s v="[[[[0, []], [13, [13, 23]], [5, [5, 46, 11]], [19, [19, 16]], [16, []], [23, []], [46, []], [47, [47, 10, 24]], [10, []], [24, []], [25, [25, 15]], [28, [28, 21]], [21, []], [27, [27, 30, 17, 12, 9]], [30, []], [17, []], [15, []], [12, []], [11, []], [9, []]], [[0, [2, 1]], [26, [26, 33, 29]], [33, []], [18, [18, 14]], [14, []], [6, [6, 7, 4, 22]], [4, []], [1, []], [2, []], [3, [3, 31]], [7, []], [8, [8, 36, 20]], [22, []], [20, []], [29, []], [31, []], [32, [32, 34, 39]], [36, []], [39, []], [34, []]], [[0, [45, 44, 42, 48, 41, 40, 50, 38, 37, 49, 35, 43]], [43, []], [49, []], [45, []], [44, []], [42, []], [48, []], [41, []], [40, []], [50, []], [35, []], [38, []], [37, []]]], [[[13, [13, 23]]], [[5, [5, 46, 11]]], [[26, [26, 33, 29]]], [[19, [19, 16]]], [[18, [18, 14]]], [[47, [47, 10, 24]]], [[6, [6, 7, 4, 22]]], [[3, [3, 31]]], [[8, [8, 36, 20]]], [[25, [25, 15]]], [[28, [28, 21]]], [[27, [27, 30, 17, 12, 9]]], [[32, [32, 34, 39]]]]]"/>
    <n v="0"/>
    <n v="14"/>
  </r>
  <r>
    <n v="50"/>
    <n v="1"/>
    <x v="4"/>
    <n v="846.90218122945191"/>
    <n v="2355.2184391021729"/>
    <s v="[[[[0, [19, 31, 26, 11, 13, 23]], [24, [24, 18]], [23, []], [22, [22, 33]], [11, [28, 47, 36]], [19, []], [18, []], [13, []], [28, []], [26, []], [21, [21, 34, 39]], [33, []], [31, []], [34, []], [36, []], [39, []], [30, [30, 46]], [20, [20, 45]], [47, [44, 48]], [46, []], [44, []], [45, []], [48, []], [42, [42, 43]], [43, []]], [[0, [15, 14, 12, 49, 29, 17]], [40, [40, 16]], [49, []], [29, []], [17, []], [16, []], [14, []], [12, []], [15, []]], [[0, []], [1, [1, 35, 5, 4]], [2, [2, 3, 10]], [3, []], [7, [7, 6]], [4, []], [10, [50, 9]], [9, []], [6, []], [8, [8, 27, 25]], [5, []], [27, []], [50, [37, 38]], [41, [41, 32]], [35, []], [37, []], [38, []], [32, []], [25, []]]], [[[1, [1, 35]]], [[1, [5, 4]]], [[2, [2, 3, 10]]], [[24, [24, 18]]], [[22, [22, 33]]], [[11, [28, 47, 36]]], [[7, [7, 6]]], [[10, [50, 9]]], [[8, [8, 27, 25]]], [[21, [21, 34, 39]]], [[40, [40, 16]]], [[50, [37, 38]]], [[41, [41, 32]]], [[30, [30, 46]]], [[20, [20, 45]]], [[47, [44, 48]]], [[42, [42, 43]]]]]"/>
    <n v="10"/>
    <n v="16"/>
  </r>
  <r>
    <n v="50"/>
    <n v="2"/>
    <x v="4"/>
    <n v="859.34342527816398"/>
    <n v="3019.869683265686"/>
    <s v="[[[[0, [43, 1]], [11, [11, 26, 23]], [5, [5, 3, 4]], [1, []], [3, []], [4, []], [24, [24, 46]], [20, [20, 45, 50, 38, 36, 2, 28]], [46, []], [50, []], [45, []], [40, [40, 37]], [43, []], [26, []], [23, []], [25, [25, 34, 39]], [34, []], [37, []], [38, []], [39, []], [36, []], [28, []], [2, []]], [[0, [15, 18, 19, 47]], [8, [8, 6, 16]], [6, []], [19, []], [16, []], [15, []], [18, []], [32, [32, 41]], [41, []], [47, []], [42, [42, 22]], [22, []]], [[0, [33, 29, 35, 49, 13]], [10, [10, 31]], [13, []], [29, []], [33, []], [31, []], [35, []], [48, [48, 44]], [44, []], [49, []], [27, [27, 30]], [21, [21, 17, 14]], [30, []], [17, []], [14, []], [12, [12, 7]], [9, [9]], [7, []]]], [[[11, [11, 26, 23]]], [[5, [5, 3, 4]]], [[10, [10, 31]]], [[24, [24, 46]]], [[20, [36, 28]]], [[20, [20, 50, 2]]], [[20, [45, 38]]], [[8, [8, 6, 16]]], [[48, [48, 44]]], [[40, [40, 37]]], [[27, [27, 30]]], [[21, [21, 17, 14]]], [[25, [25, 34, 39]]], [[32, [32, 41]]], [[12, [12, 7]]], [[42, [42, 22]]], [[9, [9]]]]]"/>
    <n v="3"/>
    <n v="17"/>
  </r>
  <r>
    <n v="50"/>
    <n v="3"/>
    <x v="4"/>
    <n v="827.26025356998332"/>
    <n v="2226.254540681839"/>
    <s v="[[[[0, []], [46, [46, 16, 1, 13]], [43, [43, 5, 11, 2]], [10, [10]], [3, [3, 4]], [2, []], [7, [7, 28]], [1, []], [5, [33]], [4, []], [6, [6, 14, 8]], [11, []], [8, []], [9, [9, 39]], [25, [25, 37, 12]], [39, []], [37, []], [33, []], [13, []], [14, []], [16, []], [12, []], [28, []]], [[0, [19, 15, 18, 17, 30, 29, 36, 26, 38, 31, 21]], [26, []], [19, []], [15, []], [18, []], [17, []], [30, []], [29, []], [34, [34, 32]], [36, []], [38, []], [32, []], [31, []], [27, [27, 24]], [24, []], [21, []]], [[0, [22, 42, 41, 40, 45, 49, 35, 23]], [23, []], [22, []], [49, []], [47, [47, 50, 20]], [45, []], [42, []], [41, []], [40, []], [48, [48, 44]], [44, []], [50, []], [20, []], [35, []]]], [[[46, [46, 16, 1, 13]]], [[43, [43, 5, 11, 2]]], [[10, [10]]], [[3, [3, 4]]], [[7, [7, 28]]], [[5, [33]]], [[6, [6, 14, 8]]], [[9, [9, 39]]], [[25, [25, 37, 12]]], [[47, [47, 50, 20]]], [[48, [48, 44]]], [[34, [34, 32]]], [[27, [27, 24]]]]]"/>
    <n v="1"/>
    <n v="15"/>
  </r>
  <r>
    <n v="50"/>
    <n v="4"/>
    <x v="4"/>
    <n v="772"/>
    <n v="2835.2803359031682"/>
    <s v="[[[[0, [46, 1]], [5, [5, 11, 43, 23]], [3, [3, 4]], [4, []], [2, [2, 10]], [1, []], [23, []], [20, [20, 31]], [8, [8, 6, 47]], [10, [44, 9]], [6, []], [9, []], [11, []], [32, [32, 45]], [31, []], [44, [24, 50]], [43, []], [47, []], [46, []], [45, []], [50, []], [24, []]], [[0, [29, 26, 19, 13, 16]], [21, [21, 33, 36, 28, 22, 14, 7, 18]], [26, []], [28, []], [33, []], [36, []], [34, [34, 12, 25]], [29, []], [25, []], [22, [15, 17]], [14, []], [12, []], [16, []], [15, []], [19, []], [18, []], [17, []], [13, []], [7, []]], [[0, [40, 41, 42, 35, 38, 48, 39, 37, 49]], [41, []], [42, []], [48, []], [40, []], [49, []], [35, []], [39, []], [37, []], [38, []], [27, [27, 30]], [30, []]]], [[[5, [5, 11, 43, 23]]], [[3, [3, 4]]], [[2, [2, 10]]], [[21, [33, 22]]], [[21, [14, 18]]], [[21, [36, 7]]], [[20, [20, 31]]], [[21, [21, 28]]], [[8, [8, 6, 47]]], [[10, [44, 9]]], [[34, [34, 12, 25]]], [[22, [15, 17]]], [[32, [32, 45]]], [[44, [24, 50]]], [[27, [27, 30]]]]]"/>
    <n v="8"/>
    <n v="18"/>
  </r>
  <r>
    <n v="50"/>
    <n v="1"/>
    <x v="5"/>
    <n v="942"/>
    <n v="3027.5149872303009"/>
    <s v="[[[[0, []], [43, [43, 26, 16]], [26, []], [29, [29, 13]], [16, []], [24, [24, 22]], [22, []], [50, [50, 14, 28]], [13, []], [14, []], [17, [17, 38, 47, 48]], [28, []], [25, [25, 39]], [39, []], [38, []], [48, []], [47, []]], [[0, [1]], [46, [46, 11, 35]], [4, [4, 2, 3, 19, 31]], [3, []], [7, [7, 18, 33]], [2, []], [1, []], [11, []], [10, [10, 36]], [6, [6, 15]], [15, []], [18, []], [19, []], [31, []], [35, []], [32, [32, 37]], [37, []], [33, []], [36, []], [34, [34, 30]], [30, []], [27, [27, 21, 20]], [21, []], [20, []]], [[0, [41, 45, 40, 8, 12, 42, 5, 23]], [5, []], [9, [9, 44, 49]], [8, []], [12, []], [23, []], [49, []], [45, []], [44, []], [41, []], [40, []], [42, []]]], [[[43, [43, 26, 16]]], [[46, [46, 11, 35]]], [[29, [29, 13]]], [[4, [19, 31]]], [[4, [4, 2, 3]]], [[24, [24, 22]]], [[7, [7, 18, 33]]], [[50, [50, 14, 28]]], [[10, [10, 36]]], [[6, [6, 15]]], [[17, [17, 38, 47, 48]]], [[9, [9, 44, 49]]], [[25, [25, 39]]], [[32, [32, 37]]], [[34, [34, 30]]], [[27, [27, 21, 20]]]]]"/>
    <n v="3"/>
    <n v="17"/>
  </r>
  <r>
    <n v="50"/>
    <n v="2"/>
    <x v="5"/>
    <n v="939.59347426023487"/>
    <n v="3078.2933406829829"/>
    <s v="[[[[0, []], [2, [2, 16, 29]], [29, []], [16, []], [20, [20, 8, 50, 24]], [50, []], [24, []], [25, [25, 12, 15, 17, 9]], [17, []], [12, []], [15, []], [9, []], [8, []]], [[0, []], [23, [23, 13]], [43, [43]], [3, [4, 33, 3, 46]], [4, []], [13, []], [46, [36]], [21, [21, 6, 7, 31, 38]], [6, []], [7, []], [36, []], [33, []], [31, []], [32, [32, 37]], [38, []], [37, []], [39, [39, 34]], [34, []], [27, [27]]], [[0, [1]], [49, [49, 35, 26]], [35, []], [26, []], [5, [5, 22]], [1, [11, 19]], [11, []], [10, [10, 18, 14]], [14, []], [18, []], [19, []], [22, [30, 41, 44, 42, 48, 45]], [30, []], [28, [28, 40, 47]], [44, []], [41, []], [40, []], [42, []], [47, []], [48, []], [45, []]]], [[[23, [23, 13]]], [[49, [49, 35, 26]]], [[43, [43]]], [[2, [2, 16, 29]]], [[3, [3, 46]]], [[3, [4, 33]]], [[5, [5, 22]]], [[1, [11, 19]]], [[10, [10, 18, 14]]], [[46, [36]]], [[21, [31, 38]]], [[21, [21, 6, 7]]], [[20, [20, 8, 50, 24]]], [[22, [44, 48, 45]]], [[22, [30, 41, 42]]], [[28, [28, 40, 47]]], [[25, [25, 12, 15, 17, 9]]], [[32, [32, 37]]], [[39, [39, 34]]], [[27, [27]]]]]"/>
    <n v="12"/>
    <n v="18"/>
  </r>
  <r>
    <n v="50"/>
    <n v="3"/>
    <x v="5"/>
    <n v="940.01104608308708"/>
    <n v="2433.600977897644"/>
    <s v="[[[[0, [1]], [4, [4, 3]], [3, []], [2, [2, 13, 5]], [5, []], [13, []], [1, []], [20, [20, 8, 7, 44]], [7, []], [8, []], [9, [9, 48, 45, 42]], [6, [6, 12, 50]], [12, []], [50, []], [48, []], [45, []], [44, []], [42, []]], [[0, [16, 23, 26]], [26, []], [29, [29, 35, 46]], [43, [43, 19, 11]], [35, []], [22, [22]], [23, [24, 18, 14]], [24, []], [28, [28, 33]], [10, [10, 36]], [11, []], [18, []], [19, []], [15, [15, 17, 47]], [17, []], [14, []], [16, []], [33, []], [36, []], [46, []], [47, []]], [[0, [41, 40, 38, 39, 31, 21, 49]], [49, []], [41, []], [40, []], [31, []], [32, [32, 37]], [37, []], [38, []], [39, []], [34, [34, 25, 30]], [30, []], [27, [27]], [25, []], [21, []]]], [[[29, [29, 35, 46]]], [[43, [43, 19, 11]]], [[4, [4, 3]]], [[2, [2, 13, 5]]], [[22, [22]]], [[23, [24, 18, 14]]], [[28, [28, 33]]], [[10, [10, 36]]], [[20, [20, 8, 7, 44]]], [[15, [15, 17, 47]]], [[9, [9, 48, 45, 42]]], [[6, [6, 12, 50]]], [[32, [32, 37]]], [[34, [34, 25, 30]]], [[27, [27]]]]]"/>
    <n v="2"/>
    <n v="16"/>
  </r>
  <r>
    <n v="50"/>
    <n v="4"/>
    <x v="5"/>
    <n v="997.41711340823065"/>
    <n v="2095.8351585865021"/>
    <s v="[[[[0, []], [49, [49, 35, 13, 43]], [5, [5, 46]], [35, []], [31, [31, 3]], [18, [18, 24, 50]], [13, []], [50, []], [43, [44, 41, 48]], [46, []], [41, []], [40, [40, 42, 12]], [44, []], [48, []], [42, [14, 45]], [45, []], [47, [47, 9, 6]], [24, []], [14, []], [12, []], [9, []], [3, []], [6, []]], [[0, [1, 29, 33, 36]], [1, []], [29, [15, 28, 38]], [33, []], [36, []], [15, []], [28, []], [25, [25, 39, 37, 32]], [39, []], [38, []], [37, []], [32, []]], [[0, [10, 4, 26, 16, 23]], [22, [22, 19]], [26, []], [19, []], [16, []], [20, [20, 21, 7, 8]], [21, [17, 11, 2]], [17, []], [8, []], [10, []], [7, []], [4, []], [2, []], [11, []], [34, [34, 30]], [30, []], [23, []], [27, [27]]]], [[[49, [49, 35, 13, 43]]], [[5, [5, 46]]], [[22, [22, 19]]], [[31, [31, 3]]], [[18, [18, 24, 50]]], [[29, [15, 28, 38]]], [[20, [20, 21, 7, 8]]], [[21, [17, 11, 2]]], [[43, [44, 41, 48]]], [[40, [40, 42, 12]]], [[42, [14, 45]]], [[47, [47, 9, 6]]], [[25, [25, 39]]], [[25, [37, 32]]], [[34, [34, 30]]], [[27, [27]]]]]"/>
    <n v="0"/>
    <n v="14"/>
  </r>
  <r>
    <n v="50"/>
    <n v="1"/>
    <x v="6"/>
    <n v="624"/>
    <n v="1662.998028993607"/>
    <s v="[[[[0, [49, 46, 48, 21, 9, 13, 18, 17, 19, 15, 16, 14, 12, 1, 7]], [49, []], [46, []], [48, []], [21, []], [9, []], [13, []], [18, []], [17, []], [19, []], [15, []], [16, []], [14, []], [12, []], [1, []], [7, []]], [[0, [4, 3, 11, 10, 8, 42, 41, 40, 44, 45, 20, 24, 25]], [5, [5, 29]], [4, []], [3, []], [2, [2, 43]], [11, []], [10, []], [8, []], [43, []], [42, []], [41, []], [40, []], [44, []], [45, []], [20, []], [24, []], [25, []], [29, []]], [[0, [6, 31, 47, 50, 38, 35, 26, 33, 39, 23]], [6, []], [31, []], [47, []], [50, []], [33, []], [34, [34, 37, 32]], [39, []], [38, []], [37, []], [35, []], [32, []], [36, [36, 28]], [28, []], [26, []], [23, []], [27, [27, 30]], [30, []], [22, [22]]]], [[[5, [5, 29]]], [[2, [2, 43]]], [[34, [34, 37, 32]]], [[36, [36, 28]]], [[27, [27, 30]]], [[22, [22]]]]]"/>
    <n v="0"/>
    <n v="14"/>
  </r>
  <r>
    <n v="50"/>
    <n v="2"/>
    <x v="6"/>
    <n v="654"/>
    <n v="1463.3028440475459"/>
    <s v="[[[[0, [49, 46, 48, 22, 21, 9, 13, 18, 17, 19, 15, 16, 14, 12, 1, 7]], [49, []], [46, []], [42, [42]], [48, []], [22, []], [21, []], [9, []], [13, []], [18, []], [17, []], [19, []], [15, []], [16, []], [14, []], [12, []], [1, []], [7, []]], [[0, [4, 3, 11, 10, 8, 41, 40, 44, 45, 20, 24, 25, 23, 26, 28, 30, 29]], [4, []], [3, []], [11, []], [10, []], [8, []], [41, []], [40, []], [44, []], [45, []], [20, []], [24, []], [25, []], [23, []], [26, []], [28, []], [30, []], [29, []]], [[0, [2, 5, 43, 47, 35, 38, 33, 39, 37, 32, 36, 34, 27]], [2, []], [5, []], [50, [50, 6]], [43, []], [47, []], [6, []], [31, [31]], [35, []], [38, []], [33, []], [39, []], [37, []], [32, []], [36, []], [34, []], [27, []]]], [[[42, [42]]], [[50, [50, 6]]], [[31, [31]]]]]"/>
    <n v="0"/>
    <n v="14"/>
  </r>
  <r>
    <n v="50"/>
    <n v="3"/>
    <x v="6"/>
    <n v="658"/>
    <n v="1682.139859437943"/>
    <s v="[[[[0, [49, 46, 48, 22, 21, 9, 13, 18, 17, 19, 15, 16, 14, 12, 1, 7]], [49, []], [46, []], [48, []], [22, []], [21, []], [9, []], [13, []], [18, []], [17, []], [19, []], [15, []], [16, []], [14, []], [12, []], [1, []], [7, []]], [[0, [4, 3, 11, 10, 8, 42, 41, 40, 44, 45, 20, 24, 25, 23, 26, 28, 30, 29]], [4, []], [3, []], [11, []], [10, []], [8, []], [42, []], [41, []], [40, []], [44, []], [45, []], [20, []], [24, []], [25, []], [23, []], [26, []], [28, []], [30, []], [29, []]], [[0, [2, 5, 6, 43, 47, 35, 38, 33, 39, 37, 32, 36, 34, 27]], [2, []], [5, []], [6, []], [50, [50, 31]], [43, []], [47, []], [31, []], [35, []], [38, []], [33, []], [39, []], [37, []], [32, []], [36, []], [34, []], [27, []]]], [[[50, [50, 31]]]]]"/>
    <n v="0"/>
    <n v="14"/>
  </r>
  <r>
    <n v="50"/>
    <n v="4"/>
    <x v="6"/>
    <n v="658"/>
    <n v="1685.2388367652891"/>
    <s v="[[[[0, [49, 46, 48, 22, 21, 9, 13, 18, 17, 19, 15, 16, 14, 12, 1, 7]], [49, []], [46, []], [48, []], [22, []], [21, []], [9, []], [13, []], [18, []], [17, []], [19, []], [15, []], [16, []], [14, []], [12, []], [1, []], [7, []]], [[0, [4, 3, 11, 10, 8, 42, 41, 40, 44, 45, 20, 24, 25, 23, 26, 28, 30, 27]], [4, []], [3, []], [11, []], [10, []], [8, []], [42, []], [41, []], [40, []], [44, []], [45, []], [20, []], [24, []], [25, []], [23, []], [26, []], [28, []], [30, []], [27, []]], [[0, [2, 5, 6, 31, 43, 47, 50, 35, 38, 33, 39, 37, 32, 36, 34]], [2, []], [5, []], [6, []], [31, []], [43, []], [47, []], [50, []], [35, []], [38, []], [33, []], [39, []], [37, []], [32, []], [36, []], [34, []], [29, [29]]]], [[[29, [29]]]]]"/>
    <n v="0"/>
    <n v="14"/>
  </r>
  <r>
    <n v="50"/>
    <n v="1"/>
    <x v="7"/>
    <n v="868.2166549188014"/>
    <n v="2192.2942402362819"/>
    <s v="[[[[0, []], [43, [43, 49, 29]], [49, []], [7, [7, 36, 18]], [17, [17, 19]], [18, []], [9, [9, 28, 6, 22]], [19, []], [28, []], [36, []], [29, []], [6, []], [22, []], [25, [25, 30]], [30, []], [20, [20]]], [[0, [31, 50, 33, 34, 39, 38, 37, 32, 48, 35, 23, 26]], [23, []], [26, []], [31, []], [50, []], [35, []], [33, []], [34, []], [39, []], [38, []], [37, []], [32, []], [48, []]], [[0, [13, 1]], [1, []], [5, [5, 11]], [2, [2, 4, 3, 46]], [4, [10, 16]], [3, []], [8, [8, 44, 45, 21, 24, 47]], [11, []], [21, []], [24, []], [47, []], [46, []], [40, [40, 42, 12]], [44, []], [45, []], [42, []], [41, [41, 14]], [27, [27, 15]], [13, []], [15, []], [16, []], [14, []], [12, []], [10, []]]], [[[43, [43, 49, 29]]], [[5, [5, 11]]], [[2, [2, 4, 3, 46]]], [[4, [10, 16]]], [[7, [7, 36, 18]]], [[8, [45, 21, 47]]], [[8, [8, 44, 24]]], [[17, [17, 19]]], [[9, [9, 28, 6, 22]]], [[40, [40, 42, 12]]], [[41, [41, 14]]], [[27, [27, 15]]], [[25, [25, 30]]], [[20, [20]]]]]"/>
    <n v="1"/>
    <n v="15"/>
  </r>
  <r>
    <n v="50"/>
    <n v="2"/>
    <x v="7"/>
    <n v="840.59493073874955"/>
    <n v="2654.3299648761749"/>
    <s v="[[[[0, []], [4, [4, 11]], [10, [10, 19, 29]], [23, [23, 5, 13]], [28, [28, 20, 7]], [24, [24, 22]], [29, []], [20, [25, 18, 17, 3, 2, 27, 15, 9]], [22, []], [27, []], [25, []], [15, []], [19, []], [18, []], [17, []], [13, []], [9, []], [3, []], [7, []], [2, []], [11, []], [5, []]], [[0, [31, 39, 36, 38, 33, 35, 50, 6, 43, 21, 45]], [43, []], [31, []], [33, []], [35, []], [36, []], [39, []], [34, [34, 37]], [38, []], [37, []], [32, [32, 30]], [6, []], [30, []], [21, []], [50, []], [45, []], [41, [41]]], [[0, [26, 1]], [49, [49, 16]], [1, []], [26, []], [8, [8, 12, 14, 44]], [16, []], [12, []], [14, []], [44, []], [40, [40, 47, 46]], [46, []], [48, [48, 42]], [42, []], [47, []]]], [[[49, [49, 16]]], [[4, [4, 11]]], [[10, [10, 19, 29]]], [[23, [23, 5, 13]]], [[28, [28, 20, 7]]], [[24, [24, 22]]], [[8, [8, 12, 14, 44]]], [[20, [17, 3, 2]]], [[20, [27, 15, 9]]], [[20, [25, 18]]], [[34, [34, 37]]], [[32, [32, 30]]], [[40, [40, 47, 46]]], [[48, [48, 42]]], [[41, [41]]]]]"/>
    <n v="4"/>
    <n v="18"/>
  </r>
  <r>
    <n v="50"/>
    <n v="3"/>
    <x v="7"/>
    <n v="859.12401513674786"/>
    <n v="1879.9946758747101"/>
    <s v="[[[[0, []], [1, [1, 13]], [3, [3, 19]], [5, [5, 4, 2, 29]], [4, []], [7, [7, 14, 10]], [2, []], [13, []], [17, [17, 16]], [19, []], [16, []], [29, []], [30, [30, 12]], [15, [15, 11]], [10, []], [11, []], [12, []], [14, []]], [[0, [35, 31, 6, 34, 39, 38, 37, 32, 28, 36, 33, 23, 26]], [8, [8, 25]], [25, []], [23, []], [26, []], [28, []], [36, []], [33, []], [35, []], [31, []], [6, []], [34, []], [39, []], [38, []], [37, []], [32, []]], [[0, [18, 49, 43]], [20, [20, 46]], [18, []], [9, [9, 47, 44, 42, 45]], [21, [21, 40]], [47, []], [45, []], [44, []], [40, []], [49, []], [46, []], [43, []], [41, [41, 24]], [48, [48]], [42, []], [50, [50, 22]], [24, []], [27, [27]], [22, []]]], [[[1, [1, 13]]], [[3, [3, 19]]], [[5, [5, 4, 2, 29]]], [[7, [7, 14, 10]]], [[20, [20, 46]]], [[17, [17, 16]]], [[9, [9, 47, 44, 42, 45]]], [[21, [21, 40]]], [[8, [8, 25]]], [[30, [30, 12]]], [[15, [15, 11]]], [[41, [41, 24]]], [[48, [48]]], [[50, [50, 22]]], [[27, [27]]]]]"/>
    <n v="1"/>
    <n v="15"/>
  </r>
  <r>
    <n v="50"/>
    <n v="4"/>
    <x v="7"/>
    <n v="845.04669697782674"/>
    <n v="2247.7377781867981"/>
    <s v="[[[[0, [19, 26, 13, 18, 29, 33, 23]], [20, [20, 15]], [8, [8, 28, 17]], [21, [21, 39]], [23, []], [13, []], [17, []], [18, []], [19, []], [15, []], [26, []], [28, []], [29, []], [33, []], [39, []], [34, [34, 27]], [27, []], [24, [24]]], [[0, [46, 35, 43, 49]], [43, []], [46, []], [49, []], [48, [48, 44, 36, 40, 42]], [42, []], [41, [41, 38, 47]], [40, []], [44, []], [32, [32, 37]], [36, []], [38, []], [37, []], [35, []], [47, []]], [[0, []], [1, [1, 16]], [11, [11, 5]], [5, [31, 4, 2]], [10, [10, 3]], [4, []], [7, [7, 14, 22]], [2, []], [3, []], [25, [25, 12, 6]], [14, []], [16, []], [12, []], [9, [9, 50]], [22, [45, 30]], [45, []], [50, []], [31, []], [6, []], [30, []]]], [[[1, [1, 16]]], [[11, [11, 5]]], [[5, [31, 4, 2]]], [[10, [10, 3]]], [[7, [7, 14, 22]]], [[20, [20, 15]]], [[8, [8, 28, 17]]], [[21, [21, 39]]], [[48, [48, 44, 36]]], [[48, [40, 42]]], [[25, [25, 12, 6]]], [[41, [41, 38, 47]]], [[9, [9, 50]]], [[22, [45, 30]]], [[32, [32, 37]]], [[34, [34, 27]]], [[24, [24]]]]]"/>
    <n v="9"/>
    <n v="15"/>
  </r>
  <r>
    <n v="50"/>
    <n v="1"/>
    <x v="8"/>
    <n v="785.79353406899043"/>
    <n v="2299.0301942825322"/>
    <s v="[[[[0, [26, 23]], [49, [49, 46, 43, 19]], [46, []], [47, [47, 50, 18, 16, 29]], [50, []], [41, [41, 28]], [43, []], [28, []], [21, [21, 30]], [20, [20, 17, 15]], [26, []], [23, []], [18, []], [17, []], [16, []], [15, []], [19, []], [30, []], [29, []]], [[0, [44, 3, 11, 5, 4, 2, 13, 1]], [42, [42, 45, 7, 22]], [44, []], [45, []], [22, []], [9, [9, 10]], [10, []], [8, [8, 25]], [5, []], [4, []], [3, []], [7, []], [1, []], [2, []], [11, []], [12, [12, 14]], [14, []], [13, []], [25, []]], [[0, [31, 33, 35, 32, 37]], [27, [27, 6, 36, 24]], [6, []], [36, []], [33, []], [31, []], [35, []], [40, [40, 38]], [48, [48, 39, 34]], [32, []], [37, []], [38, []], [39, []], [34, []], [24, []]]], [[[49, [49, 46, 43, 19]]], [[47, [18, 16]]], [[47, [47, 50, 29]]], [[42, [42, 45, 7, 22]]], [[41, [41, 28]]], [[27, [27, 6, 36, 24]]], [[9, [9, 10]]], [[8, [8, 25]]], [[21, [21, 30]]], [[20, [20, 17, 15]]], [[40, [40, 38]]], [[48, [48, 39, 34]]], [[12, [12, 14]]]]]"/>
    <n v="2"/>
    <n v="16"/>
  </r>
  <r>
    <n v="50"/>
    <n v="2"/>
    <x v="8"/>
    <n v="798.97265203216273"/>
    <n v="2791.5250368118291"/>
    <s v="[[[[0, [44, 32, 39, 34, 6, 2, 5, 11, 46]], [5, []], [2, []], [11, []], [47, [47, 45, 36]], [48, [48, 37, 42]], [42, []], [46, []], [44, []], [45, []], [32, []], [37, []], [39, []], [36, []], [34, []], [6, []]], [[0, [43, 26, 31, 23, 49, 13]], [24, [24, 35]], [22, [22, 50, 33]], [43, []], [41, [41, 38, 40, 28]], [40, []], [49, []], [50, []], [31, []], [35, []], [33, []], [38, []], [28, []], [26, []], [23, []], [18, [18]], [13, []], [25, [25, 30]], [30, []], [27, [27]]], [[0, [1]], [3, [3, 29]], [1, []], [20, [20, 14]], [29, []], [9, [9, 10, 19]], [7, [7, 4, 16]], [4, []], [21, [21, 17, 15]], [10, [12, 8]], [12, []], [14, []], [16, []], [15, []], [19, []], [17, []], [8, []]]], [[[3, [3, 29]]], [[24, [24, 35]]], [[22, [22, 50, 33]]], [[20, [20, 14]]], [[41, [41, 38]]], [[41, [40, 28]]], [[9, [9, 10, 19]]], [[7, [7, 4, 16]]], [[47, [47, 45, 36]]], [[48, [48, 37, 42]]], [[21, [21, 17, 15]]], [[10, [12, 8]]], [[18, [18]]], [[25, [25, 30]]], [[27, [27]]]]]"/>
    <n v="13"/>
    <n v="19"/>
  </r>
  <r>
    <n v="50"/>
    <n v="3"/>
    <x v="8"/>
    <n v="784.05304135393249"/>
    <n v="1963.0158054828639"/>
    <s v="[[[[0, [49, 30, 14, 15, 18, 22, 16]], [49, []], [30, []], [9, [9, 12, 17, 25]], [12, []], [18, []], [15, []], [14, []], [16, []], [17, []], [25, []], [22, []]], [[0, [44, 40, 46, 50, 27, 33, 23, 26]], [48, [48, 39, 36, 43]], [43, []], [44, []], [40, []], [46, []], [50, []], [27, []], [23, []], [26, []], [36, []], [34, [34, 38]], [39, []], [38, []], [33, []], [47, [47, 45]], [45, []], [42, [42, 41]], [41, []]], [[0, [35, 1]], [5, [5]], [11, [11, 13]], [2, [2, 19]], [10, [10, 7, 24]], [8, [8, 28]], [21, [21, 31]], [28, []], [37, [37, 32]], [35, []], [31, []], [32, []], [6, [6, 4, 29]], [29, []], [20, [20, 3]], [24, []], [19, []], [13, []], [1, []], [7, []], [3, []], [4, []]]], [[[5, [5]]], [[11, [11, 13]]], [[2, [2, 19]]], [[10, [10, 7, 24]]], [[8, [8, 28]]], [[21, [21, 31]]], [[48, [48, 39, 36, 43]]], [[37, [37, 32]]], [[6, [6, 4, 29]]], [[20, [20, 3]]], [[9, [9, 12, 17, 25]]], [[34, [34, 38]]], [[47, [47, 45]]], [[42, [42, 41]]]]]"/>
    <n v="1"/>
    <n v="15"/>
  </r>
  <r>
    <n v="50"/>
    <n v="4"/>
    <x v="8"/>
    <n v="804.56257717254857"/>
    <n v="3315.208145141602"/>
    <s v="[[[[0, [3, 31, 35, 11, 1]], [22, [22, 24, 29, 26]], [29, []], [24, [7, 33]], [21, [21, 15]], [27, [27, 9, 19]], [15, []], [19, []], [34, [34, 4]], [33, []], [35, []], [31, []], [26, []], [9, []], [11, []], [7, []], [4, []], [3, []], [1, []]], [[0, []], [5, [5, 43, 23, 13]], [2, [2, 49]], [49, []], [48, [48, 37, 17]], [43, [36, 50, 18]], [50, []], [13, []], [17, []], [18, []], [32, [32]], [37, []], [36, []], [28, [28, 8]], [23, []], [25, [25, 20]], [8, []], [20, []]], [[0, [44, 40, 46, 45, 47, 38, 6, 30, 14, 10, 16]], [47, []], [45, []], [41, [41, 42, 39, 12]], [46, []], [44, []], [40, []], [42, []], [6, []], [38, []], [39, []], [30, []], [16, []], [14, []], [12, []], [10, []]]], [[[5, [23, 13]]], [[5, [5, 43]]], [[2, [2, 49]]], [[22, [22, 24, 29, 26]]], [[24, [7, 33]]], [[21, [21, 15]]], [[27, [27, 9, 19]]], [[48, [48, 37, 17]]], [[43, [36, 50, 18]]], [[41, [41, 42, 39, 12]]], [[34, [34, 4]]], [[32, [32]]], [[28, [28, 8]]], [[25, [25, 20]]]]]"/>
    <n v="13"/>
    <n v="23"/>
  </r>
  <r>
    <n v="50"/>
    <n v="1"/>
    <x v="9"/>
    <n v="1066.661903789691"/>
    <n v="3052.712707996368"/>
    <s v="[[[[0, [31, 29, 13]], [29, []], [22, [22, 33]], [24, [24, 36]], [50, [50, 20]], [36, []], [13, []], [25, [25, 39, 30]], [27, [27, 6, 37]], [30, []], [31, []], [34, [34, 38]], [39, []], [38, []], [37, []], [33, []], [6, []], [20, []]], [[0, [43, 35, 16, 26, 23]], [43, []], [46, [46]], [35, []], [26, []], [23, []], [16, []], [47, [47, 14]], [14, []], [48, [48, 32]], [41, [41, 28]], [32, []], [28, []]], [[0, [1]], [49, [49]], [4, [4, 3]], [5, [5, 2]], [10, [10]], [2, []], [1, []], [3, []], [7, [7, 11, 19]], [11, []], [8, [8, 18, 45, 44, 15]], [21, [21, 17, 42, 12, 9, 40]], [17, []], [18, []], [19, []], [15, []], [12, []], [9, []], [45, []], [44, []], [40, []], [42, []]]], [[[49, [49]]], [[46, [46]]], [[4, [4, 3]]], [[5, [5, 2]]], [[10, [10]]], [[22, [22, 33]]], [[24, [24, 36]]], [[7, [7, 11, 19]]], [[50, [50, 20]]], [[47, [47, 14]]], [[8, [18, 15]]], [[8, [8, 45, 44]]], [[21, [21, 17, 42]]], [[21, [12, 9, 40]]], [[25, [25, 39, 30]]], [[27, [27, 6, 37]]], [[48, [48, 32]]], [[41, [41, 28]]], [[34, [34, 38]]]]]"/>
    <n v="12"/>
    <n v="18"/>
  </r>
  <r>
    <n v="50"/>
    <n v="2"/>
    <x v="9"/>
    <n v="1086.6871887663031"/>
    <n v="3034.4842462539668"/>
    <s v="[[[[0, [1]], [1, []], [4, [4, 3]], [7, [7, 2, 33, 46]], [3, []], [2, []], [21, [21, 17, 39]], [8, [8, 28]], [17, []], [28, []], [39, []], [33, []], [32, [32, 42]], [42, [41, 40, 44]], [41, []], [46, []], [40, []], [44, []]], [[0, []], [11, [11, 26]], [5, [5, 23]], [26, []], [23, []], [10, [36, 14, 10]], [47, [47, 50]], [50, []], [45, [45, 15]], [36, []], [27, [27, 25]], [25, []], [14, []], [15, []], [34, [34, 20]], [20, []]], [[0, [13]], [43, [43, 35, 49, 16]], [49, []], [22, [22, 31, 19, 18]], [24, [24, 29]], [13, []], [16, []], [19, []], [18, []], [31, []], [35, []], [29, []], [30, [30, 6, 38]], [9, [9, 12, 37, 48]], [12, []], [6, []], [38, []], [37, []], [48, []]]], [[[43, [16]]], [[43, [43, 35, 49]]], [[11, [11, 26]]], [[5, [5, 23]]], [[4, [4, 3]]], [[22, [31, 19]]], [[10, [10]]], [[22, [22, 18]]], [[24, [24, 29]]], [[10, [36, 14]]], [[7, [7, 2, 33, 46]]], [[47, [47, 50]]], [[45, [45, 15]]], [[21, [21, 17, 39]]], [[8, [8, 28]]], [[30, [30, 6, 38]]], [[9, [9, 12, 37, 48]]], [[27, [27, 25]]], [[32, [32, 42]]], [[42, [41, 40, 44]]], [[34, [34, 20]]]]]"/>
    <n v="3"/>
    <n v="17"/>
  </r>
  <r>
    <n v="50"/>
    <n v="3"/>
    <x v="9"/>
    <n v="1038.499152746999"/>
    <n v="2686.9255723953252"/>
    <s v="[[[[0, [1]], [29, [29, 49, 11]], [49, []], [1, []], [20, [20, 47, 50, 45, 17]], [21, [21, 15]], [8, [8, 14]], [11, []], [17, []], [25, [25, 12, 9]], [12, []], [14, []], [15, []], [9, []], [50, []], [45, []], [47, []]], [[0, []], [16, [16, 13]], [5, [5, 2]], [2, []], [3, [3, 4]], [10, [10, 33, 23]], [4, []], [7, [7, 18, 19]], [18, []], [23, []], [13, []], [30, [30, 38, 6]], [19, []], [38, []], [37, [37, 32]], [32, []], [33, []], [6, []], [27, [27, 24]], [24, []]], [[0, [35, 26, 31]], [22, [22, 46, 43]], [26, []], [36, [36, 28]], [35, []], [31, []], [46, []], [43, []], [48, [48, 42, 39, 41, 44]], [39, []], [28, []], [34, [34, 40]], [42, []], [41, []], [44, []], [40, []]]], [[[16, [16, 13]]], [[5, [5, 2]]], [[29, [29, 49, 11]]], [[3, [3, 4]]], [[10, [10, 33, 23]]], [[22, [22, 46, 43]]], [[7, [7, 18, 19]]], [[36, [36, 28]]], [[20, [47, 50]]], [[20, [20, 45, 17]]], [[21, [21, 15]]], [[8, [8, 14]]], [[48, [48, 42, 39, 41, 44]]], [[30, [30, 38, 6]]], [[25, [25, 12, 9]]], [[34, [34, 40]]], [[37, [37, 32]]], [[27, [27, 24]]]]]"/>
    <n v="6"/>
    <n v="16"/>
  </r>
  <r>
    <n v="50"/>
    <n v="4"/>
    <x v="9"/>
    <n v="1041.6338226847711"/>
    <n v="3033.7834882736211"/>
    <s v="[[[[0, [19, 3, 13, 16, 1]], [22, [22, 2]], [16, []], [1, []], [2, []], [8, [8, 29]], [21, [21, 7, 15]], [29, []], [13, []], [9, [9, 12, 17]], [15, []], [12, []], [19, []], [17, []], [3, []], [7, []]], [[0, []], [49, [49, 11, 35]], [10, [10, 28, 14, 18, 38, 33]], [11, []], [14, []], [18, []], [28, []], [38, []], [35, []], [32, [32, 37]], [33, []], [37, []], [34, [34, 36]], [36, []], [30, [30, 25]], [25, []], [27, [27]]], [[0, []], [26, [26]], [5, [5, 23]], [4, [4, 43, 46]], [23, []], [31, [31, 24]], [43, []], [20, [20, 50, 47]], [24, []], [50, []], [46, []], [42, [42, 45, 39, 6]], [48, [41, 48, 40, 44]], [40, []], [44, []], [45, []], [47, []], [41, []], [39, []], [6, []]]], [[[26, [26]]], [[49, [49, 11, 35]]], [[5, [5, 23]]], [[4, [4, 43, 46]]], [[22, [22, 2]]], [[10, [10, 33]]], [[31, [31, 24]]], [[10, [14, 18]]], [[10, [28, 38]]], [[20, [20, 50, 47]]], [[8, [8, 29]]], [[21, [21, 7, 15]]], [[42, [42, 45, 39, 6]]], [[48, [41, 48, 40, 44]]], [[9, [9, 12, 17]]], [[32, [32, 37]]], [[34, [34, 36]]], [[30, [30, 25]]], [[27, [27]]]]]"/>
    <n v="5"/>
    <n v="19"/>
  </r>
  <r>
    <n v="50"/>
    <n v="1"/>
    <x v="10"/>
    <n v="956.61435081374486"/>
    <n v="2788.7858369350429"/>
    <s v="[[[[0, []], [26, [26, 16]], [16, []], [29, [29, 19, 46]], [46, []], [20, [20, 14, 18, 33]], [24, [24, 35]], [8, [8, 6, 28]], [14, []], [19, []], [18, []], [30, [30, 32, 37, 39, 34]], [6, []], [32, [36, 38]], [33, []], [35, []], [37, []], [38, []], [39, []], [34, []], [36, []], [28, []]], [[0, [1]], [49, [49, 43]], [43, []], [22, [22, 4]], [10, [10, 3, 11, 5]], [3, []], [4, []], [1, []], [11, [44, 31]], [48, [48, 7, 45, 47]], [41, [41, 40, 2]], [40, []], [44, []], [45, []], [47, []], [31, []], [5, []], [7, []], [2, []]], [[0, [17, 15, 21, 13, 23]], [21, []], [15, []], [13, []], [25, [25, 12, 9]], [12, []], [9, []], [17, []], [23, []], [27, [27, 42]], [50, [50]], [42, []]]], [[[26, [26, 16]]], [[49, [49, 43]]], [[29, [29, 19, 46]]], [[22, [22, 4]]], [[10, [10, 3, 11, 5]]], [[20, [18, 33]]], [[20, [20, 14]]], [[24, [24, 35]]], [[11, [44, 31]]], [[8, [8, 6, 28]]], [[48, [48, 7, 45, 47]]], [[41, [41, 40, 2]]], [[25, [25, 12, 9]]], [[30, [39, 34]]], [[30, [30, 32, 37]]], [[32, [36, 38]]], [[27, [27, 42]]], [[50, [50]]]]]"/>
    <n v="8"/>
    <n v="18"/>
  </r>
  <r>
    <n v="50"/>
    <n v="2"/>
    <x v="10"/>
    <n v="966.63796940307645"/>
    <n v="2779.3568847179408"/>
    <s v="[[[[0, [49, 43]], [5, [5, 2, 46, 11]], [2, []], [4, [4, 3]], [3, []], [11, []], [10, [10, 33, 31]], [43, []], [46, []], [47, [47, 44, 28]], [42, [42, 38]], [48, [48, 40]], [49, []], [44, []], [40, []], [31, []], [32, [32, 39]], [33, []], [38, []], [39, []], [28, []], [21, [21]]], [[0, [1]], [26, [26, 13]], [13, []], [1, []], [24, [24, 18]], [22, [22, 7, 36, 29, 35, 20]], [7, []], [30, [30, 37, 34]], [9, [9, 17]], [17, []], [18, []], [34, []], [37, []], [35, []], [36, []], [29, []], [20, []]], [[0, [50, 16, 23]], [8, [8, 45, 19]], [45, []], [41, [41, 6, 14, 15]], [50, []], [6, []], [23, []], [25, [25, 12, 27]], [14, []], [12, []], [16, []], [15, []], [19, []], [27, []]]], [[[26, [26, 13]]], [[5, [5, 2, 46, 11]]], [[4, [4, 3]]], [[10, [10, 33, 31]]], [[24, [24, 18]]], [[22, [29, 35]]], [[22, [22, 36]]], [[22, [7, 20]]], [[47, [47, 44, 28]]], [[8, [8, 45, 19]]], [[42, [42, 38]]], [[48, [48, 40]]], [[41, [41, 6, 14, 15]]], [[30, [30, 37, 34]]], [[9, [9, 17]]], [[25, [25, 12, 27]]], [[32, [32, 39]]], [[21, [21]]]]]"/>
    <n v="10"/>
    <n v="20"/>
  </r>
  <r>
    <n v="50"/>
    <n v="3"/>
    <x v="10"/>
    <n v="966"/>
    <n v="2088.3243138790131"/>
    <s v="[[[[0, [4, 3, 7, 17, 15, 9, 12, 25, 27, 1]], [4, []], [3, []], [7, []], [1, []], [17, []], [15, []], [9, []], [12, []], [25, []], [27, []]], [[0, [46, 29]], [49, [49, 43]], [24, [24, 31]], [22, [22, 36]], [31, []], [36, []], [28, [47, 50, 28]], [50, []], [47, [45, 6, 44]], [44, []], [41, [41, 40, 30]], [40, []], [45, []], [43, []], [46, []], [6, []], [30, []], [29, []]], [[0, [23, 26]], [13, [13, 16]], [16, []], [23, []], [26, []], [10, [10, 11, 2, 5, 19]], [11, []], [2, []], [5, []], [19, []], [18, [18, 14, 33]], [14, []], [8, [8, 35]], [21, [21, 42]], [42, []], [48, [48, 38]], [33, []], [38, []], [37, [37, 34]], [35, []], [39, [39, 32]], [34, []], [32, []], [20, [20]]]], [[[13, [13, 16]]], [[49, [49, 43]]], [[10, [10, 11, 2, 5, 19]]], [[24, [24, 31]]], [[22, [22, 36]]], [[18, [18, 14, 33]]], [[28, [47, 50, 28]]], [[8, [8, 35]]], [[21, [21, 42]]], [[47, [45, 6, 44]]], [[48, [48, 38]]], [[41, [41, 40, 30]]], [[37, [37, 34]]], [[39, [39, 32]]], [[20, [20]]]]]"/>
    <n v="0"/>
    <n v="14"/>
  </r>
  <r>
    <n v="50"/>
    <n v="4"/>
    <x v="10"/>
    <n v="947.03992245864561"/>
    <n v="3313.8574483394618"/>
    <s v="[[[[0, []], [23, [26, 23]], [26, []], [29, [29, 2, 35]], [24, [24, 10]], [2, [38, 33]], [10, []], [35, []], [50, [50, 36]], [41, [41, 32, 37]], [32, []], [33, []], [37, []], [38, []], [36, []], [34, [34, 30, 22]], [30, []], [22, []], [27, [27, 20]], [20, []]], [[0, []], [49, [49, 1]], [5, [5, 11, 31, 3]], [11, [46, 43]], [1, []], [7, [7, 4]], [3, []], [4, []], [48, [48, 47, 42, 40, 6, 39, 45, 44, 28]], [43, []], [47, []], [45, []], [44, []], [40, []], [46, []], [42, []], [31, []], [6, []], [39, []], [28, []]], [[0, [16, 15, 19, 14, 18, 13]], [8, [8]], [21, [21, 17]], [18, []], [15, []], [17, []], [19, []], [16, []], [25, [25, 9, 12]], [14, []], [12, []], [9, []], [13, []]]], [[[23, [26, 23]]], [[49, [49, 1]]], [[29, [29, 2, 35]]], [[5, [5, 11, 31, 3]]], [[11, [46, 43]]], [[24, [24, 10]]], [[7, [7, 4]]], [[2, [38, 33]]], [[8, [8]]], [[21, [21, 17]]], [[48, [45, 44, 28]]], [[48, [48, 47, 42]]], [[48, [40]]], [[48, [6, 39]]], [[50, [50, 36]]], [[41, [41, 32, 37]]], [[25, [25, 9, 12]]], [[34, [34, 30, 22]]], [[27, [27, 20]]]]]"/>
    <n v="6"/>
    <n v="20"/>
  </r>
  <r>
    <n v="50"/>
    <n v="1"/>
    <x v="11"/>
    <n v="1144.8644668079189"/>
    <n v="3205.2618772983551"/>
    <s v="[[[[0, []], [5, [5, 19, 29]], [29, []], [22, [22, 24, 10]], [10, []], [7, [7, 28]], [28, []], [24, []], [9, [9, 12, 39]], [12, []], [19, []], [39, []]], [[0, [23, 13]], [49, [49, 11, 46]], [23, []], [11, []], [18, [18, 14]], [14, []], [13, []], [20, [20, 36]], [47, [47, 50]], [50, []], [46, []], [42, [42, 17, 15]], [17, []], [15, []], [25, [25, 34, 21]], [34, []], [36, []], [21, []]], [[0, [1]], [26, [26, 16]], [16, []], [1, []], [3, [3, 33]], [4, [4, 43, 35]], [2, [2, 31]], [43, []], [31, []], [33, []], [35, []], [8, [8, 45, 6]], [48, [41, 48, 38, 40, 44]], [41, []], [40, []], [44, []], [45, []], [38, []], [37, [37, 32]], [32, []], [6, []], [30, [30, 27]], [27, []]]], [[[26, [26, 16]]], [[49, [49, 11, 46]]], [[5, [5, 19, 29]]], [[3, [3, 33]]], [[4, [4, 43, 35]]], [[2, [2, 31]]], [[22, [22, 24, 10]]], [[18, [18, 14]]], [[7, [7, 28]]], [[20, [20, 36]]], [[47, [47, 50]]], [[8, [8, 45, 6]]], [[42, [42, 17, 15]]], [[48, [41, 48, 38]]], [[48, [40, 44]]], [[9, [9, 12, 39]]], [[25, [25, 34, 21]]], [[37, [37, 32]]], [[30, [30, 27]]]]]"/>
    <n v="4"/>
    <n v="18"/>
  </r>
  <r>
    <n v="50"/>
    <n v="2"/>
    <x v="11"/>
    <n v="1130.4091346917139"/>
    <n v="3071.9095740318298"/>
    <s v="[[[[0, [16]], [49, [49]], [16, []], [10, [10, 18, 22, 24, 31]], [24, []], [22, []], [18, []], [21, [21, 44]], [48, [48, 38, 6]], [44, []], [6, []], [31, []], [32, [32, 37, 34, 39]], [37, []], [38, []], [39, []], [34, []], [30, [30, 27]], [27, []]], [[0, [1]], [26, [26, 23]], [23, []], [1, []], [2, [2, 43]], [3, [3, 5]], [5, []], [43, []], [47, [47, 28, 50]], [8, [8, 42, 45]], [20, [20, 36]], [28, []], [36, []], [50, []], [45, []], [42, []], [41, [41, 40]], [40, []]], [[0, []], [46, [46, 35, 29, 13]], [35, []], [29, []], [33, [33, 4, 19]], [19, []], [14, [14, 11]], [13, []], [7, [7, 15]], [4, []], [9, [9, 17]], [11, [25, 12]], [25, []], [15, []], [17, []], [12, []]]], [[[26, [26, 23]]], [[49, [49]]], [[46, [46, 35, 29, 13]]], [[2, [2, 43]]], [[3, [3, 5]]], [[33, [33, 4, 19]]], [[10, [10, 24, 31]]], [[10, [18, 22]]], [[14, [14, 11]]], [[47, [47, 28, 50]]], [[7, [7, 15]]], [[21, [21, 44]]], [[8, [8, 42, 45]]], [[48, [48, 38, 6]]], [[20, [20, 36]]], [[9, [9, 17]]], [[11, [25, 12]]], [[32, [32, 37, 34, 39]]], [[41, [41, 40]]], [[30, [30, 27]]]]]"/>
    <n v="4"/>
    <n v="18"/>
  </r>
  <r>
    <n v="50"/>
    <n v="3"/>
    <x v="11"/>
    <n v="1125.367558033377"/>
    <n v="3744.123783826828"/>
    <s v="[[[[0, []], [7, [7, 33]], [20, [20, 47, 44, 38, 45, 42, 50]], [47, []], [45, []], [44, []], [42, []], [50, []], [33, []], [34, [34, 39, 37, 32]], [39, []], [38, []], [37, []], [32, []], [30, [30, 27]], [27, []]], [[0, [11, 35, 49]], [29, [29, 46]], [11, []], [46, []], [22, [22, 18, 31]], [18, []], [28, [28, 36, 24]], [35, []], [31, []], [36, []], [24, []], [21, [21, 40, 9, 8, 48]], [9, []], [8, []], [48, []], [40, []], [49, []]], [[0, [1]], [26, [26, 16]], [16, []], [13, [13, 2, 23]], [3, [3, 43, 19]], [1, []], [4, [4, 5]], [2, []], [5, [10, 14]], [10, []], [23, []], [19, []], [14, []], [6, [6, 17, 15]], [17, []], [15, []], [25, [25, 12, 41]], [12, []], [43, []], [41, []]]], [[[26, [26, 16]]], [[29, [29, 46]]], [[13, [13, 2, 23]]], [[3, [3, 43, 19]]], [[4, [4, 5]]], [[22, [22, 18, 31]]], [[5, [10, 14]]], [[7, [7, 33]]], [[28, [28, 36, 24]]], [[20, [47, 44]]], [[20, [20, 38]]], [[6, [6, 17, 15]]], [[20, [45, 42, 50]]], [[21, [21, 8, 48]]], [[21, [40, 9]]], [[25, [25, 12, 41]]], [[34, [34, 39, 37, 32]]], [[30, [30, 27]]]]]"/>
    <n v="6"/>
    <n v="20"/>
  </r>
  <r>
    <n v="50"/>
    <n v="4"/>
    <x v="11"/>
    <n v="1173.503411258039"/>
    <n v="2297.3328945636749"/>
    <s v="[[[[0, [4, 7, 17, 3]], [8, [8, 14, 15, 12, 1]], [4, []], [3, []], [7, []], [1, []], [17, []], [15, []], [14, []], [12, []]], [[0, [13, 26, 16]], [26, []], [35, [35, 49, 11]], [29, [29, 19, 2]], [11, []], [10, [10, 5]], [2, []], [5, []], [16, []], [19, []], [13, []], [21, [21, 47]], [24, [24, 44, 50]], [47, []], [50, []], [49, []], [44, []], [40, [40, 45]], [45, []], [41, [41, 42, 32, 25]], [42, []], [32, []], [25, []]], [[0, []], [23, [23]], [46, [46, 33, 43]], [43, []], [22, [22, 31, 18]], [31, []], [33, []], [36, [36, 28]], [28, []], [18, []], [20, [20, 6, 48, 39, 38, 9]], [9, []], [48, []], [6, []], [39, []], [38, []], [37, [37, 34, 30]], [34, []], [30, []], [27, [27]]]], [[[23, [23]]], [[35, [35, 49, 11]]], [[29, [29, 19, 2]]], [[46, [46, 33, 43]]], [[10, [10, 5]]], [[22, [22, 31, 18]]], [[36, [36, 28]]], [[21, [21, 47]]], [[24, [24, 44, 50]]], [[8, [8, 14, 15]]], [[20, [20]]], [[20, [39, 38]]], [[20, [6, 48, 9]]], [[8, [12, 1]]], [[40, [40, 45]]], [[41, [41, 42, 32, 25]]], [[37, [37, 34, 30]]], [[27, [27]]]]]"/>
    <n v="0"/>
    <n v="14"/>
  </r>
  <r>
    <n v="50"/>
    <n v="1"/>
    <x v="12"/>
    <n v="752"/>
    <n v="1946.1638917922969"/>
    <s v="[[[[0, [5, 45, 8, 48, 7, 47, 19, 11, 9, 35]], [18, [18, 10, 29]], [5, []], [45, []], [8, []], [48, []], [7, []], [47, []], [19, []], [11, []], [10, []], [30, [30, 32, 20, 28]], [32, []], [20, []], [9, []], [35, []], [29, []], [28, []]], [[0, [21, 39, 22, 41, 25, 2, 24, 23, 13, 26]], [13, []], [26, []], [40, [40, 15, 3]], [21, []], [4, [4]], [39, []], [23, []], [22, []], [41, []], [15, []], [2, []], [25, []], [24, []], [34, [34, 33]], [33, []], [3, []], [12, [12]]], [[0, [49, 36, 46, 17, 16, 38, 42, 50, 1]], [31, [31, 43]], [49, []], [36, []], [46, []], [17, []], [16, []], [44, [44, 14]], [14, []], [38, []], [43, []], [42, []], [37, [37, 6, 27]], [6, []], [1, []], [50, []], [27, []]]], [[[31, [31, 43]]], [[18, [18, 10, 29]]], [[40, [40, 15, 3]]], [[4, [4]]], [[44, [44, 14]]], [[30, [30, 32, 20, 28]]], [[37, [37, 6, 27]]], [[34, [34, 33]]], [[12, [12]]]]]"/>
    <n v="0"/>
    <n v="14"/>
  </r>
  <r>
    <n v="50"/>
    <n v="2"/>
    <x v="12"/>
    <n v="786.39354332309529"/>
    <n v="2293.84027504921"/>
    <s v="[[[[0, [19, 45, 48, 13, 2, 3]], [45, []], [48, []], [19, []], [13, []], [42, [42, 15, 43]], [43, []], [15, []], [2, []], [3, []], [9, [9, 20, 10, 31]], [20, []], [10, []], [31, []]], [[0, [26, 23]], [26, []], [33, [33, 35, 29]], [28, [28, 50, 24, 21, 22, 4]], [50, []], [27, [27, 39]], [40, [40, 41, 32, 25]], [21, []], [22, [34, 12]], [41, []], [23, []], [39, []], [25, []], [4, []], [12, []], [24, []], [29, []], [34, []], [35, []], [32, []]], [[0, [46, 17, 38, 44, 7, 16, 5, 14, 1]], [1, []], [30, [30, 36, 11, 49]], [11, []], [49, []], [36, []], [46, []], [17, []], [5, []], [14, []], [38, []], [44, []], [16, []], [37, [37, 18, 47]], [6, [6, 8]], [18, []], [7, []], [47, []], [8, []]]], [[[33, [33, 35, 29]]], [[28, [28, 50, 24]]], [[28, [21, 22, 4]]], [[30, [30, 36, 11, 49]]], [[27, [27, 39]]], [[40, [41, 32]]], [[40, [40, 25]]], [[22, [34, 12]]], [[42, [42, 15, 43]]], [[37, [37, 18, 47]]], [[6, [6, 8]]], [[9, [9, 20, 10, 31]]]]]"/>
    <n v="3"/>
    <n v="17"/>
  </r>
  <r>
    <n v="50"/>
    <n v="3"/>
    <x v="12"/>
    <n v="854"/>
    <n v="1687.1496014595029"/>
    <s v="[[[[0, [5, 45, 8, 48, 7, 47, 19, 11, 32, 30, 9, 35, 34, 29, 3, 12]], [43, [43, 10]], [5, []], [45, []], [8, []], [48, []], [7, []], [47, []], [19, []], [11, []], [10, []], [32, []], [20, [20]], [30, []], [9, []], [35, []], [34, []], [29, []], [3, []], [12, []]], [[0, [26, 31, 15, 2, 21, 39, 22, 41, 40, 25, 23, 4, 24, 28]], [26, []], [31, []], [15, []], [2, []], [21, []], [39, []], [22, []], [41, []], [40, []], [25, []], [23, []], [4, []], [24, []], [28, []]], [[0, [13, 49, 36, 46, 17, 16, 14, 38, 44, 42, 37, 6, 18, 27, 50, 33, 1]], [13, []], [49, []], [36, []], [46, []], [17, []], [16, []], [14, []], [38, []], [44, []], [42, []], [37, []], [6, []], [18, []], [27, []], [50, []], [33, []], [1, []]]], [[[43, [43, 10]]], [[20, [20]]]]]"/>
    <n v="0"/>
    <n v="14"/>
  </r>
  <r>
    <n v="50"/>
    <n v="4"/>
    <x v="12"/>
    <n v="763.95688339742492"/>
    <n v="2211.232319116592"/>
    <s v="[[[[0, [45, 8, 7, 18, 47, 11, 20, 35]], [45, []], [47, []], [8, []], [18, []], [7, []], [11, []], [32, [32, 10, 4, 29]], [10, []], [30, [30, 24]], [20, []], [35, []], [34, [34, 2]], [29, []], [24, []], [25, [25, 21]], [4, []], [21, []], [2, []]], [[0, [23, 26, 1]], [13, [13]], [5, [5, 22]], [40, [40, 33, 15]], [28, [28, 27, 3, 50, 41, 9]], [27, []], [26, []], [22, [12, 39]], [15, []], [41, []], [23, []], [39, []], [1, []], [50, []], [3, []], [33, []], [9, []], [12, []]], [[0, [46, 17, 14, 38, 44, 42, 37, 31, 49, 19, 16, 43]], [31, []], [48, [48, 36, 6]], [49, []], [19, []], [36, []], [46, []], [17, []], [16, []], [43, []], [14, []], [38, []], [44, []], [42, []], [37, []], [6, []]]], [[[13, [13]]], [[5, [5, 22]]], [[40, [15]]], [[40, [40, 33]]], [[28, [41, 9]]], [[28, [28, 27, 3, 50]]], [[48, [48, 36, 6]]], [[22, [12, 39]]], [[32, [32, 10, 4, 29]]], [[30, [30, 24]]], [[34, [34, 2]]], [[25, [25, 21]]]]]"/>
    <n v="2"/>
    <n v="16"/>
  </r>
  <r>
    <n v="50"/>
    <n v="1"/>
    <x v="13"/>
    <n v="1018.5703278427781"/>
    <n v="3495.1485548019409"/>
    <s v="[[[[0, [49, 26]], [49, []], [26, []], [28, [28, 24, 25, 6, 37, 4, 21, 41, 39]], [12, [12, 40]], [24, []], [39, []], [25, []], [4, []], [21, []], [41, []], [40, []], [37, []], [6, []]], [[0, [16]], [13, [13, 29, 33, 10]], [2, [2, 5]], [16, []], [5, [31, 7]], [18, [18, 50, 20]], [10, []], [31, []], [33, []], [50, []], [29, []], [7, []], [20, []], [34, [34, 9]], [9, []], [30, [30]]], [[0, []], [1, [1, 23]], [35, [35, 43, 11]], [3, [3, 22, 19, 46]], [23, []], [22, []], [15, [15, 38, 14, 44]], [42, [42, 45, 47, 36]], [43, []], [38, []], [14, []], [44, []], [17, [17, 48]], [45, []], [8, [8, 32, 27]], [46, []], [36, []], [47, []], [48, []], [19, []], [11, []], [32, []], [27, []]]], [[[1, [1, 23]]], [[13, [13]]], [[35, [35, 43, 11]]], [[3, [19, 46]]], [[13, [29, 33, 10]]], [[2, [2, 5]]], [[3, [3, 22]]], [[5, [31, 7]]], [[18, [18, 50, 20]]], [[28, [28, 24]]], [[15, [15, 38, 14, 44]]], [[42, [42, 45, 47, 36]]], [[28, [4]]], [[28, [25, 6, 21, 39]]], [[28, [37, 41]]], [[12, [12, 40]]], [[17, [17, 48]]], [[8, [8, 32, 27]]], [[34, [34, 9]]], [[30, [30]]]]]"/>
    <n v="19"/>
    <n v="25"/>
  </r>
  <r>
    <n v="50"/>
    <n v="2"/>
    <x v="13"/>
    <n v="1022.3549381484449"/>
    <n v="3562.6937892436981"/>
    <s v="[[[[0, []], [4, [4, 29]], [29, []], [18, [18, 36, 31]], [28, [28, 20, 33]], [20, []], [31, []], [33, []], [12, [12, 48, 7, 6]], [27, [27, 32, 47]], [32, []], [36, []], [47, []], [48, []], [7, []], [6, []]], [[0, [23]], [13, [13, 1]], [26, [26]], [2, [2, 5]], [23, []], [22, [22, 3]], [1, []], [3, []], [50, [50, 44, 45]], [40, [40, 41, 39, 38, 8, 42]], [39, []], [41, []], [42, []], [38, []], [44, []], [5, []], [45, []], [8, []]], [[0, [46, 11, 43, 49, 16]], [11, []], [10, [10, 19, 35]], [49, []], [19, []], [46, []], [17, [17, 14, 15]], [16, []], [14, []], [15, []], [43, []], [37, [37, 21, 9]], [21, []], [25, [25, 24]], [24, []], [34, [34]], [35, []], [9, []], [30, [30]]]], [[[13, [13, 1]]], [[26, [26]]], [[2, [2, 5]]], [[4, [4, 29]]], [[10, [10, 19, 35]]], [[22, [22, 3]]], [[18, [18, 36, 31]]], [[28, [28, 20, 33]]], [[50, [50, 44, 45]]], [[17, [17, 14, 15]]], [[40, [38, 8]]], [[40, [40, 41, 39, 42]]], [[12, [12, 48, 7, 6]]], [[37, [37, 21, 9]]], [[27, [27, 32, 47]]], [[25, [25, 24]]], [[34, [34]]], [[30, [30]]]]]"/>
    <n v="14"/>
    <n v="20"/>
  </r>
  <r>
    <n v="50"/>
    <n v="3"/>
    <x v="13"/>
    <n v="1052.145194490897"/>
    <n v="2862.50701212883"/>
    <s v="[[[[0, [26, 49, 23, 1]], [49, []], [50, [50, 20, 29]], [1, []], [20, []], [29, []], [12, [12, 39, 22]], [26, [44, 25, 41, 21]], [21, []], [25, []], [39, []], [23, []], [22, []], [41, []], [38, [38]], [44, []], [37, [37]], [40, [40]]], [[0, [46]], [13, [13, 5, 16, 2]], [2, []], [16, []], [18, [18, 7, 14]], [46, []], [7, []], [8, [8, 47, 45]], [45, []], [17, [17, 15, 42]], [42, []], [6, [6, 48, 27]], [5, []], [48, []], [47, []], [14, []], [15, []], [27, []]], [[0, []], [43, [43, 11, 35]], [4, [4, 19]], [24, [24, 33, 10]], [28, [28, 31, 36]], [35, []], [10, []], [11, []], [36, []], [19, []], [32, [32, 34, 9]], [30, [30, 3]], [9, []], [3, []], [33, []], [34, []], [31, []]]], [[[43, [43, 11, 35]]], [[13, [13, 16]]], [[13, [5, 2]]], [[4, [4, 19]]], [[24, [24, 33, 10]]], [[18, [18, 7, 14]]], [[28, [28, 31, 36]]], [[50, [50, 20, 29]]], [[8, [8, 47, 45]]], [[17, [17, 15, 42]]], [[12, [12, 39, 22]]], [[26, [44, 25, 41, 21]]], [[6, [6, 48, 27]]], [[32, [32, 34, 9]]], [[30, [30, 3]]], [[38, [38]]], [[37, [37]]], [[40, [40]]]]]"/>
    <n v="16"/>
    <n v="17"/>
  </r>
  <r>
    <n v="50"/>
    <n v="4"/>
    <x v="13"/>
    <n v="1026.6547225087879"/>
    <n v="3747.4142293930049"/>
    <s v="[[[[0, [1]], [13, [13, 16]], [16, []], [43, [43, 46, 35]], [46, []], [1, []], [50, [50, 10, 19]], [35, []], [28, [28, 3, 48, 34]], [12, [12, 9, 20, 7]], [3, []], [34, []], [9, []], [20, []], [10, []], [19, []], [48, []], [7, []]], [[0, [38, 22, 17, 44, 31]], [6, [6, 45, 15, 14]], [31, []], [45, []], [17, []], [38, []], [44, []], [14, []], [15, []], [42, [42, 40, 41]], [22, []], [41, []], [40, []]], [[0, [23, 26]], [26, [49]], [23, []], [4, [4, 5]], [2, [2, 29]], [18, [18, 11]], [11, []], [47, [47, 36, 33]], [49, []], [36, []], [8, [8, 39, 24]], [5, []], [37, [37, 21]], [21, []], [39, [32, 25]], [25, []], [24, []], [29, []], [33, []], [30, [30, 27]], [32, []], [27, []]]], [[[13, [13, 16]]], [[26, [49]]], [[43, [43, 46, 35]]], [[4, [4, 5]]], [[2, [2, 29]]], [[18, [18, 11]]], [[50, [50, 10, 19]]], [[47, [47, 36, 33]]], [[6, [6, 45, 15, 14]]], [[8, [8, 39, 24]]], [[28, [28, 3]]], [[37, [37, 21]]], [[28, [48, 34]]], [[12, [12, 9, 20, 7]]], [[39, [32, 25]]], [[42, [42, 40, 41]]], [[30, [30, 27]]]]]"/>
    <n v="13"/>
    <n v="23"/>
  </r>
  <r>
    <n v="50"/>
    <n v="1"/>
    <x v="14"/>
    <n v="943"/>
    <n v="2061.5271031856541"/>
    <s v="[[[[0, [13, 23, 26]], [29, [29, 35]], [35, []], [24, [24, 22]], [28, [28, 14, 38, 2, 43, 4]], [13, [42, 21, 41]], [2, [44, 40]], [6, [6, 15, 39, 25]], [42, []], [14, []], [44, []], [38, []], [43, []], [15, []], [41, []], [22, []], [4, []], [25, []], [39, []], [23, []], [21, []], [26, []], [40, []]], [[0, [3, 33, 31, 17, 46, 36, 47, 16]], [3, []], [33, []], [31, []], [37, [37, 27]], [16, []], [5, [5]], [17, []], [46, []], [36, []], [47, []], [32, [32, 50]], [50, []], [12, [12]], [27, []]], [[0, [19, 11, 7, 20, 10, 48, 8, 45, 18, 49, 1]], [19, []], [49, []], [11, []], [7, []], [1, []], [34, [34, 9, 30]], [9, []], [20, []], [30, []], [10, []], [48, []], [8, []], [45, []], [18, []]]], [[[29, [29, 35]]], [[24, [24, 22]]], [[28, [2, 43]]], [[28, [14, 38]]], [[28, [28, 4]]], [[13, [42, 21, 41]]], [[2, [44, 40]]], [[6, [6, 15]]], [[6, [39, 25]]], [[37, [37, 27]]], [[5, [5]]], [[34, [34, 9, 30]]], [[32, [32, 50]]], [[12, [12]]]]]"/>
    <n v="0"/>
    <n v="14"/>
  </r>
  <r>
    <n v="50"/>
    <n v="2"/>
    <x v="14"/>
    <n v="931.88793208778577"/>
    <n v="3109.926983833313"/>
    <s v="[[[[0, [1]], [13, [13, 49, 43, 5, 2]], [5, []], [1, []], [6, [6, 31]], [2, []], [42, [42, 38, 15, 7]], [37, [37, 17]], [15, []], [43, []], [38, []], [17, []], [49, []], [31, []], [7, []]], [[0, [23]], [26, [26, 16]], [23, []], [18, [18, 22]], [27, [27, 36, 46, 41, 39, 47, 19, 45, 8]], [45, []], [46, []], [36, []], [47, []], [19, []], [48, [48, 14, 44]], [8, []], [16, []], [44, []], [14, []], [22, []], [41, []], [39, []]], [[0, [4, 29, 11, 33, 35]], [10, [10, 3]], [11, []], [50, [50, 24]], [3, []], [33, []], [35, []], [29, []], [28, [28, 21]], [12, [12, 40]], [40, []], [21, []], [4, []], [25, [25, 34]], [24, []], [34, [9, 20]], [9, []], [20, []], [30, [30, 32]], [32, []]]], [[[26, [26, 16]]], [[13, [49, 43, 2]]], [[13, [13, 5]]], [[10, [10, 3]]], [[18, [18, 22]]], [[27, [36, 46, 19]]], [[50, [50, 24]]], [[6, [6, 31]]], [[27, [41]]], [[27, [47, 45]]], [[27, [27, 39, 8]]], [[42, [42, 38, 15, 7]]], [[37, [37, 17]]], [[28, [28, 21]]], [[12, [12, 40]]], [[48, [48, 14, 44]]], [[25, [25, 34]]], [[34, [9, 20]]], [[30, [30, 32]]]]]"/>
    <n v="4"/>
    <n v="18"/>
  </r>
  <r>
    <n v="50"/>
    <n v="3"/>
    <x v="14"/>
    <n v="964.56277428680232"/>
    <n v="3392.4985132217412"/>
    <s v="[[[[0, [13, 23]], [13, []], [2, [2, 43]], [23, []], [43, []], [6, [6, 22, 14, 15]], [12, [12, 39, 41]], [28, [28, 4, 25, 21, 42]], [40, [40, 38]], [4, []], [25, []], [39, []], [22, []], [42, []], [14, []], [38, []], [15, []], [41, []], [21, []]], [[0, []], [1, [1, 49, 26]], [49, []], [31, [31, 33]], [50, [50, 20]], [33, []], [20, []], [30, [30, 9, 48, 7]], [9, []], [26, []], [37, [37, 17]], [17, []], [45, [45]], [48, []], [8, [8, 32]], [7, []], [32, []]], [[0, [29, 11, 5, 35, 16]], [3, [3, 19, 46]], [35, []], [29, []], [27, [27, 10, 36, 47, 44, 18]], [10, []], [11, []], [19, []], [47, []], [36, []], [46, []], [16, []], [44, []], [5, []], [18, []], [34, [34, 24]], [24, []]]], [[[1, [1, 49, 26]]], [[2, [2, 43]]], [[3, [3, 19, 46]]], [[31, [31, 33]]], [[50, [50, 20]]], [[6, [22, 14]]], [[27, [44, 18]]], [[27, [36, 47]]], [[27, [27, 10]]], [[6, [6, 15]]], [[30, [30, 9, 48, 7]]], [[12, [12, 39, 41]]], [[28, [28, 4]]], [[28, [25, 21, 42]]], [[40, [40, 38]]], [[37, [37, 17]]], [[45, [45]]], [[8, [8, 32]]], [[34, [34, 24]]]]]"/>
    <n v="11"/>
    <n v="21"/>
  </r>
  <r>
    <n v="50"/>
    <n v="4"/>
    <x v="14"/>
    <n v="928.37179548594827"/>
    <n v="2035.818360805511"/>
    <s v="[[[[0, [44, 14, 43, 42, 15, 23, 13, 1]], [27, [27, 38, 39]], [37, [37, 41]], [13, []], [44, []], [38, []], [14, []], [43, []], [42, []], [15, []], [41, []], [23, []], [39, []], [1, []]], [[0, [5, 17, 36, 47, 8, 45, 16, 26]], [6, [6, 46, 3]], [5, []], [16, []], [17, []], [46, []], [36, []], [47, []], [48, [48, 24]], [8, []], [45, []], [28, [28]], [24, []], [3, []], [50, [50]], [26, []], [40, [40]]], [[0, []], [11, [11, 49, 35]], [49, []], [19, [19, 31]], [18, [18, 4]], [7, [7, 33, 10]], [31, []], [12, [12, 20]], [33, []], [30, [30, 32]], [20, []], [32, []], [10, []], [9, [9, 25, 34]], [35, []], [34, []], [29, [29, 22]], [25, []], [4, []], [22, []], [21, [21, 2]], [2, []]]], [[[11, [11, 49, 35]]], [[19, [19, 31]]], [[18, [18, 4]]], [[7, [7, 33, 10]]], [[6, [6, 46, 3]]], [[27, [27, 38, 39]]], [[12, [12, 20]]], [[37, [37, 41]]], [[30, [30, 32]]], [[48, [48, 24]]], [[9, [9, 25, 34]]], [[28, [28]]], [[29, [29, 22]]], [[50, [50]]], [[21, [21, 2]]], [[40, [40]]]]]"/>
    <n v="0"/>
    <n v="14"/>
  </r>
  <r>
    <n v="50"/>
    <n v="1"/>
    <x v="15"/>
    <n v="1302.4819196258329"/>
    <n v="2838.5958623886108"/>
    <s v="[[[[0, [11]], [11, []], [7, [7, 2]], [18, [18, 14]], [2, []], [21, [21, 44]], [42, [42, 38, 15]], [14, []], [38, []], [44, []], [37, [37, 41, 39, 25]], [15, []], [41, []], [39, []], [25, []]], [[0, [1]], [16, [16, 26]], [29, [29, 35, 5]], [33, [33, 49]], [35, []], [1, []], [26, []], [24, [24, 19]], [5, []], [49, []], [19, []], [27, [27, 3]], [12, [12, 9, 20]], [3, []], [9, []], [34, [34, 30]], [20, []], [30, []], [32, [32]]], [[0, [23, 13]], [13, []], [46, [46, 43]], [43, []], [23, []], [22, [22, 10]], [4, [4, 31]], [10, []], [31, []], [28, [28, 47, 50]], [17, [17, 36, 45, 6]], [45, []], [40, [40, 8, 48]], [6, []], [8, []], [36, []], [47, []], [48, []], [50, []]]], [[[16, [16, 26]]], [[46, [46, 43]]], [[29, [29, 35, 5]]], [[33, [33, 49]]], [[22, [22, 10]]], [[4, [4, 31]]], [[24, [24, 19]]], [[7, [7, 2]]], [[18, [18, 14]]], [[28, [28, 47, 50]]], [[21, [21, 44]]], [[17, [17, 36, 45, 6]]], [[42, [42, 38, 15]]], [[27, [27, 3]]], [[40, [40, 8, 48]]], [[12, [12, 9, 20]]], [[37, [37, 41, 39, 25]]], [[34, [34, 30]]], [[32, [32]]]]]"/>
    <n v="7"/>
    <n v="17"/>
  </r>
  <r>
    <n v="50"/>
    <n v="2"/>
    <x v="15"/>
    <n v="1329.203279175829"/>
    <n v="2932.9793076515198"/>
    <s v="[[[[0, [43]], [29, [29]], [43, []], [4, [4, 26]], [26, []], [2, [2, 5]], [5, []], [38, [38, 44]], [44, []], [40, [40, 15, 41]], [6, [6, 25, 21, 39]], [15, []], [41, []], [39, []], [25, []], [21, []]], [[0, [49, 1]], [1, []], [49, []], [11, [11, 19]], [19, []], [46, [46, 33]], [33, []], [24, [24, 3]], [3, []], [50, [50, 10]], [28, [28, 36, 20]], [36, []], [10, []], [12, [12, 9]], [34, [34, 32]], [9, []], [20, []], [32, []], [30, [30]]], [[0, [13]], [23, [23, 35]], [35, []], [31, [31, 22]], [22, []], [13, []], [18, [18, 14]], [7, [7, 16]], [14, []], [42, [47, 42, 8, 17, 45]], [16, []], [37, [37, 48, 27]], [17, []], [45, []], [8, []], [47, []], [48, []], [27, []]]], [[[23, [23, 35]]], [[29, [29]]], [[11, [11, 19]]], [[46, [46, 33]]], [[31, [31, 22]]], [[4, [4, 26]]], [[24, [24, 3]]], [[2, [2, 5]]], [[50, [50, 10]]], [[28, [28, 36, 20]]], [[18, [18, 14]]], [[7, [7, 16]]], [[38, [38, 44]]], [[42, [47, 42, 8, 17, 45]]], [[40, [40, 15, 41]]], [[12, [12, 9]]], [[6, [6, 25, 21, 39]]], [[37, [37, 48, 27]]], [[34, [34, 32]]], [[30, [30]]]]]"/>
    <n v="3"/>
    <n v="17"/>
  </r>
  <r>
    <n v="50"/>
    <n v="3"/>
    <x v="15"/>
    <n v="1342"/>
    <n v="3517.8416728973389"/>
    <s v="[[[[0, [10]], [22, [22]], [10, []], [50, [50, 20, 28]], [20, []], [28, []], [27, [27, 48, 30]], [48, []], [30, []], [32, [32, 9, 34]], [9, []], [34, []], [12, [12]]], [[0, []], [13, [13, 49]], [49, []], [19, [19, 2]], [11, [11, 5]], [31, [31, 33, 46]], [33, []], [2, []], [14, [14, 7]], [5, [38, 36]], [6, [6, 18, 47, 15, 8]], [18, [45, 44, 42]], [7, []], [36, []], [47, []], [45, []], [8, []], [46, []], [38, []], [44, []], [42, []], [15, []]], [[0, [1]], [43, [43, 16, 35]], [16, [29, 26]], [26, []], [1, []], [3, [3, 24]], [4, [4, 23]], [23, []], [35, []], [24, []], [29, []], [40, [40, 39, 21]], [21, []], [25, [25, 41, 37, 17]], [39, []], [41, []], [37, []], [17, []]]], [[[13, [13, 49]]], [[43, [43, 16, 35]]], [[16, [29, 26]]], [[19, [19, 2]]], [[11, [11, 5]]], [[31, [31, 33, 46]]], [[22, [22]]], [[3, [3, 24]]], [[4, [4, 23]]], [[14, [14, 7]]], [[50, [50, 20, 28]]], [[5, [38, 36]]], [[6, [15, 8]]], [[6, [6, 18, 47]]], [[18, [45, 44, 42]]], [[27, [27, 48, 30]]], [[40, [40, 39, 21]]], [[25, [25, 41, 37, 17]]], [[32, [32, 9, 34]]], [[12, [12]]]]]"/>
    <n v="9"/>
    <n v="19"/>
  </r>
  <r>
    <n v="50"/>
    <n v="4"/>
    <x v="15"/>
    <n v="1341.533736224088"/>
    <n v="3224.779890537262"/>
    <s v="[[[[0, []], [19, [19, 2]], [2, []], [20, [20, 31, 10]], [50, [50, 15]], [15, []], [40, [40, 17, 47, 6]], [6, []], [17, []], [47, []], [31, []], [10, []], [32, [32, 30]], [30, []]], [[0, []], [43, [43, 26]], [26, []], [4, [4, 46]], [3, [3, 24]], [24, []], [28, [28, 36, 18, 22]], [18, []], [46, []], [36, []], [42, [42, 39, 41, 21]], [41, []], [22, []], [21, []], [39, []], [25, [25, 34, 9]], [34, []], [9, []]], [[0, [1]], [16, [16, 13]], [13, [23, 11, 35]], [23, []], [1, []], [33, [33, 29]], [35, []], [29, []], [7, [7, 49]], [11, []], [49, []], [44, [44, 5]], [45, [45, 38, 14]], [38, []], [14, []], [37, [37, 48, 27]], [5, []], [48, []], [8, [8, 12]], [27, []], [12, []]]], [[[16, [16, 13]]], [[13, [23, 11, 35]]], [[43, [43, 26]]], [[19, [19, 2]]], [[4, [4, 46]]], [[33, [33, 29]]], [[3, [3, 24]]], [[28, [18, 22]]], [[7, [7, 49]]], [[28, [28, 36]]], [[20, [20, 31, 10]]], [[50, [50, 15]]], [[44, [44, 5]]], [[45, [45, 38, 14]]], [[42, [42, 39, 41, 21]]], [[40, [40, 17, 47, 6]]], [[37, [37, 48, 27]]], [[25, [25, 34, 9]]], [[8, [8, 12]]], [[32, [32, 30]]]]]"/>
    <n v="10"/>
    <n v="20"/>
  </r>
  <r>
    <n v="50"/>
    <n v="1"/>
    <x v="16"/>
    <n v="1195.095189102776"/>
    <n v="3654.6193165779109"/>
    <s v="[[[[0, [46, 49]], [46, []], [19, [19, 11]], [11, []], [49, []], [7, [7, 24]], [24, []], [6, [6, 9, 39, 8, 10]], [8, []], [10, []], [9, []], [34, [34, 25, 12]], [25, []], [39, []], [12, []]], [[0, []], [13, [13, 35]], [35, []], [18, [18, 3, 33]], [31, [31, 36]], [50, [50, 29]], [3, []], [33, []], [29, []], [48, [48, 47]], [47, []], [45, [45, 20]], [36, []], [20, []], [32, [32, 30, 28]], [30, []], [28, []], [27, [27]]], [[0, []], [1, [1, 23]], [23, []], [26, [26, 16]], [4, [4, 43, 5]], [2, [2, 22]], [16, []], [22, []], [43, []], [44, [44, 14]], [14, []], [42, [42, 17, 38]], [38, []], [17, []], [5, []], [40, [40, 21, 41, 15, 37]], [21, []], [41, []], [15, []], [37, []]]], [[[1, [1, 23]]], [[13, [13, 35]]], [[26, [26, 16]]], [[4, [4, 43, 5]]], [[19, [19, 11]]], [[2, [2, 22]]], [[18, [18, 3, 33]]], [[7, [7, 24]]], [[31, [31, 36]]], [[50, [50, 29]]], [[44, [44, 14]]], [[42, [42, 17, 38]]], [[6, [6, 9, 39, 8, 10]]], [[48, [48, 47]]], [[45, [45, 20]]], [[40, [40, 21, 41]]], [[40, [15, 37]]], [[34, [34, 25, 12]]], [[32, [32, 30, 28]]], [[27, [27]]]]]"/>
    <n v="10"/>
    <n v="20"/>
  </r>
  <r>
    <n v="50"/>
    <n v="2"/>
    <x v="16"/>
    <n v="1216.180339887499"/>
    <n v="3811.7969982624049"/>
    <s v="[[[[0, [49]], [49, []], [19, [19, 46, 33]], [46, []], [33, []], [28, [28, 10, 31]], [10, []], [31, []], [27, [27, 20, 25, 9]], [1, [32, 1, 34, 30]], [30, []], [20, []], [32, []], [9, []], [34, []], [25, []], [12, [12]]], [[0, []], [23, [23]], [26, [26, 16]], [16, []], [4, [4, 3]], [3, []], [24, [24, 29]], [29, []], [50, [50, 14, 38, 43]], [21, [21, 15, 44]], [44, []], [40, [40, 41, 48]], [41, []], [15, []], [14, []], [43, []], [38, []], [48, []]], [[0, []], [35, [35, 13, 5]], [2, [2, 11]], [13, []], [18, [18, 7]], [11, []], [7, []], [5, [45, 47]], [8, [8, 36]], [36, []], [47, []], [45, []], [17, [17, 6, 39, 37]], [6, []], [37, []], [42, [42, 22]], [22, []], [39, []]]], [[[23, [23]]], [[26, [26, 16]]], [[35, [35, 13, 5]]], [[19, [19, 46, 33]]], [[4, [4, 3]]], [[2, [2, 11]]], [[24, [24, 29]]], [[18, [18, 7]]], [[50, [50, 43]]], [[50, [14, 38]]], [[28, [28, 10, 31]]], [[21, [21, 15, 44]]], [[5, [45, 47]]], [[8, [8, 36]]], [[27, [27, 9]]], [[27, [20, 25]]], [[40, [40, 41, 48]]], [[1, [32, 1, 34, 30]]], [[17, [17, 6, 39, 37]]], [[42, [42, 22]]], [[12, [12]]]]]"/>
    <n v="7"/>
    <n v="21"/>
  </r>
  <r>
    <n v="50"/>
    <n v="3"/>
    <x v="16"/>
    <n v="1199.8749675554991"/>
    <n v="3805.130274772644"/>
    <s v="[[[[0, []], [1, [1, 16]], [35, [35, 46, 49, 43]], [46, []], [49, []], [7, [7, 36]], [36, []], [8, [8, 22]], [16, []], [6, [6, 39, 12, 15, 37]], [42, [42, 41, 25]], [37, []], [43, []], [15, []], [41, []], [22, []], [39, []], [25, []], [12, []]], [[0, []], [11, [11, 2]], [18, [18]], [50, [50, 19, 45, 44, 14, 47, 17]], [40, [40, 38, 48]], [2, []], [44, []], [38, []], [14, []], [19, []], [48, []], [47, []], [45, []], [17, []]], [[0, []], [26, [26, 13]], [23, [23]], [13, []], [5, [5, 29, 4]], [29, [33, 3, 24]], [4, []], [28, [28, 31, 10]], [3, []], [24, []], [33, []], [27, [27, 21]], [21, []], [31, []], [10, []], [32, [32, 20]], [20, []], [30, [30, 9, 34]], [9, []], [34, []]]], [[[26, [26, 13]]], [[1, [1, 16]]], [[23, [23]]], [[35, [35, 46, 49, 43]]], [[5, [5, 29, 4]]], [[11, [11, 2]]], [[29, [33, 3, 24]]], [[18, [18]]], [[7, [7, 36]]], [[28, [28, 31, 10]]], [[50, [50, 19]]], [[50, [45, 14]]], [[50, [44, 47, 17]]], [[8, [8, 22]]], [[27, [27, 21]]], [[40, [40, 38, 48]]], [[6, [6, 15]]], [[6, [39, 12, 37]]], [[42, [42, 41, 25]]], [[32, [32, 20]]], [[30, [30, 9, 34]]]]]"/>
    <n v="8"/>
    <n v="22"/>
  </r>
  <r>
    <n v="50"/>
    <n v="4"/>
    <x v="16"/>
    <n v="1187.1836965303901"/>
    <n v="3651.47853064537"/>
    <s v="[[[[0, []], [35, [35, 29, 11]], [18, [18, 10, 24, 3, 19]], [10, []], [50, [50, 2]], [24, []], [29, []], [3, []], [40, [40, 12, 48]], [2, []], [12, []], [48, []], [19, []], [11, []], [32, [32, 27]], [27, []]], [[0, [1]], [1, []], [31, [31, 5]], [5, []], [28, [28, 4]], [4, []], [17, [17, 39, 14]], [14, []], [39, []], [25, [25, 21, 42]], [21, []], [41, [41, 15]], [15, []], [42, []]], [[0, [23]], [26, [26, 16]], [13, [13, 43, 46]], [16, []], [43, []], [23, []], [22, [22, 49]], [7, [7, 36]], [49, []], [36, []], [47, [47, 44, 33]], [46, []], [8, [8, 38, 45]], [45, []], [38, []], [44, []], [37, [37, 34, 9, 30]], [6, [6, 20]], [33, []], [34, []], [9, []], [20, []], [30, []]]], [[[26, [26, 16]]], [[13, [13, 43, 46]]], [[35, [35, 29, 11]]], [[31, [31, 5]]], [[22, [22, 49]]], [[18, [10, 24, 3]]], [[18, [18, 19]]], [[7, [7, 36]]], [[28, [28, 4]]], [[50, [50, 2]]], [[47, [47, 44, 33]]], [[8, [8, 38, 45]]], [[17, [17, 39, 14]]], [[40, [40, 12, 48]]], [[37, [37, 34, 9, 30]]], [[6, [6, 20]]], [[25, [25, 21, 42]]], [[41, [41, 15]]], [[32, [32, 27]]]]]"/>
    <n v="3"/>
    <n v="17"/>
  </r>
  <r>
    <n v="50"/>
    <n v="1"/>
    <x v="17"/>
    <n v="1489.4819196258329"/>
    <n v="3717.4748904705052"/>
    <s v="[[[[0, []], [2, [2, 16, 46]], [10, [10, 5, 29]], [31, [31]], [46, []], [20, [20, 28]], [28, []], [6, [6, 21, 44]], [5, []], [16, []], [44, []], [42, [42, 39]], [21, []], [39, []], [29, []], [34, [34, 9]], [9, []], [32, [32, 27]], [27, []]], [[0, []], [23, [23, 13]], [13, []], [33, [33, 43]], [14, [14, 36, 24]], [36, []], [8, [8, 17, 45, 38]], [17, []], [45, []], [38, []], [43, []], [37, [37, 25]], [25, []], [24, []]], [[0, [1]], [35, [35, 49]], [19, [19, 26]], [49, []], [11, [11, 4]], [1, []], [26, [22, 3]], [22, []], [4, []], [50, [50, 18]], [3, []], [47, [47, 15, 7]], [7, []], [15, []], [41, [41, 48]], [40, [40, 12, 30]], [12, []], [30, []], [48, []], [18, []]]], [[[23, [23, 13]]], [[35, [35, 49]]], [[2, [2, 16, 46]]], [[19, [19, 26]]], [[11, [11, 4]]], [[33, [33, 43]]], [[26, [22, 3]]], [[10, [10, 5, 29]]], [[31, [31]]], [[14, [14, 36, 24]]], [[50, [50, 18]]], [[20, [20, 28]]], [[47, [47, 15, 7]]], [[6, [6, 21, 44]]], [[8, [8, 17, 45, 38]]], [[42, [42, 39]]], [[41, [41, 48]]], [[40, [40, 12, 30]]], [[37, [37, 25]]], [[34, [34, 9]]], [[32, [32, 27]]]]]"/>
    <n v="3"/>
    <n v="17"/>
  </r>
  <r>
    <n v="50"/>
    <n v="2"/>
    <x v="17"/>
    <n v="1506.3932097234349"/>
    <n v="3150.8406171798711"/>
    <s v="[[[[0, []], [24, [24, 31, 22]], [33, [33, 26]], [22, []], [26, []], [31, []], [8, [8, 45, 17, 21, 44]], [45, []], [17, []], [44, []], [40, [40, 25, 27]], [21, []], [25, []], [12, [12]], [27, []]], [[0, [23]], [43, [43, 49, 16]], [49, []], [16, []], [4, [4, 19]], [23, []], [28, [28, 3]], [50, [50, 20, 36]], [3, []], [20, []], [19, []], [36, []], [48, [48, 42, 14]], [14, []], [42, []], [37, [37, 15, 38]], [38, []], [15, []]], [[0, [1]], [29, [29, 35, 11]], [2, [2, 46]], [13, [13]], [35, []], [1, []], [18, [18, 10]], [10, []], [11, []], [47, [47, 5]], [46, []], [7, [7, 6]], [5, []], [6, []], [41, [41, 39]], [39, []], [34, [34, 9]], [9, []], [30, [30, 32]], [32, []]]], [[[43, [43, 49, 16]]], [[29, [29, 35, 11]]], [[2, [2, 46]]], [[13, [13]]], [[4, [4, 19]]], [[24, [24, 31, 22]]], [[33, [33, 26]]], [[18, [18, 10]]], [[28, [28, 3]]], [[50, [50, 20, 36]]], [[47, [47, 5]]], [[7, [7, 6]]], [[8, [8, 45, 17, 21, 44]]], [[48, [48, 42, 14]]], [[41, [41, 39]]], [[40, [40, 25, 27]]], [[37, [37, 15, 38]]], [[34, [34, 9]]], [[30, [30, 32]]], [[12, [12]]]]]"/>
    <n v="5"/>
    <n v="19"/>
  </r>
  <r>
    <n v="50"/>
    <n v="3"/>
    <x v="17"/>
    <n v="1533"/>
    <n v="3502.6683557033539"/>
    <s v="[[[[0, []], [2, [2, 26]], [18, [18, 4]], [26, []], [4, []], [21, [21, 20, 38]], [38, []], [48, [48, 9]], [20, []], [32, [32, 30]], [30, []], [9, []], [34, [34, 12]], [12, []]], [[0, []], [29, [29, 23, 43]], [23, []], [43, []], [31, [31, 5]], [28, [28, 16]], [50, [50, 36]], [7, [7, 47, 22]], [36, []], [47, []], [8, [8, 45, 17, 42]], [45, []], [5, []], [16, []], [17, []], [37, [37, 39, 25]], [42, []], [22, []], [39, []], [25, []]], [[0, [35]], [13, [13, 1]], [46, [46, 19, 3]], [19, [49, 11]], [49, []], [11, []], [1, []], [3, []], [33, [33, 24, 10]], [24, []], [10, []], [35, []], [6, [6, 44, 14]], [27, [27, 15]], [40, [40, 41]], [44, []], [14, []], [15, []], [41, []]]], [[[13, [13, 1]]], [[29, [29, 23, 43]]], [[2, [2, 26]]], [[46, [46, 19, 3]]], [[19, [49, 11]]], [[31, [31, 5]]], [[33, [33, 24, 10]]], [[18, [18, 4]]], [[28, [28, 16]]], [[50, [50, 36]]], [[7, [7, 47, 22]]], [[21, [21, 20, 38]]], [[8, [8, 45, 17, 42]]], [[6, [6, 44, 14]]], [[27, [27, 15]]], [[48, [48, 9]]], [[40, [40, 41]]], [[37, [37, 39, 25]]], [[32, [32, 30]]], [[34, [34, 12]]]]]"/>
    <n v="20"/>
    <n v="21"/>
  </r>
  <r>
    <n v="50"/>
    <n v="4"/>
    <x v="17"/>
    <n v="1485.5640783465219"/>
    <n v="4324.6901562213898"/>
    <s v="[[[[0, []], [35, [35, 49, 1]], [1, []], [31, [31, 33]], [49, []], [20, [20]], [33, []], [8, [8, 45, 17, 28]], [45, []], [17, []], [28, []], [30, [30, 9]], [9, []], [34, [34, 12]], [12, []]], [[0, [23, 5]], [4, [4, 46]], [23, []], [43, [43, 19, 11]], [5, []], [46, []], [19, []], [11, []], [50, [50, 24]], [15, [15, 47, 38]], [38, []], [47, []], [48, [48, 44, 39]], [44, []], [37, [37, 25]], [39, []], [25, []], [24, []]], [[0, []], [16, [16, 26]], [2, [2, 13]], [13, []], [26, []], [3, [3, 29]], [29, []], [22, [22, 18]], [14, [14, 7, 10, 36]], [18, []], [7, []], [10, []], [36, []], [6, [6, 42]], [42, []], [40, [40, 41, 21]], [41, []], [21, []], [32, [32, 27]], [27, []]]], [[[16, [16, 26]]], [[35, [35, 49, 1]]], [[2, [2, 13]]], [[4, [4, 46]]], [[43, [43, 19, 11]]], [[3, [3, 29]]], [[31, [31, 33]]], [[22, [22, 18]]], [[14, [14, 7, 10, 36]]], [[50, [50, 24]]], [[20, [20]]], [[15, [15, 47, 38]]], [[8, [8, 45, 17, 28]]], [[6, [6, 42]]], [[48, [48, 44, 39]]], [[40, [40, 41, 21]]], [[30, [30, 9]]], [[37, [37, 25]]], [[34, [34, 12]]], [[32, [32, 27]]]]]"/>
    <n v="10"/>
    <n v="24"/>
  </r>
  <r>
    <n v="50"/>
    <n v="1"/>
    <x v="18"/>
    <n v="690"/>
    <n v="1189.389322280884"/>
    <s v="[[[[0, [33, 29, 27, 26, 32, 28, 30, 20, 22, 49, 19, 48, 18, 21, 23, 25, 24]], [33, []], [29, []], [27, []], [26, []], [32, []], [28, []], [30, []], [20, []], [22, []], [49, []], [19, []], [48, []], [18, []], [21, []], [23, []], [25, []], [24, []]], [[0, [2, 6, 7, 45, 5, 46, 4, 8, 14, 17, 16, 13, 9, 11, 15, 47, 12, 10]], [2, []], [6, []], [7, []], [45, []], [5, []], [46, []], [4, []], [8, []], [14, []], [17, []], [16, []], [13, []], [9, []], [11, []], [15, []], [47, []], [12, []], [10, []]], [[0, [3, 1, 43, 42, 44, 40, 36, 35, 37, 38, 39, 41, 50, 34, 31]], [3, []], [1, []], [43, []], [42, []], [44, []], [40, []], [36, []], [35, []], [37, []], [38, []], [39, []], [41, []], [50, []], [34, []], [31, []]]], []]"/>
    <n v="0"/>
    <n v="13"/>
  </r>
  <r>
    <n v="50"/>
    <n v="2"/>
    <x v="18"/>
    <n v="631"/>
    <n v="1245.698056936264"/>
    <s v="[[[[0, [20, 22, 49, 19, 48, 18, 21, 23, 25, 24, 29, 27, 32, 33, 26, 28, 30]], [29, []], [27, []], [26, []], [30, []], [28, []], [32, []], [33, []], [20, []], [22, []], [49, []], [19, []], [48, []], [18, []], [21, []], [23, []], [25, []], [24, []]], [[0, [6, 45, 5, 46, 4, 8, 17, 16, 13, 9, 11, 15, 47, 10, 1, 3, 2]], [1, []], [3, []], [2, []], [6, []], [45, []], [5, []], [46, []], [4, []], [8, []], [7, [7, 14]], [12, [12]], [17, []], [16, []], [13, []], [9, []], [11, []], [15, []], [47, []], [14, []], [10, []]], [[0, [43, 42, 44, 40, 36, 35, 37, 38, 39, 41, 50, 34, 31]], [43, []], [42, []], [44, []], [40, []], [36, []], [35, []], [37, []], [38, []], [39, []], [41, []], [50, []], [34, []], [31, []]]], [[[7, [7, 14]]], [[12, [12]]]]]"/>
    <n v="0"/>
    <n v="14"/>
  </r>
  <r>
    <n v="50"/>
    <n v="3"/>
    <x v="18"/>
    <n v="690"/>
    <n v="1057.57108092308"/>
    <s v="[[[[0, [33, 29, 27, 26, 32, 28, 30, 20, 22, 49, 19, 48, 18, 21, 23, 25, 24]], [33, []], [29, []], [27, []], [26, []], [32, []], [28, []], [30, []], [20, []], [22, []], [49, []], [19, []], [48, []], [18, []], [21, []], [23, []], [25, []], [24, []]], [[0, [2, 6, 7, 45, 5, 46, 4, 8, 14, 17, 16, 13, 9, 11, 15, 47, 12, 10]], [2, []], [6, []], [7, []], [45, []], [5, []], [46, []], [4, []], [8, []], [14, []], [17, []], [16, []], [13, []], [9, []], [11, []], [15, []], [47, []], [12, []], [10, []]], [[0, [3, 1, 43, 42, 44, 40, 36, 35, 37, 38, 39, 41, 50, 34, 31]], [3, []], [1, []], [43, []], [42, []], [44, []], [40, []], [36, []], [35, []], [37, []], [38, []], [39, []], [41, []], [50, []], [34, []], [31, []]]], []]"/>
    <n v="0"/>
    <n v="13"/>
  </r>
  <r>
    <n v="50"/>
    <n v="4"/>
    <x v="18"/>
    <n v="690"/>
    <n v="1213.452203512192"/>
    <s v="[[[[0, [33, 29, 27, 26, 32, 28, 30, 20, 22, 49, 19, 48, 18, 21, 23, 25, 24]], [33, []], [29, []], [27, []], [26, []], [32, []], [28, []], [30, []], [20, []], [22, []], [49, []], [19, []], [48, []], [18, []], [21, []], [23, []], [25, []], [24, []]], [[0, [2, 6, 7, 45, 5, 46, 4, 8, 14, 17, 16, 13, 9, 11, 15, 47, 12, 10]], [2, []], [6, []], [7, []], [45, []], [5, []], [46, []], [4, []], [8, []], [14, []], [17, []], [16, []], [13, []], [9, []], [11, []], [15, []], [47, []], [12, []], [10, []]], [[0, [3, 1, 43, 42, 44, 40, 36, 35, 37, 38, 39, 41, 50, 34, 31]], [3, []], [1, []], [43, []], [42, []], [44, []], [40, []], [36, []], [35, []], [37, []], [38, []], [39, []], [41, []], [50, []], [34, []], [31, []]]], []]"/>
    <n v="0"/>
    <n v="13"/>
  </r>
  <r>
    <n v="50"/>
    <n v="1"/>
    <x v="19"/>
    <n v="1046.021786285527"/>
    <n v="3167.3983116149898"/>
    <s v="[[[[0, []], [46, [46, 35, 43]], [35, []], [45, [45, 42, 50]], [44, [44, 41]], [41, []], [43, []], [50, []], [40, [40, 37, 36]], [37, []], [36, []], [38, [38, 39]], [39, []], [42, []]], [[0, [28, 26, 27, 29, 30, 33, 32, 18, 31, 34, 48, 21, 23, 25]], [23, []], [25, []], [21, []], [48, []], [18, []], [33, []], [32, []], [30, []], [28, []], [26, []], [27, []], [29, []], [31, []], [34, []]], [[0, [49, 16, 13, 1]], [19, [19, 3, 5, 2]], [22, [22, 24, 11]], [49, []], [24, []], [20, [20, 10, 14]], [16, []], [12, [12, 17, 7]], [7, []], [8, [8, 47, 9]], [3, []], [1, []], [5, []], [2, []], [6, [6, 15, 4]], [4, []], [14, []], [17, []], [47, []], [15, []], [13, []], [9, []], [10, []], [11, []]]], [[[46, [46, 35, 43]]], [[19, [19, 3, 5, 2]]], [[22, [22, 24, 11]]], [[20, [20, 10, 14]]], [[45, [45, 42, 50]]], [[44, [44, 41]]], [[12, [12, 17, 7]]], [[8, [8, 47, 9]]], [[6, [6, 15, 4]]], [[40, [40, 37, 36]]], [[38, [38, 39]]]]]"/>
    <n v="19"/>
    <n v="25"/>
  </r>
  <r>
    <n v="50"/>
    <n v="2"/>
    <x v="19"/>
    <n v="1068"/>
    <n v="2248.5611703395839"/>
    <s v="[[[[0, [33, 32, 28, 27, 26, 29, 34, 30, 31, 35, 21, 48, 36]], [21, []], [48, []], [33, []], [32, []], [30, []], [28, []], [26, []], [27, []], [29, []], [31, []], [34, []], [35, []], [36, []]], [[0, [1]], [1, []], [5, [5, 16, 2, 46, 11]], [4, [4, 43, 3]], [3, []], [11, []], [17, [17, 15]], [15, []], [16, []], [2, []], [46, []], [7, [7, 44, 8, 6]], [8, []], [6, []], [45, [45, 38]], [41, [41, 37, 42]], [42, []], [43, []], [37, []], [38, []], [39, [39, 40]], [40, []], [44, []]], [[0, [22, 49, 19, 23, 13]], [10, [10, 18, 24]], [14, [14, 47, 20]], [13, []], [9, [9, 50]], [47, []], [12, [12, 25]], [25, []], [22, []], [23, []], [18, []], [49, []], [19, []], [20, []], [24, []], [50, []]]], [[[5, [5, 16, 2, 46, 11]]], [[4, [4, 43, 3]]], [[10, [10, 18, 24]]], [[14, [14, 47, 20]]], [[17, [17, 15]]], [[9, [9, 50]]], [[12, [12, 25]]], [[7, [7, 44, 8, 6]]], [[45, [45, 38]]], [[41, [41, 37, 42]]], [[39, [39, 40]]]]]"/>
    <n v="9"/>
    <n v="19"/>
  </r>
  <r>
    <n v="50"/>
    <n v="3"/>
    <x v="19"/>
    <n v="1111.2886333279021"/>
    <n v="2649.162211894989"/>
    <s v="[[[[0, [1, 46, 49, 22]], [11, [11, 5, 4, 2]], [1, []], [5, []], [4, []], [46, [17, 47, 24]], [2, []], [47, []], [17, []], [14, [14, 20, 44]], [15, [15, 41]], [22, []], [20, []], [24, []], [49, []], [44, []], [41, []]], [[0, [28, 26, 27, 34, 31, 29, 33, 32, 18, 48, 30, 21, 23, 25]], [21, []], [23, []], [25, []], [48, []], [18, []], [33, []], [32, []], [30, []], [28, []], [26, []], [27, []], [29, []], [31, []], [34, []], [37, [37, 40, 42]], [40, []], [42, []]], [[0, [35, 13, 16]], [19, [19, 43, 3]], [50, [50, 7, 10]], [10, []], [9, [9, 12, 6, 45]], [13, []], [16, []], [12, []], [7, []], [6, []], [45, []], [3, []], [39, [39, 38]], [38, []], [35, []], [43, [36, 8]], [36, []], [8, []]]], [[[19, [19, 43, 3]]], [[11, [11, 5, 4, 2]]], [[50, [50, 7, 10]]], [[46, [17, 47, 24]]], [[9, [9, 12, 6, 45]]], [[14, [14, 20, 44]]], [[15, [15, 41]]], [[39, [39, 38]]], [[43, [36, 8]]], [[37, [37, 40, 42]]]]]"/>
    <n v="7"/>
    <n v="21"/>
  </r>
  <r>
    <n v="50"/>
    <n v="4"/>
    <x v="19"/>
    <n v="1053.3360326387949"/>
    <n v="2611.4162089824681"/>
    <s v="[[[[0, [13, 16, 1]], [4, [4, 10, 5]], [5, []], [1, []], [47, [47, 14, 15]], [12, [12, 17, 24]], [17, []], [14, []], [10, [9, 20, 11]], [11, []], [16, []], [15, []], [13, []], [9, []], [24, []], [22, [22, 46]], [20, []], [46, []]], [[0, [18, 31, 33, 48, 25, 21, 32, 30, 23, 26, 28, 34, 27, 29]], [27, []], [29, []], [26, []], [28, []], [34, []], [31, []], [30, []], [32, []], [33, []], [21, []], [23, []], [25, []], [48, []], [18, []]], [[0, [49, 35, 43]], [19, [19, 2, 3]], [49, []], [50, [50, 7, 36]], [35, []], [43, []], [7, []], [45, [45, 6, 8, 42]], [3, []], [2, []], [6, []], [8, []], [42, []], [39, [39, 40, 37]], [40, []], [36, []], [44, [44, 38]], [37, []], [38, []], [41, [41]]]], [[[19, [19, 2, 3]]], [[4, [4, 10, 5]]], [[50, [50, 7, 36]]], [[47, [47, 14, 15]]], [[12, [12, 17, 24]]], [[10, [9, 20, 11]]], [[45, [45, 6, 8, 42]]], [[22, [22, 46]]], [[39, [39, 40, 37]]], [[44, [44, 38]]], [[41, [41]]]]]"/>
    <n v="13"/>
    <n v="23"/>
  </r>
  <r>
    <n v="50"/>
    <n v="1"/>
    <x v="20"/>
    <n v="905.68203489018026"/>
    <n v="1832.044145584106"/>
    <s v="[[[[0, [39, 38, 35, 36, 43, 13, 47, 17, 10, 16]], [43, []], [35, []], [36, []], [37, [37, 41, 40]], [39, []], [38, []], [41, []], [40, []], [44, [44, 5, 4]], [5, []], [4, []], [6, [6, 7, 11]], [7, []], [10, []], [12, [12, 9]], [11, []], [9, []], [13, []], [16, []], [15, [15, 14]], [17, []], [47, []], [14, []]], [[0, []], [2, [2, 46, 19]], [1, [1, 49]], [42, [42, 45, 8, 3, 50, 22]], [45, []], [46, []], [3, []], [8, []], [50, []], [19, []], [49, []], [22, []]], [[0, [20, 24, 27, 29, 28, 32, 30, 26, 25, 48, 23, 21, 33, 31, 34, 18]], [33, []], [32, []], [28, []], [31, []], [34, []], [30, []], [26, []], [27, []], [29, []], [18, []], [23, []], [21, []], [25, []], [48, []], [20, []], [24, []]]], [[[2, [2, 46, 19]]], [[1, [1, 49]]], [[42, [3, 50, 22]]], [[42, [42, 45, 8]]], [[37, [37, 41, 40]]], [[44, [44, 5, 4]]], [[6, [6, 7, 11]]], [[12, [12, 9]]], [[15, [15, 14]]]]]"/>
    <n v="2"/>
    <n v="16"/>
  </r>
  <r>
    <n v="50"/>
    <n v="2"/>
    <x v="20"/>
    <n v="980"/>
    <n v="1445.5039587020869"/>
    <s v="[[[[0, [45, 39, 38, 36, 35, 2, 46, 26]], [6, [6, 50, 29, 31]], [2, []], [46, []], [45, []], [39, []], [38, []], [40, [40, 37, 34, 27]], [36, []], [37, []], [35, []], [31, []], [26, []], [27, []], [29, []], [34, []], [50, []]], [[0, [5, 4, 44, 42, 41, 8, 14, 47, 17, 16, 15, 11, 10, 24, 22, 20, 1]], [7, [7, 43, 3]], [5, []], [4, []], [44, []], [42, []], [41, []], [43, []], [1, []], [3, []], [8, []], [14, []], [47, []], [17, []], [16, []], [15, []], [11, []], [10, []], [24, []], [22, []], [20, []]], [[0, [19, 18, 33, 28, 30, 32, 49, 48, 21, 23, 25, 9, 12, 13]], [19, []], [18, []], [33, []], [28, []], [30, []], [32, []], [49, []], [48, []], [21, []], [23, []], [25, []], [9, []], [13, []], [12, []]]], [[[7, [7, 43, 3]]], [[6, [6, 50, 29, 31]]], [[40, [40, 37, 34, 27]]]]]"/>
    <n v="0"/>
    <n v="14"/>
  </r>
  <r>
    <n v="50"/>
    <n v="3"/>
    <x v="20"/>
    <n v="913.05623720767414"/>
    <n v="1693.2984855175021"/>
    <s v="[[[[0, [38, 46, 48, 43, 44, 18, 21, 23]], [18, []], [48, []], [21, []], [23, []], [6, [6, 42, 37, 2]], [2, []], [46, []], [43, []], [40, [40, 39]], [37, []], [39, []], [42, []], [44, []], [38, []]], [[0, [47, 17, 16, 15, 11, 10, 3, 49, 8, 5, 14, 13, 20, 1]], [12, [12, 45, 7]], [7, []], [8, []], [45, []], [5, []], [3, []], [1, []], [14, []], [47, []], [17, []], [16, []], [15, []], [13, []], [11, []], [10, []], [9, [9, 25, 24]], [25, []], [24, []], [20, []], [19, [19, 22]], [49, []], [22, []]], [[0, [26]], [4, [4, 36, 33, 31, 28, 35, 29]], [36, []], [35, []], [41, [41, 27, 30, 32, 50, 34]], [34, []], [29, []], [28, []], [26, []], [33, []], [27, []], [30, []], [31, []], [32, []], [50, []]]], [[[4, [35, 29]]], [[4, [4, 33, 31]]], [[4, [36, 28]]], [[12, [12, 45, 7]]], [[41, [30, 32, 50]]], [[41, [41, 27, 34]]], [[6, [6, 42, 37, 2]]], [[9, [9, 25, 24]]], [[40, [40, 39]]], [[19, [19, 22]]]]]"/>
    <n v="1"/>
    <n v="15"/>
  </r>
  <r>
    <n v="50"/>
    <n v="4"/>
    <x v="20"/>
    <n v="993.41372460999264"/>
    <n v="1790.3969202041631"/>
    <s v="[[[[0, [49, 16, 22, 13]], [19, [19, 29, 11]], [49, []], [29, []], [50, [50, 15, 14]], [13, []], [9, [9, 17]], [15, []], [10, [10, 24]], [11, []], [14, []], [16, []], [12, [12, 47]], [47, []], [17, []], [24, []], [22, []]], [[0, [43, 35, 44, 45, 7, 4, 3, 8, 1, 6, 5]], [20, [20]], [42, [42, 2, 46, 40]], [44, []], [43, []], [35, []], [3, []], [1, []], [45, []], [8, []], [7, []], [6, []], [46, []], [4, []], [2, []], [5, []], [40, []], [41, [41, 39]], [39, []]], [[0, [26, 27, 28, 48, 18, 23, 21, 25, 33, 34, 32, 31, 30, 36]], [21, []], [25, []], [23, []], [48, []], [18, []], [33, []], [32, []], [30, []], [28, []], [26, []], [27, []], [31, []], [34, []], [36, []], [37, [37, 38]], [38, []]]], [[[19, [19, 29, 11]]], [[20, [20]]], [[50, [50, 15, 14]]], [[42, [42, 2, 46, 40]]], [[9, [9, 17]]], [[10, [10, 24]]], [[12, [12, 47]]], [[37, [37, 38]]], [[41, [41, 39]]]]]"/>
    <n v="11"/>
    <n v="17"/>
  </r>
  <r>
    <n v="50"/>
    <n v="1"/>
    <x v="21"/>
    <n v="1353.084507062898"/>
    <n v="2762.4125425815578"/>
    <s v="[[[[0, [23, 30, 32, 25, 21, 48, 18, 33, 34, 31, 28, 29, 27]], [21, []], [25, []], [23, []], [48, []], [18, []], [33, []], [28, []], [29, []], [27, []], [34, []], [31, []], [30, []], [32, []]], [[0, [13]], [16, [16, 49]], [2, [2, 19]], [46, [46, 5, 3]], [3, []], [4, [4, 10, 11]], [5, []], [11, [20, 22, 24]], [13, []], [19, []], [49, []], [20, []], [22, []], [24, []], [12, [12, 50, 9, 17]], [9, []], [10, []], [14, [14, 47, 15]], [17, []], [47, []], [15, []], [50, []]], [[0, [43, 1, 26, 35]], [26, []], [35, []], [45, [45, 36, 38]], [7, [7, 8]], [8, []], [6, [6, 40]], [1, []], [36, []], [38, []], [41, [41, 39]], [40, []], [39, []], [42, [42, 37]], [43, []], [37, []], [44, [44]]]], [[[16, [16, 49]]], [[2, [2, 19]]], [[46, [46, 5, 3]]], [[4, [4, 10, 11]]], [[11, [20, 22, 24]]], [[45, [45, 36, 38]]], [[7, [7, 8]]], [[6, [6, 40]]], [[12, [50, 17]]], [[12, [12, 9]]], [[14, [14, 47, 15]]], [[41, [41, 39]]], [[42, [42, 37]]], [[44, [44]]]]]"/>
    <n v="8"/>
    <n v="22"/>
  </r>
  <r>
    <n v="50"/>
    <n v="2"/>
    <x v="21"/>
    <n v="1305.450713458961"/>
    <n v="3764.790090322495"/>
    <s v="[[[[0, []], [2, [2, 19]], [24, [24, 22, 49]], [20, [20, 36, 50]], [22, []], [19, []], [49, []], [42, [42, 40]], [50, []], [36, []], [40, []], [41, [41, 37]], [37, []], [38, [38, 39]], [39, []]], [[0, [28, 26, 30, 27, 21, 18, 33, 25, 48, 23, 32, 34, 29, 31]], [21, []], [23, []], [25, []], [48, []], [18, []], [33, []], [32, []], [30, []], [28, []], [26, []], [27, []], [29, []], [31, []], [34, []]], [[0, [1]], [11, [11, 35, 13, 16]], [13, []], [16, []], [46, [46, 4]], [1, []], [3, [3, 5, 43]], [5, []], [4, []], [43, []], [35, []], [44, [44, 7]], [45, [45, 8]], [8, []], [6, [6, 9, 10]], [7, []], [12, [12, 17]], [10, []], [17, []], [14, [14, 15, 47]], [9, []], [15, []], [47, []]]], [[[11, [13, 16]]], [[11, [11, 35]]], [[2, [2, 19]]], [[46, [46, 4]]], [[3, [3, 5, 43]]], [[24, [24, 22, 49]]], [[20, [20, 36, 50]]], [[44, [44, 7]]], [[45, [45, 8]]], [[42, [42, 40]]], [[6, [6, 9, 10]]], [[12, [12, 17]]], [[14, [14, 15, 47]]], [[41, [41, 37]]], [[38, [38, 39]]]]]"/>
    <n v="12"/>
    <n v="26"/>
  </r>
  <r>
    <n v="50"/>
    <n v="3"/>
    <x v="21"/>
    <n v="1301"/>
    <n v="3098.1936135292049"/>
    <s v="[[[[0, [1]], [43, [43]], [1, []], [3, [3, 5, 35]], [5, []], [35, []], [50, [50, 20, 36]], [20, []], [6, [6, 40]], [45, [45, 41]], [41, []], [40, []], [36, []], [42, [42, 37]], [37, []]], [[0, [34, 26, 27, 29, 31, 28, 32, 30, 48, 18, 33, 21, 25, 23]], [21, []], [23, []], [25, []], [48, []], [18, []], [33, []], [32, []], [30, []], [28, []], [26, []], [27, []], [29, []], [31, []], [34, []]], [[0, [46, 11, 49, 16, 13]], [2, [2, 4]], [22, [22, 19]], [19, []], [49, []], [24, [24, 10, 14, 7]], [13, []], [47, [47, 15, 38]], [15, []], [11, [17, 44]], [9, [9, 12]], [10, []], [16, []], [17, []], [14, []], [12, []], [4, []], [7, []], [46, []], [8, [8, 39]], [44, []], [39, []], [38, []]]], [[[43, [43]]], [[2, [2, 4]]], [[3, [3, 5, 35]]], [[22, [22, 19]]], [[24, [24, 10, 14, 7]]], [[50, [50, 20, 36]]], [[47, [47, 15, 38]]], [[11, [17, 44]]], [[9, [9, 12]]], [[6, [6, 40]]], [[45, [45, 41]]], [[8, [8, 39]]], [[42, [42, 37]]]]]"/>
    <n v="8"/>
    <n v="22"/>
  </r>
  <r>
    <n v="50"/>
    <n v="4"/>
    <x v="21"/>
    <n v="1362.785606515808"/>
    <n v="3236.7152810096741"/>
    <s v="[[[[0, [1, 35, 11]], [1, []], [10, [10, 43, 16]], [35, []], [43, []], [44, [44, 50]], [45, [45, 36, 38]], [11, []], [16, []], [50, []], [37, [37, 39]], [36, []], [38, []], [39, []], [42, [42, 40]], [40, []]], [[0, [27, 31, 29, 34, 30, 48, 28, 21, 25, 18, 33, 32, 26]], [21, []], [25, []], [48, []], [18, []], [33, []], [28, []], [27, []], [29, []], [31, []], [34, []], [32, []], [26, []], [30, []]], [[0, [23]], [13, [13, 49]], [4, [4, 5, 46]], [5, []], [2, [2, 3]], [24, [24, 22, 19]], [19, []], [23, []], [49, []], [20, [20, 7, 14]], [22, []], [6, [6, 17]], [46, []], [3, []], [7, []], [8, [8, 47]], [14, [15, 9, 41]], [47, []], [15, []], [9, []], [12, [12]], [17, []], [41, []]]], [[[13, [13, 49]]], [[4, [4, 5, 46]]], [[2, [2, 3]]], [[10, [10, 43, 16]]], [[24, [24, 22, 19]]], [[20, [20, 7, 14]]], [[44, [44, 50]]], [[45, [45, 36, 38]]], [[6, [6, 17]]], [[8, [8, 47]]], [[14, [15, 9, 41]]], [[12, [12]]], [[37, [37, 39]]], [[42, [42, 40]]]]]"/>
    <n v="12"/>
    <n v="22"/>
  </r>
  <r>
    <n v="50"/>
    <n v="1"/>
    <x v="22"/>
    <n v="1150.8754195777719"/>
    <n v="2553.2367315292358"/>
    <s v="[[[[0, [46, 35, 43, 11, 13, 1]], [10, [10, 5, 3]], [13, []], [11, []], [1, []], [44, [44, 45, 36]], [45, []], [39, [39, 37, 38, 6]], [38, []], [37, []], [36, []], [35, []], [41, [41, 40, 8, 7]], [40, []], [43, []], [42, [42]], [46, []], [8, []], [7, []], [6, []], [5, []], [3, []]], [[0, []], [2, [2, 49]], [22, [22, 4, 16]], [24, [24, 14]], [49, []], [50, [50, 17]], [4, []], [14, []], [17, []], [9, [9, 47, 15]], [15, []], [47, []], [16, []], [12, [12]]], [[0, [19, 20, 27, 28, 29, 48, 23, 25, 21, 18, 34, 33, 31, 26, 32, 30]], [34, []], [31, []], [29, []], [27, []], [26, []], [28, []], [30, []], [32, []], [33, []], [21, []], [18, []], [48, []], [25, []], [23, []], [19, []], [20, []]]], [[[2, [2, 49]]], [[10, [10, 5, 3]]], [[22, [22, 4, 16]]], [[24, [24, 14]]], [[44, [44, 45, 36]]], [[50, [50, 17]]], [[39, [39, 37, 38, 6]]], [[41, [8, 7]]], [[41, [41, 40]]], [[42, [42]]], [[9, [9, 47, 15]]], [[12, [12]]]]]"/>
    <n v="4"/>
    <n v="18"/>
  </r>
  <r>
    <n v="50"/>
    <n v="2"/>
    <x v="22"/>
    <n v="1175.454523587113"/>
    <n v="3624.513017892838"/>
    <s v="[[[[0, [46, 43, 1]], [2, [2, 3, 4, 5, 35, 11]], [46, []], [3, []], [14, [14, 7]], [11, []], [6, [6, 45, 36]], [1, []], [5, []], [45, []], [4, [37, 44, 8, 39]], [7, []], [8, []], [36, []], [35, []], [37, []], [43, []], [44, []], [42, [42, 41]], [41, []], [40, [40, 38]], [39, []], [38, []]], [[0, []], [16, [16, 13, 49]], [13, []], [24, [24, 10]], [49, []], [50, [50, 19]], [10, [12, 15, 47]], [47, []], [9, [9, 20]], [15, []], [17, [17, 22]], [12, []], [19, []], [20, []], [22, []]], [[0, [48, 25, 21, 23, 18, 28, 30, 34, 31, 32, 33, 29, 27, 26]], [29, []], [34, []], [31, []], [27, []], [26, []], [28, []], [30, []], [32, []], [33, []], [18, []], [21, []], [23, []], [48, []], [25, []]]], [[[16, [16, 13, 49]]], [[2, [2, 35, 11]]], [[2, [3, 4, 5]]], [[24, [24, 10]]], [[14, [14, 7]]], [[50, [50, 19]]], [[6, [6, 45, 36]]], [[10, [12, 15, 47]]], [[4, [37, 44, 8, 39]]], [[9, [9, 20]]], [[17, [17, 22]]], [[42, [42, 41]]], [[40, [40, 38]]]]]"/>
    <n v="16"/>
    <n v="26"/>
  </r>
  <r>
    <n v="50"/>
    <n v="3"/>
    <x v="22"/>
    <n v="1214.723128162927"/>
    <n v="2148.3455581665039"/>
    <s v="[[[[0, [1]], [13, [13, 11, 16, 43]], [11, []], [2, [2, 5, 4]], [1, []], [4, []], [46, [46, 3]], [10, [10, 36]], [7, [7, 45]], [6, [6, 8, 44, 15, 38, 17]], [5, []], [45, []], [3, []], [36, []], [38, [40, 14]], [44, []], [43, []], [40, []], [42, [42]], [8, [47, 12]], [12, []], [47, []], [15, []], [16, []], [17, []], [14, []]], [[0, [50, 19, 49, 35, 22]], [35, []], [41, [41, 37, 9, 39]], [39, []], [37, []], [50, []], [19, []], [49, []], [22, []], [9, []]], [[0, [33, 21, 18, 31, 29, 34, 27, 26, 48, 23, 25, 30, 28, 32]], [34, []], [31, []], [29, []], [27, []], [26, []], [28, []], [30, []], [32, []], [33, []], [18, []], [48, []], [21, []], [23, []], [25, []], [20, [20, 24]], [24, []]]], [[[13, [13, 11, 16, 43]]], [[2, [2, 5, 4]]], [[46, [46, 3]]], [[10, [10, 36]]], [[7, [7, 45]]], [[6, [6, 8, 44, 15]]], [[6, [38, 17]]], [[41, [41, 37, 9, 39]]], [[38, [40, 14]]], [[42, [42]]], [[8, [47, 12]]], [[20, [20, 24]]]]]"/>
    <n v="3"/>
    <n v="17"/>
  </r>
  <r>
    <n v="50"/>
    <n v="4"/>
    <x v="22"/>
    <n v="1175.7102845825891"/>
    <n v="2251.250676631927"/>
    <s v="[[[[0, [1]], [13, [13, 16, 35, 43]], [4, [4, 5]], [5, []], [1, []], [2, [2]], [14, [14, 10]], [16, []], [10, []], [41, [41, 44, 40]], [44, []], [40, [36, 50]], [36, []], [50, []], [37, [37, 38, 39]], [35, []], [38, []], [39, []], [43, []], [42, [42]]], [[0, [46]], [11, [11, 49, 19]], [49, []], [19, []], [7, [7, 3]], [3, []], [6, [6, 47, 15, 8]], [12, [12, 17]], [17, []], [47, []], [15, []], [9, [9, 45]], [8, []], [46, []], [45, []]], [[0, [24, 22, 20, 21, 33, 18, 48, 29, 23, 27, 26, 28, 30, 34, 32, 31, 25]], [34, []], [31, []], [29, []], [27, []], [26, []], [28, []], [30, []], [32, []], [33, []], [18, []], [48, []], [25, []], [23, []], [24, []], [22, []], [20, []], [21, []]]], [[[13, [13, 16, 35, 43]]], [[11, [11, 49, 19]]], [[4, [4, 5]]], [[2, [2]]], [[14, [14, 10]]], [[7, [7, 3]]], [[6, [6, 47, 15, 8]]], [[41, [41, 44, 40]]], [[40, [36, 50]]], [[12, [12, 17]]], [[9, [9, 45]]], [[37, [37, 38, 39]]], [[42, [42]]]]]"/>
    <n v="3"/>
    <n v="17"/>
  </r>
  <r>
    <n v="50"/>
    <n v="1"/>
    <x v="23"/>
    <n v="1457"/>
    <n v="2407.853200674057"/>
    <s v="[[[[0, [23]], [23, []], [49, [49, 43]], [43, []], [22, [22, 3, 10]], [47, [47, 15]], [15, []], [14, [14, 17, 6, 7, 45, 20]], [17, []], [7, []], [45, []], [3, []], [6, []], [10, []], [12, [12, 25]], [25, []], [20, []]], [[0, [21, 32, 30, 28, 26, 27, 29, 31, 18, 48, 33, 34]], [21, []], [48, []], [18, []], [33, []], [32, []], [30, []], [28, []], [26, []], [27, []], [29, []], [31, []], [34, []]], [[0, [1]], [2, [2, 13, 35]], [1, []], [11, [11, 16]], [16, [19, 4, 5]], [13, []], [50, [50, 24, 46]], [24, []], [19, []], [9, [9, 36, 38]], [8, [8]], [46, []], [4, []], [5, []], [36, []], [37, [37, 40, 42, 44]], [35, []], [40, []], [38, []], [44, []], [42, []], [39, [39, 41]], [41, []]]], [[[49, [49, 43]]], [[2, [2, 13, 35]]], [[11, [11, 16]]], [[16, [19, 4, 5]]], [[22, [22, 3, 10]]], [[50, [50, 24, 46]]], [[47, [47, 15]]], [[14, [7, 45, 20]]], [[14, [14, 17, 6]]], [[9, [9, 36, 38]]], [[8, [8]]], [[12, [12, 25]]], [[37, [37, 40, 42, 44]]], [[39, [39, 41]]]]]"/>
    <n v="17"/>
    <n v="18"/>
  </r>
  <r>
    <n v="50"/>
    <n v="2"/>
    <x v="23"/>
    <n v="1498.2267677605901"/>
    <n v="2497.564425945282"/>
    <s v="[[[[0, [23]], [49, [49, 13, 46]], [23, []], [11, [11, 3]], [13, []], [24, [24, 5]], [3, []], [46, []], [5, []], [45, [45, 47, 15]], [15, []], [9, [9, 17, 8, 6]], [17, []], [47, []], [12, [12, 38, 39, 41]], [8, []], [6, []], [39, []], [38, []], [41, []]], [[0, [1]], [16, [16]], [43, [43]], [4, [2, 10, 4, 19]], [1, []], [7, [7, 14, 22, 18]], [14, [20, 31]], [10, []], [2, [21, 50]], [22, []], [20, [48, 25]], [19, []], [48, []], [18, []], [21, []], [25, []], [31, []], [50, [32, 34]], [32, []], [34, []]], [[0, [30, 27, 33, 36, 35, 28, 29, 26]], [33, []], [30, []], [28, []], [26, []], [27, []], [29, []], [35, []], [36, []], [37, [37, 40, 44, 42]], [40, []], [44, []], [42, []]]], [[[16, [16]]], [[49, [49, 13, 46]]], [[43, [43]]], [[11, [11, 3]]], [[4, [2, 10, 4, 19]]], [[24, [24, 5]]], [[7, [7, 14, 22, 18]]], [[14, [20, 31]]], [[45, [45, 47, 15]]], [[2, [21, 50]]], [[9, [9, 17, 8, 6]]], [[20, [48, 25]]], [[12, [38, 39]]], [[12, [12, 41]]], [[50, [32, 34]]], [[37, [37, 40, 44, 42]]]]]"/>
    <n v="8"/>
    <n v="18"/>
  </r>
  <r>
    <n v="50"/>
    <n v="3"/>
    <x v="23"/>
    <n v="1461.9691537988519"/>
    <n v="2988.9134619235988"/>
    <s v="[[[[0, [4, 46, 11, 35]], [10, [10, 49]], [49, []], [11, []], [45, [45, 47, 15]], [47, []], [15, []], [17, [17, 8, 6]], [8, []], [4, []], [6, []], [46, []], [44, [44, 39, 40]], [41, [41, 42, 38]], [42, []], [39, []], [38, []], [35, []], [37, [37, 36]], [36, []], [40, []]], [[0, [21, 33, 48, 18, 34, 32, 30, 29, 28, 26, 27, 31]], [21, []], [48, []], [18, []], [33, []], [32, []], [30, []], [28, []], [26, []], [27, []], [29, []], [31, []], [34, []]], [[0, []], [43, [43, 16]], [5, [5, 2, 13]], [1, [1, 3, 23]], [2, []], [3, []], [13, []], [16, []], [7, [7, 22, 14, 19]], [19, []], [24, [24, 20]], [20, []], [22, []], [12, [12, 25]], [14, []], [9, [9, 50]], [25, []], [23, []], [50, []]]], [[[43, [43, 16]]], [[5, [5, 2, 13]]], [[1, [1, 3, 23]]], [[10, [10, 49]]], [[7, [7, 22, 14, 19]]], [[45, [45, 47, 15]]], [[24, [24, 20]]], [[17, [17, 8, 6]]], [[12, [12, 25]]], [[9, [9, 50]]], [[44, [44, 39, 40]]], [[41, [41, 42, 38]]], [[37, [37, 36]]]]]"/>
    <n v="16"/>
    <n v="22"/>
  </r>
  <r>
    <n v="50"/>
    <n v="4"/>
    <x v="23"/>
    <n v="1449"/>
    <n v="2544.397893428802"/>
    <s v="[[[[0, [21, 25, 48, 18, 33, 34, 31, 32, 30]], [25, []], [21, []], [48, []], [18, []], [33, []], [32, []], [30, []], [31, []], [34, []]], [[0, [16, 13, 26, 23]], [16, []], [11, [11, 29, 49]], [23, []], [24, [24, 22, 10, 19]], [19, []], [20, [20, 28, 7]], [49, []], [22, []], [7, []], [12, [12, 9, 27]], [10, []], [9, []], [13, []], [29, []], [28, []], [26, []], [27, []]], [[0, [1, 35]], [3, [3, 5]], [5, []], [1, []], [43, [43, 46, 2]], [46, []], [2, [14, 4, 36]], [15, [15, 47, 45]], [14, []], [47, []], [17, [17, 8, 44, 38]], [45, []], [8, []], [4, []], [6, [6, 40, 41]], [42, [42, 39]], [44, []], [41, []], [39, []], [38, []], [40, []], [35, []], [36, []], [37, [37, 50]], [50, []]]], [[[11, [11, 29, 49]]], [[3, [3, 5]]], [[43, [43, 46, 2]]], [[24, [24, 22, 10, 19]]], [[2, [14, 4, 36]]], [[20, [20, 28, 7]]], [[15, [15, 47, 45]]], [[17, [17, 8, 44, 38]]], [[12, [12, 9, 27]]], [[6, [6, 40, 41]]], [[42, [42, 39]]], [[37, [37, 50]]]]]"/>
    <n v="14"/>
    <n v="2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n v="456.56"/>
    <n v="479.85"/>
    <n v="424"/>
    <n v="436"/>
  </r>
  <r>
    <x v="0"/>
    <x v="1"/>
    <n v="520.80999999999995"/>
    <n v="535.89"/>
    <n v="540"/>
    <n v="569.80946937187969"/>
  </r>
  <r>
    <x v="0"/>
    <x v="2"/>
    <n v="593.65"/>
    <n v="612.79999999999995"/>
    <n v="631"/>
    <n v="732.42504608211982"/>
  </r>
  <r>
    <x v="0"/>
    <x v="3"/>
    <n v="700.41"/>
    <n v="718"/>
    <n v="772"/>
    <n v="859.34342527816398"/>
  </r>
  <r>
    <x v="0"/>
    <x v="4"/>
    <n v="771.83"/>
    <n v="781.96"/>
    <n v="816.36308338453887"/>
    <n v="893.36723148766885"/>
  </r>
  <r>
    <x v="0"/>
    <x v="5"/>
    <n v="865.62"/>
    <n v="876.91"/>
    <n v="939.59347426023487"/>
    <n v="997.41711340823065"/>
  </r>
  <r>
    <x v="1"/>
    <x v="0"/>
    <n v="581"/>
    <n v="604.13"/>
    <n v="624"/>
    <n v="658"/>
  </r>
  <r>
    <x v="1"/>
    <x v="1"/>
    <n v="677.21"/>
    <n v="690.39"/>
    <n v="784.05304135393249"/>
    <n v="804.56257717254857"/>
  </r>
  <r>
    <x v="1"/>
    <x v="2"/>
    <n v="742.66"/>
    <n v="756.82"/>
    <n v="840.59493073874955"/>
    <n v="868.2166549188014"/>
  </r>
  <r>
    <x v="1"/>
    <x v="3"/>
    <n v="857.35"/>
    <n v="868.39"/>
    <n v="947.03992245864561"/>
    <n v="966.63796940307645"/>
  </r>
  <r>
    <x v="1"/>
    <x v="4"/>
    <n v="970.25"/>
    <n v="980.97"/>
    <n v="1038.499152746999"/>
    <n v="1086.6871887663031"/>
  </r>
  <r>
    <x v="1"/>
    <x v="5"/>
    <n v="1101.25"/>
    <n v="1105.1500000000001"/>
    <n v="1125.367558033377"/>
    <n v="1173.503411258039"/>
  </r>
  <r>
    <x v="2"/>
    <x v="0"/>
    <n v="783.51"/>
    <n v="793.74"/>
    <n v="752"/>
    <n v="854"/>
  </r>
  <r>
    <x v="2"/>
    <x v="1"/>
    <n v="905.47"/>
    <n v="914.2"/>
    <n v="928.37179548594827"/>
    <n v="964.56277428680232"/>
  </r>
  <r>
    <x v="2"/>
    <x v="2"/>
    <n v="991.51"/>
    <n v="1007.89"/>
    <n v="1018.5703278427781"/>
    <n v="1052.145194490897"/>
  </r>
  <r>
    <x v="2"/>
    <x v="3"/>
    <n v="1125.56"/>
    <n v="1141.51"/>
    <n v="1187.1836965303901"/>
    <n v="1216.180339887499"/>
  </r>
  <r>
    <x v="2"/>
    <x v="4"/>
    <n v="1317.22"/>
    <n v="1323.28"/>
    <n v="1302.4819196258329"/>
    <n v="1342"/>
  </r>
  <r>
    <x v="2"/>
    <x v="5"/>
    <n v="1481.54"/>
    <n v="1498.97"/>
    <n v="1485.5640783465219"/>
    <n v="1533"/>
  </r>
  <r>
    <x v="3"/>
    <x v="0"/>
    <n v="706.6"/>
    <n v="802.61"/>
    <n v="631"/>
    <n v="690"/>
  </r>
  <r>
    <x v="3"/>
    <x v="1"/>
    <n v="838.47"/>
    <n v="898.27"/>
    <n v="905.68203489018026"/>
    <n v="993.41372460999264"/>
  </r>
  <r>
    <x v="3"/>
    <x v="2"/>
    <n v="978.77"/>
    <n v="1019.67"/>
    <n v="1046.021786285527"/>
    <n v="1111.2886333279021"/>
  </r>
  <r>
    <x v="3"/>
    <x v="3"/>
    <n v="1133.75"/>
    <n v="1151.01"/>
    <n v="1150.8754195777719"/>
    <n v="1214.723128162927"/>
  </r>
  <r>
    <x v="3"/>
    <x v="4"/>
    <n v="1259.4000000000001"/>
    <n v="1279.02"/>
    <n v="1301"/>
    <n v="1362.785606515808"/>
  </r>
  <r>
    <x v="3"/>
    <x v="5"/>
    <n v="1387.61"/>
    <n v="1405.28"/>
    <n v="1449"/>
    <n v="1498.22676776059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265B3F-F118-4662-97FC-A3771218A623}" name="PivotTable7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0" firstHeaderRow="0" firstDataRow="1" firstDataCol="1"/>
  <pivotFields count="6">
    <pivotField showAll="0">
      <items count="5">
        <item x="0"/>
        <item x="1"/>
        <item x="2"/>
        <item x="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showAll="0"/>
    <pivotField dataField="1" showAll="0"/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best" fld="2" subtotal="average" baseField="1" baseItem="0"/>
    <dataField name="Average of min" fld="4" subtotal="average" baseField="1" baseItem="0"/>
    <dataField name="Max of max" fld="5" subtotal="max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1A2C53-D3C8-4BCA-B4DC-994F2B4B9D79}" name="PivotTable6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8" firstHeaderRow="0" firstDataRow="1" firstDataCol="1"/>
  <pivotFields count="8">
    <pivotField showAll="0"/>
    <pivotField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Min of obj" fld="3" subtotal="min" baseField="2" baseItem="0"/>
    <dataField name="Max of obj2" fld="3" subtotal="max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5546F-14E8-4F1F-BBDB-4F0DE2EF7A55}">
  <dimension ref="A3:G19"/>
  <sheetViews>
    <sheetView tabSelected="1" workbookViewId="0">
      <selection activeCell="F29" sqref="F29"/>
    </sheetView>
  </sheetViews>
  <sheetFormatPr defaultRowHeight="15" x14ac:dyDescent="0.25"/>
  <cols>
    <col min="1" max="1" width="13.140625" bestFit="1" customWidth="1"/>
    <col min="2" max="2" width="15" bestFit="1" customWidth="1"/>
    <col min="3" max="3" width="14.5703125" bestFit="1" customWidth="1"/>
    <col min="4" max="4" width="12" bestFit="1" customWidth="1"/>
  </cols>
  <sheetData>
    <row r="3" spans="1:7" x14ac:dyDescent="0.25">
      <c r="A3" s="2" t="s">
        <v>126</v>
      </c>
      <c r="B3" t="s">
        <v>139</v>
      </c>
      <c r="C3" t="s">
        <v>140</v>
      </c>
      <c r="D3" t="s">
        <v>141</v>
      </c>
    </row>
    <row r="4" spans="1:7" x14ac:dyDescent="0.25">
      <c r="A4" s="3">
        <v>0.5</v>
      </c>
      <c r="B4" s="4">
        <v>631.91750000000002</v>
      </c>
      <c r="C4" s="4">
        <v>607.75</v>
      </c>
      <c r="D4" s="4">
        <v>854</v>
      </c>
    </row>
    <row r="5" spans="1:7" x14ac:dyDescent="0.25">
      <c r="A5" s="3">
        <v>1</v>
      </c>
      <c r="B5" s="4">
        <v>735.49</v>
      </c>
      <c r="C5" s="4">
        <v>789.52671793251523</v>
      </c>
      <c r="D5" s="4">
        <v>993.41372460999264</v>
      </c>
    </row>
    <row r="6" spans="1:7" x14ac:dyDescent="0.25">
      <c r="A6" s="3">
        <v>1.5</v>
      </c>
      <c r="B6" s="4">
        <v>826.64749999999992</v>
      </c>
      <c r="C6" s="4">
        <v>884.04676121676368</v>
      </c>
      <c r="D6" s="4">
        <v>1111.2886333279021</v>
      </c>
    </row>
    <row r="7" spans="1:7" x14ac:dyDescent="0.25">
      <c r="A7" s="3">
        <v>2</v>
      </c>
      <c r="B7" s="4">
        <v>954.26749999999993</v>
      </c>
      <c r="C7" s="4">
        <v>1014.2747596417018</v>
      </c>
      <c r="D7" s="4">
        <v>1216.180339887499</v>
      </c>
    </row>
    <row r="8" spans="1:7" x14ac:dyDescent="0.25">
      <c r="A8" s="3">
        <v>2.5</v>
      </c>
      <c r="B8" s="4">
        <v>1079.6750000000002</v>
      </c>
      <c r="C8" s="4">
        <v>1114.5860389393426</v>
      </c>
      <c r="D8" s="4">
        <v>1362.785606515808</v>
      </c>
    </row>
    <row r="9" spans="1:7" x14ac:dyDescent="0.25">
      <c r="A9" s="3">
        <v>3</v>
      </c>
      <c r="B9" s="4">
        <v>1209.0049999999999</v>
      </c>
      <c r="C9" s="4">
        <v>1249.8812776600334</v>
      </c>
      <c r="D9" s="4">
        <v>1533</v>
      </c>
    </row>
    <row r="10" spans="1:7" x14ac:dyDescent="0.25">
      <c r="A10" s="3" t="s">
        <v>127</v>
      </c>
      <c r="B10" s="4">
        <v>906.16708333333327</v>
      </c>
      <c r="C10" s="4">
        <v>943.34425923172591</v>
      </c>
      <c r="D10" s="4">
        <v>1533</v>
      </c>
    </row>
    <row r="13" spans="1:7" x14ac:dyDescent="0.25">
      <c r="C13" t="s">
        <v>130</v>
      </c>
      <c r="D13" t="s">
        <v>137</v>
      </c>
      <c r="E13" t="s">
        <v>138</v>
      </c>
    </row>
    <row r="14" spans="1:7" x14ac:dyDescent="0.25">
      <c r="B14" s="3">
        <v>0.5</v>
      </c>
      <c r="C14" s="4">
        <v>631.91750000000002</v>
      </c>
      <c r="D14" s="4">
        <v>607.75</v>
      </c>
      <c r="E14" s="4">
        <v>854</v>
      </c>
      <c r="F14" s="5">
        <f>(D14-C14)/C14</f>
        <v>-3.8244707576542851E-2</v>
      </c>
      <c r="G14" s="5">
        <f>(E14-C14)/C14</f>
        <v>0.35144223731737129</v>
      </c>
    </row>
    <row r="15" spans="1:7" x14ac:dyDescent="0.25">
      <c r="B15" s="3">
        <v>1</v>
      </c>
      <c r="C15" s="4">
        <v>735.49</v>
      </c>
      <c r="D15" s="4">
        <v>789.52671793251523</v>
      </c>
      <c r="E15" s="4">
        <v>993.41372460999264</v>
      </c>
      <c r="F15" s="5">
        <f t="shared" ref="F15:F19" si="0">(D15-C15)/C15</f>
        <v>7.347036388328218E-2</v>
      </c>
      <c r="G15" s="5">
        <f t="shared" ref="G15:G19" si="1">(E15-C15)/C15</f>
        <v>0.35068284356006557</v>
      </c>
    </row>
    <row r="16" spans="1:7" x14ac:dyDescent="0.25">
      <c r="B16" s="3">
        <v>1.5</v>
      </c>
      <c r="C16" s="4">
        <v>826.64749999999992</v>
      </c>
      <c r="D16" s="4">
        <v>884.04676121676368</v>
      </c>
      <c r="E16" s="4">
        <v>1111.2886333279021</v>
      </c>
      <c r="F16" s="5">
        <f t="shared" si="0"/>
        <v>6.9436200093466405E-2</v>
      </c>
      <c r="G16" s="5">
        <f t="shared" si="1"/>
        <v>0.34433193510886101</v>
      </c>
    </row>
    <row r="17" spans="2:7" x14ac:dyDescent="0.25">
      <c r="B17" s="3">
        <v>2</v>
      </c>
      <c r="C17" s="4">
        <v>954.26749999999993</v>
      </c>
      <c r="D17" s="4">
        <v>1014.2747596417018</v>
      </c>
      <c r="E17" s="4">
        <v>1216.180339887499</v>
      </c>
      <c r="F17" s="5">
        <f t="shared" si="0"/>
        <v>6.2883059144005146E-2</v>
      </c>
      <c r="G17" s="5">
        <f t="shared" si="1"/>
        <v>0.27446480141836449</v>
      </c>
    </row>
    <row r="18" spans="2:7" x14ac:dyDescent="0.25">
      <c r="B18" s="3">
        <v>2.5</v>
      </c>
      <c r="C18" s="4">
        <v>1079.6750000000002</v>
      </c>
      <c r="D18" s="4">
        <v>1114.5860389393426</v>
      </c>
      <c r="E18" s="4">
        <v>1362.785606515808</v>
      </c>
      <c r="F18" s="5">
        <f t="shared" si="0"/>
        <v>3.2334766424472604E-2</v>
      </c>
      <c r="G18" s="5">
        <f t="shared" si="1"/>
        <v>0.26221835878001043</v>
      </c>
    </row>
    <row r="19" spans="2:7" x14ac:dyDescent="0.25">
      <c r="B19" s="3">
        <v>3</v>
      </c>
      <c r="C19" s="4">
        <v>1209.0049999999999</v>
      </c>
      <c r="D19" s="4">
        <v>1249.8812776600334</v>
      </c>
      <c r="E19" s="4">
        <v>1533</v>
      </c>
      <c r="F19" s="5">
        <f t="shared" si="0"/>
        <v>3.3809849967563053E-2</v>
      </c>
      <c r="G19" s="5">
        <f t="shared" si="1"/>
        <v>0.26798483050111466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8B490-4AEB-4C96-8D3A-69A45F4F96CD}">
  <dimension ref="A2:K28"/>
  <sheetViews>
    <sheetView topLeftCell="B1" workbookViewId="0">
      <selection activeCell="F32" sqref="F32"/>
    </sheetView>
  </sheetViews>
  <sheetFormatPr defaultRowHeight="15" x14ac:dyDescent="0.25"/>
  <cols>
    <col min="1" max="1" width="13.42578125" bestFit="1" customWidth="1"/>
    <col min="2" max="3" width="12" bestFit="1" customWidth="1"/>
  </cols>
  <sheetData>
    <row r="2" spans="1:11" x14ac:dyDescent="0.25">
      <c r="F2" t="s">
        <v>2</v>
      </c>
      <c r="G2" t="s">
        <v>136</v>
      </c>
      <c r="H2" t="s">
        <v>130</v>
      </c>
      <c r="I2" t="s">
        <v>131</v>
      </c>
      <c r="J2" t="s">
        <v>137</v>
      </c>
      <c r="K2" t="s">
        <v>138</v>
      </c>
    </row>
    <row r="3" spans="1:11" x14ac:dyDescent="0.25">
      <c r="A3" s="2" t="s">
        <v>126</v>
      </c>
      <c r="B3" t="s">
        <v>128</v>
      </c>
      <c r="C3" t="s">
        <v>129</v>
      </c>
      <c r="F3" t="s">
        <v>132</v>
      </c>
      <c r="G3">
        <v>0.5</v>
      </c>
      <c r="H3">
        <v>456.56</v>
      </c>
      <c r="I3">
        <v>479.85</v>
      </c>
      <c r="J3" s="4">
        <v>424</v>
      </c>
      <c r="K3" s="4">
        <v>436</v>
      </c>
    </row>
    <row r="4" spans="1:11" x14ac:dyDescent="0.25">
      <c r="A4" s="3" t="s">
        <v>8</v>
      </c>
      <c r="B4" s="4">
        <v>424</v>
      </c>
      <c r="C4" s="4">
        <v>436</v>
      </c>
      <c r="F4" t="s">
        <v>132</v>
      </c>
      <c r="G4">
        <v>1</v>
      </c>
      <c r="H4">
        <v>520.80999999999995</v>
      </c>
      <c r="I4">
        <v>535.89</v>
      </c>
      <c r="J4" s="4">
        <v>540</v>
      </c>
      <c r="K4" s="4">
        <v>569.80946937187969</v>
      </c>
    </row>
    <row r="5" spans="1:11" x14ac:dyDescent="0.25">
      <c r="A5" s="3" t="s">
        <v>9</v>
      </c>
      <c r="B5" s="4">
        <v>631</v>
      </c>
      <c r="C5" s="4">
        <v>732.42504608211982</v>
      </c>
      <c r="F5" t="s">
        <v>132</v>
      </c>
      <c r="G5">
        <v>1.5</v>
      </c>
      <c r="H5">
        <v>593.65</v>
      </c>
      <c r="I5">
        <v>612.79999999999995</v>
      </c>
      <c r="J5" s="4">
        <v>631</v>
      </c>
      <c r="K5" s="4">
        <v>732.42504608211982</v>
      </c>
    </row>
    <row r="6" spans="1:11" x14ac:dyDescent="0.25">
      <c r="A6" s="3" t="s">
        <v>10</v>
      </c>
      <c r="B6" s="4">
        <v>540</v>
      </c>
      <c r="C6" s="4">
        <v>569.80946937187969</v>
      </c>
      <c r="F6" t="s">
        <v>132</v>
      </c>
      <c r="G6">
        <v>2</v>
      </c>
      <c r="H6">
        <v>700.41</v>
      </c>
      <c r="I6">
        <v>718</v>
      </c>
      <c r="J6" s="4">
        <v>772</v>
      </c>
      <c r="K6" s="4">
        <v>859.34342527816398</v>
      </c>
    </row>
    <row r="7" spans="1:11" x14ac:dyDescent="0.25">
      <c r="A7" s="3" t="s">
        <v>11</v>
      </c>
      <c r="B7" s="4">
        <v>816.36308338453887</v>
      </c>
      <c r="C7" s="4">
        <v>893.36723148766885</v>
      </c>
      <c r="F7" t="s">
        <v>132</v>
      </c>
      <c r="G7">
        <v>2.5</v>
      </c>
      <c r="H7">
        <v>771.83</v>
      </c>
      <c r="I7">
        <v>781.96</v>
      </c>
      <c r="J7" s="4">
        <v>816.36308338453887</v>
      </c>
      <c r="K7" s="4">
        <v>893.36723148766885</v>
      </c>
    </row>
    <row r="8" spans="1:11" x14ac:dyDescent="0.25">
      <c r="A8" s="3" t="s">
        <v>12</v>
      </c>
      <c r="B8" s="4">
        <v>772</v>
      </c>
      <c r="C8" s="4">
        <v>859.34342527816398</v>
      </c>
      <c r="F8" t="s">
        <v>132</v>
      </c>
      <c r="G8">
        <v>3</v>
      </c>
      <c r="H8">
        <v>865.62</v>
      </c>
      <c r="I8">
        <v>876.91</v>
      </c>
      <c r="J8" s="4">
        <v>939.59347426023487</v>
      </c>
      <c r="K8" s="4">
        <v>997.41711340823065</v>
      </c>
    </row>
    <row r="9" spans="1:11" x14ac:dyDescent="0.25">
      <c r="A9" s="3" t="s">
        <v>13</v>
      </c>
      <c r="B9" s="4">
        <v>939.59347426023487</v>
      </c>
      <c r="C9" s="4">
        <v>997.41711340823065</v>
      </c>
      <c r="F9" t="s">
        <v>133</v>
      </c>
      <c r="G9">
        <v>0.5</v>
      </c>
      <c r="H9">
        <v>581</v>
      </c>
      <c r="I9">
        <v>604.13</v>
      </c>
      <c r="J9" s="4">
        <v>624</v>
      </c>
      <c r="K9" s="4">
        <v>658</v>
      </c>
    </row>
    <row r="10" spans="1:11" x14ac:dyDescent="0.25">
      <c r="A10" s="3" t="s">
        <v>14</v>
      </c>
      <c r="B10" s="4">
        <v>624</v>
      </c>
      <c r="C10" s="4">
        <v>658</v>
      </c>
      <c r="F10" t="s">
        <v>133</v>
      </c>
      <c r="G10">
        <v>1</v>
      </c>
      <c r="H10">
        <v>677.21</v>
      </c>
      <c r="I10">
        <v>690.39</v>
      </c>
      <c r="J10" s="4">
        <v>784.05304135393249</v>
      </c>
      <c r="K10" s="4">
        <v>804.56257717254857</v>
      </c>
    </row>
    <row r="11" spans="1:11" x14ac:dyDescent="0.25">
      <c r="A11" s="3" t="s">
        <v>15</v>
      </c>
      <c r="B11" s="4">
        <v>840.59493073874955</v>
      </c>
      <c r="C11" s="4">
        <v>868.2166549188014</v>
      </c>
      <c r="F11" t="s">
        <v>133</v>
      </c>
      <c r="G11">
        <v>1.5</v>
      </c>
      <c r="H11">
        <v>742.66</v>
      </c>
      <c r="I11">
        <v>756.82</v>
      </c>
      <c r="J11" s="4">
        <v>840.59493073874955</v>
      </c>
      <c r="K11" s="4">
        <v>868.2166549188014</v>
      </c>
    </row>
    <row r="12" spans="1:11" x14ac:dyDescent="0.25">
      <c r="A12" s="3" t="s">
        <v>16</v>
      </c>
      <c r="B12" s="4">
        <v>784.05304135393249</v>
      </c>
      <c r="C12" s="4">
        <v>804.56257717254857</v>
      </c>
      <c r="F12" t="s">
        <v>133</v>
      </c>
      <c r="G12">
        <v>2</v>
      </c>
      <c r="H12">
        <v>857.35</v>
      </c>
      <c r="I12">
        <v>868.39</v>
      </c>
      <c r="J12" s="4">
        <v>947.03992245864561</v>
      </c>
      <c r="K12" s="4">
        <v>966.63796940307645</v>
      </c>
    </row>
    <row r="13" spans="1:11" x14ac:dyDescent="0.25">
      <c r="A13" s="3" t="s">
        <v>17</v>
      </c>
      <c r="B13" s="4">
        <v>1038.499152746999</v>
      </c>
      <c r="C13" s="4">
        <v>1086.6871887663031</v>
      </c>
      <c r="F13" t="s">
        <v>133</v>
      </c>
      <c r="G13">
        <v>2.5</v>
      </c>
      <c r="H13">
        <v>970.25</v>
      </c>
      <c r="I13">
        <v>980.97</v>
      </c>
      <c r="J13" s="4">
        <v>1038.499152746999</v>
      </c>
      <c r="K13" s="4">
        <v>1086.6871887663031</v>
      </c>
    </row>
    <row r="14" spans="1:11" x14ac:dyDescent="0.25">
      <c r="A14" s="3" t="s">
        <v>18</v>
      </c>
      <c r="B14" s="4">
        <v>947.03992245864561</v>
      </c>
      <c r="C14" s="4">
        <v>966.63796940307645</v>
      </c>
      <c r="F14" t="s">
        <v>133</v>
      </c>
      <c r="G14">
        <v>3</v>
      </c>
      <c r="H14">
        <v>1101.25</v>
      </c>
      <c r="I14">
        <v>1105.1500000000001</v>
      </c>
      <c r="J14" s="4">
        <v>1125.367558033377</v>
      </c>
      <c r="K14" s="4">
        <v>1173.503411258039</v>
      </c>
    </row>
    <row r="15" spans="1:11" x14ac:dyDescent="0.25">
      <c r="A15" s="3" t="s">
        <v>19</v>
      </c>
      <c r="B15" s="4">
        <v>1125.367558033377</v>
      </c>
      <c r="C15" s="4">
        <v>1173.503411258039</v>
      </c>
      <c r="F15" t="s">
        <v>134</v>
      </c>
      <c r="G15">
        <v>0.5</v>
      </c>
      <c r="H15">
        <v>783.51</v>
      </c>
      <c r="I15">
        <v>793.74</v>
      </c>
      <c r="J15" s="4">
        <v>752</v>
      </c>
      <c r="K15" s="4">
        <v>854</v>
      </c>
    </row>
    <row r="16" spans="1:11" x14ac:dyDescent="0.25">
      <c r="A16" s="3" t="s">
        <v>20</v>
      </c>
      <c r="B16" s="4">
        <v>752</v>
      </c>
      <c r="C16" s="4">
        <v>854</v>
      </c>
      <c r="F16" t="s">
        <v>134</v>
      </c>
      <c r="G16">
        <v>1</v>
      </c>
      <c r="H16">
        <v>905.47</v>
      </c>
      <c r="I16">
        <v>914.2</v>
      </c>
      <c r="J16" s="4">
        <v>928.37179548594827</v>
      </c>
      <c r="K16" s="4">
        <v>964.56277428680232</v>
      </c>
    </row>
    <row r="17" spans="1:11" x14ac:dyDescent="0.25">
      <c r="A17" s="3" t="s">
        <v>21</v>
      </c>
      <c r="B17" s="4">
        <v>1018.5703278427781</v>
      </c>
      <c r="C17" s="4">
        <v>1052.145194490897</v>
      </c>
      <c r="F17" t="s">
        <v>134</v>
      </c>
      <c r="G17">
        <v>1.5</v>
      </c>
      <c r="H17">
        <v>991.51</v>
      </c>
      <c r="I17">
        <v>1007.89</v>
      </c>
      <c r="J17" s="4">
        <v>1018.5703278427781</v>
      </c>
      <c r="K17" s="4">
        <v>1052.145194490897</v>
      </c>
    </row>
    <row r="18" spans="1:11" x14ac:dyDescent="0.25">
      <c r="A18" s="3" t="s">
        <v>22</v>
      </c>
      <c r="B18" s="4">
        <v>928.37179548594827</v>
      </c>
      <c r="C18" s="4">
        <v>964.56277428680232</v>
      </c>
      <c r="F18" t="s">
        <v>134</v>
      </c>
      <c r="G18">
        <v>2</v>
      </c>
      <c r="H18">
        <v>1125.56</v>
      </c>
      <c r="I18">
        <v>1141.51</v>
      </c>
      <c r="J18" s="4">
        <v>1187.1836965303901</v>
      </c>
      <c r="K18" s="4">
        <v>1216.180339887499</v>
      </c>
    </row>
    <row r="19" spans="1:11" x14ac:dyDescent="0.25">
      <c r="A19" s="3" t="s">
        <v>23</v>
      </c>
      <c r="B19" s="4">
        <v>1302.4819196258329</v>
      </c>
      <c r="C19" s="4">
        <v>1342</v>
      </c>
      <c r="F19" t="s">
        <v>134</v>
      </c>
      <c r="G19">
        <v>2.5</v>
      </c>
      <c r="H19">
        <v>1317.22</v>
      </c>
      <c r="I19">
        <v>1323.28</v>
      </c>
      <c r="J19" s="4">
        <v>1302.4819196258329</v>
      </c>
      <c r="K19" s="4">
        <v>1342</v>
      </c>
    </row>
    <row r="20" spans="1:11" x14ac:dyDescent="0.25">
      <c r="A20" s="3" t="s">
        <v>24</v>
      </c>
      <c r="B20" s="4">
        <v>1187.1836965303901</v>
      </c>
      <c r="C20" s="4">
        <v>1216.180339887499</v>
      </c>
      <c r="F20" t="s">
        <v>134</v>
      </c>
      <c r="G20">
        <v>3</v>
      </c>
      <c r="H20">
        <v>1481.54</v>
      </c>
      <c r="I20">
        <v>1498.97</v>
      </c>
      <c r="J20" s="4">
        <v>1485.5640783465219</v>
      </c>
      <c r="K20" s="4">
        <v>1533</v>
      </c>
    </row>
    <row r="21" spans="1:11" x14ac:dyDescent="0.25">
      <c r="A21" s="3" t="s">
        <v>25</v>
      </c>
      <c r="B21" s="4">
        <v>1485.5640783465219</v>
      </c>
      <c r="C21" s="4">
        <v>1533</v>
      </c>
      <c r="F21" t="s">
        <v>135</v>
      </c>
      <c r="G21">
        <v>0.5</v>
      </c>
      <c r="H21">
        <v>706.6</v>
      </c>
      <c r="I21">
        <v>802.61</v>
      </c>
      <c r="J21" s="4">
        <v>631</v>
      </c>
      <c r="K21" s="4">
        <v>690</v>
      </c>
    </row>
    <row r="22" spans="1:11" x14ac:dyDescent="0.25">
      <c r="A22" s="3" t="s">
        <v>26</v>
      </c>
      <c r="B22" s="4">
        <v>631</v>
      </c>
      <c r="C22" s="4">
        <v>690</v>
      </c>
      <c r="F22" t="s">
        <v>135</v>
      </c>
      <c r="G22">
        <v>1</v>
      </c>
      <c r="H22">
        <v>838.47</v>
      </c>
      <c r="I22">
        <v>898.27</v>
      </c>
      <c r="J22" s="4">
        <v>905.68203489018026</v>
      </c>
      <c r="K22" s="4">
        <v>993.41372460999264</v>
      </c>
    </row>
    <row r="23" spans="1:11" x14ac:dyDescent="0.25">
      <c r="A23" s="3" t="s">
        <v>27</v>
      </c>
      <c r="B23" s="4">
        <v>1046.021786285527</v>
      </c>
      <c r="C23" s="4">
        <v>1111.2886333279021</v>
      </c>
      <c r="F23" t="s">
        <v>135</v>
      </c>
      <c r="G23">
        <v>1.5</v>
      </c>
      <c r="H23">
        <v>978.77</v>
      </c>
      <c r="I23">
        <v>1019.67</v>
      </c>
      <c r="J23" s="4">
        <v>1046.021786285527</v>
      </c>
      <c r="K23" s="4">
        <v>1111.2886333279021</v>
      </c>
    </row>
    <row r="24" spans="1:11" x14ac:dyDescent="0.25">
      <c r="A24" s="3" t="s">
        <v>28</v>
      </c>
      <c r="B24" s="4">
        <v>905.68203489018026</v>
      </c>
      <c r="C24" s="4">
        <v>993.41372460999264</v>
      </c>
      <c r="F24" t="s">
        <v>135</v>
      </c>
      <c r="G24">
        <v>2</v>
      </c>
      <c r="H24">
        <v>1133.75</v>
      </c>
      <c r="I24">
        <v>1151.01</v>
      </c>
      <c r="J24" s="4">
        <v>1150.8754195777719</v>
      </c>
      <c r="K24" s="4">
        <v>1214.723128162927</v>
      </c>
    </row>
    <row r="25" spans="1:11" x14ac:dyDescent="0.25">
      <c r="A25" s="3" t="s">
        <v>29</v>
      </c>
      <c r="B25" s="4">
        <v>1301</v>
      </c>
      <c r="C25" s="4">
        <v>1362.785606515808</v>
      </c>
      <c r="F25" t="s">
        <v>135</v>
      </c>
      <c r="G25">
        <v>2.5</v>
      </c>
      <c r="H25">
        <v>1259.4000000000001</v>
      </c>
      <c r="I25">
        <v>1279.02</v>
      </c>
      <c r="J25" s="4">
        <v>1301</v>
      </c>
      <c r="K25" s="4">
        <v>1362.785606515808</v>
      </c>
    </row>
    <row r="26" spans="1:11" x14ac:dyDescent="0.25">
      <c r="A26" s="3" t="s">
        <v>30</v>
      </c>
      <c r="B26" s="4">
        <v>1150.8754195777719</v>
      </c>
      <c r="C26" s="4">
        <v>1214.723128162927</v>
      </c>
      <c r="F26" t="s">
        <v>135</v>
      </c>
      <c r="G26">
        <v>3</v>
      </c>
      <c r="H26">
        <v>1387.61</v>
      </c>
      <c r="I26">
        <v>1405.28</v>
      </c>
      <c r="J26" s="4">
        <v>1449</v>
      </c>
      <c r="K26" s="4">
        <v>1498.2267677605901</v>
      </c>
    </row>
    <row r="27" spans="1:11" x14ac:dyDescent="0.25">
      <c r="A27" s="3" t="s">
        <v>31</v>
      </c>
      <c r="B27" s="4">
        <v>1449</v>
      </c>
      <c r="C27" s="4">
        <v>1498.2267677605901</v>
      </c>
    </row>
    <row r="28" spans="1:11" x14ac:dyDescent="0.25">
      <c r="A28" s="3" t="s">
        <v>127</v>
      </c>
      <c r="B28" s="4">
        <v>424</v>
      </c>
      <c r="C28" s="4">
        <v>1533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workbookViewId="0">
      <selection activeCell="E9" sqref="A1:H97"/>
    </sheetView>
  </sheetViews>
  <sheetFormatPr defaultRowHeight="15" x14ac:dyDescent="0.25"/>
  <cols>
    <col min="3" max="3" width="17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50</v>
      </c>
      <c r="B2">
        <v>1</v>
      </c>
      <c r="C2" t="s">
        <v>8</v>
      </c>
      <c r="D2">
        <v>424</v>
      </c>
      <c r="E2">
        <v>1439.689046859741</v>
      </c>
      <c r="F2" t="s">
        <v>32</v>
      </c>
      <c r="G2">
        <v>0</v>
      </c>
      <c r="H2">
        <v>14</v>
      </c>
    </row>
    <row r="3" spans="1:8" x14ac:dyDescent="0.25">
      <c r="A3">
        <v>50</v>
      </c>
      <c r="B3">
        <v>2</v>
      </c>
      <c r="C3" t="s">
        <v>8</v>
      </c>
      <c r="D3">
        <v>436</v>
      </c>
      <c r="E3">
        <v>1620.6400213241579</v>
      </c>
      <c r="F3" t="s">
        <v>33</v>
      </c>
      <c r="G3">
        <v>0</v>
      </c>
      <c r="H3">
        <v>14</v>
      </c>
    </row>
    <row r="4" spans="1:8" x14ac:dyDescent="0.25">
      <c r="A4">
        <v>50</v>
      </c>
      <c r="B4">
        <v>3</v>
      </c>
      <c r="C4" t="s">
        <v>8</v>
      </c>
      <c r="D4">
        <v>433</v>
      </c>
      <c r="E4">
        <v>1554.8459184169769</v>
      </c>
      <c r="F4" t="s">
        <v>34</v>
      </c>
      <c r="G4">
        <v>0</v>
      </c>
      <c r="H4">
        <v>14</v>
      </c>
    </row>
    <row r="5" spans="1:8" x14ac:dyDescent="0.25">
      <c r="A5">
        <v>50</v>
      </c>
      <c r="B5">
        <v>4</v>
      </c>
      <c r="C5" t="s">
        <v>8</v>
      </c>
      <c r="D5">
        <v>425</v>
      </c>
      <c r="E5">
        <v>1691.146105527878</v>
      </c>
      <c r="F5" t="s">
        <v>35</v>
      </c>
      <c r="G5">
        <v>0</v>
      </c>
      <c r="H5">
        <v>14</v>
      </c>
    </row>
    <row r="6" spans="1:8" x14ac:dyDescent="0.25">
      <c r="A6">
        <v>50</v>
      </c>
      <c r="B6">
        <v>1</v>
      </c>
      <c r="C6" t="s">
        <v>9</v>
      </c>
      <c r="D6">
        <v>732.42504608211982</v>
      </c>
      <c r="E6">
        <v>2881.2780814170842</v>
      </c>
      <c r="F6" t="s">
        <v>36</v>
      </c>
      <c r="G6">
        <v>12</v>
      </c>
      <c r="H6">
        <v>18</v>
      </c>
    </row>
    <row r="7" spans="1:8" x14ac:dyDescent="0.25">
      <c r="A7">
        <v>50</v>
      </c>
      <c r="B7">
        <v>2</v>
      </c>
      <c r="C7" t="s">
        <v>9</v>
      </c>
      <c r="D7">
        <v>631</v>
      </c>
      <c r="E7">
        <v>1911.074513196945</v>
      </c>
      <c r="F7" t="s">
        <v>37</v>
      </c>
      <c r="G7">
        <v>1</v>
      </c>
      <c r="H7">
        <v>15</v>
      </c>
    </row>
    <row r="8" spans="1:8" x14ac:dyDescent="0.25">
      <c r="A8">
        <v>50</v>
      </c>
      <c r="B8">
        <v>3</v>
      </c>
      <c r="C8" t="s">
        <v>9</v>
      </c>
      <c r="D8">
        <v>698.6404104707799</v>
      </c>
      <c r="E8">
        <v>2403.6154088973999</v>
      </c>
      <c r="F8" t="s">
        <v>38</v>
      </c>
      <c r="G8">
        <v>8</v>
      </c>
      <c r="H8">
        <v>18</v>
      </c>
    </row>
    <row r="9" spans="1:8" x14ac:dyDescent="0.25">
      <c r="A9">
        <v>50</v>
      </c>
      <c r="B9">
        <v>4</v>
      </c>
      <c r="C9" t="s">
        <v>9</v>
      </c>
      <c r="D9">
        <v>672.03420737489546</v>
      </c>
      <c r="E9">
        <v>2019.5828995704651</v>
      </c>
      <c r="F9" t="s">
        <v>39</v>
      </c>
      <c r="G9">
        <v>7</v>
      </c>
      <c r="H9">
        <v>17</v>
      </c>
    </row>
    <row r="10" spans="1:8" x14ac:dyDescent="0.25">
      <c r="A10">
        <v>50</v>
      </c>
      <c r="B10">
        <v>1</v>
      </c>
      <c r="C10" t="s">
        <v>10</v>
      </c>
      <c r="D10">
        <v>557</v>
      </c>
      <c r="E10">
        <v>2109.6955208778381</v>
      </c>
      <c r="F10" t="s">
        <v>40</v>
      </c>
      <c r="G10">
        <v>2</v>
      </c>
      <c r="H10">
        <v>16</v>
      </c>
    </row>
    <row r="11" spans="1:8" x14ac:dyDescent="0.25">
      <c r="A11">
        <v>50</v>
      </c>
      <c r="B11">
        <v>2</v>
      </c>
      <c r="C11" t="s">
        <v>10</v>
      </c>
      <c r="D11">
        <v>569.80946937187969</v>
      </c>
      <c r="E11">
        <v>2036.1964154243469</v>
      </c>
      <c r="F11" t="s">
        <v>41</v>
      </c>
      <c r="G11">
        <v>2</v>
      </c>
      <c r="H11">
        <v>16</v>
      </c>
    </row>
    <row r="12" spans="1:8" x14ac:dyDescent="0.25">
      <c r="A12">
        <v>50</v>
      </c>
      <c r="B12">
        <v>3</v>
      </c>
      <c r="C12" t="s">
        <v>10</v>
      </c>
      <c r="D12">
        <v>556.1375977323529</v>
      </c>
      <c r="E12">
        <v>1951.237715959549</v>
      </c>
      <c r="F12" t="s">
        <v>42</v>
      </c>
      <c r="G12">
        <v>1</v>
      </c>
      <c r="H12">
        <v>15</v>
      </c>
    </row>
    <row r="13" spans="1:8" x14ac:dyDescent="0.25">
      <c r="A13">
        <v>50</v>
      </c>
      <c r="B13">
        <v>4</v>
      </c>
      <c r="C13" t="s">
        <v>10</v>
      </c>
      <c r="D13">
        <v>540</v>
      </c>
      <c r="E13">
        <v>1863.914849042892</v>
      </c>
      <c r="F13" t="s">
        <v>43</v>
      </c>
      <c r="G13">
        <v>0</v>
      </c>
      <c r="H13">
        <v>14</v>
      </c>
    </row>
    <row r="14" spans="1:8" x14ac:dyDescent="0.25">
      <c r="A14">
        <v>50</v>
      </c>
      <c r="B14">
        <v>1</v>
      </c>
      <c r="C14" t="s">
        <v>11</v>
      </c>
      <c r="D14">
        <v>861.11077027627482</v>
      </c>
      <c r="E14">
        <v>3254.8728246688838</v>
      </c>
      <c r="F14" t="s">
        <v>44</v>
      </c>
      <c r="G14">
        <v>8</v>
      </c>
      <c r="H14">
        <v>18</v>
      </c>
    </row>
    <row r="15" spans="1:8" x14ac:dyDescent="0.25">
      <c r="A15">
        <v>50</v>
      </c>
      <c r="B15">
        <v>2</v>
      </c>
      <c r="C15" t="s">
        <v>11</v>
      </c>
      <c r="D15">
        <v>893.36723148766885</v>
      </c>
      <c r="E15">
        <v>2468.7603886127472</v>
      </c>
      <c r="F15" t="s">
        <v>45</v>
      </c>
      <c r="G15">
        <v>2</v>
      </c>
      <c r="H15">
        <v>16</v>
      </c>
    </row>
    <row r="16" spans="1:8" x14ac:dyDescent="0.25">
      <c r="A16">
        <v>50</v>
      </c>
      <c r="B16">
        <v>3</v>
      </c>
      <c r="C16" t="s">
        <v>11</v>
      </c>
      <c r="D16">
        <v>816.36308338453887</v>
      </c>
      <c r="E16">
        <v>2629.1364011764531</v>
      </c>
      <c r="F16" t="s">
        <v>46</v>
      </c>
      <c r="G16">
        <v>7</v>
      </c>
      <c r="H16">
        <v>17</v>
      </c>
    </row>
    <row r="17" spans="1:8" x14ac:dyDescent="0.25">
      <c r="A17">
        <v>50</v>
      </c>
      <c r="B17">
        <v>4</v>
      </c>
      <c r="C17" t="s">
        <v>11</v>
      </c>
      <c r="D17">
        <v>853</v>
      </c>
      <c r="E17">
        <v>1885.022277116776</v>
      </c>
      <c r="F17" t="s">
        <v>47</v>
      </c>
      <c r="G17">
        <v>0</v>
      </c>
      <c r="H17">
        <v>14</v>
      </c>
    </row>
    <row r="18" spans="1:8" x14ac:dyDescent="0.25">
      <c r="A18">
        <v>50</v>
      </c>
      <c r="B18">
        <v>1</v>
      </c>
      <c r="C18" t="s">
        <v>12</v>
      </c>
      <c r="D18">
        <v>846.90218122945191</v>
      </c>
      <c r="E18">
        <v>2355.2184391021729</v>
      </c>
      <c r="F18" t="s">
        <v>48</v>
      </c>
      <c r="G18">
        <v>10</v>
      </c>
      <c r="H18">
        <v>16</v>
      </c>
    </row>
    <row r="19" spans="1:8" x14ac:dyDescent="0.25">
      <c r="A19">
        <v>50</v>
      </c>
      <c r="B19">
        <v>2</v>
      </c>
      <c r="C19" t="s">
        <v>12</v>
      </c>
      <c r="D19">
        <v>859.34342527816398</v>
      </c>
      <c r="E19">
        <v>3019.869683265686</v>
      </c>
      <c r="F19" t="s">
        <v>49</v>
      </c>
      <c r="G19">
        <v>3</v>
      </c>
      <c r="H19">
        <v>17</v>
      </c>
    </row>
    <row r="20" spans="1:8" x14ac:dyDescent="0.25">
      <c r="A20">
        <v>50</v>
      </c>
      <c r="B20">
        <v>3</v>
      </c>
      <c r="C20" t="s">
        <v>12</v>
      </c>
      <c r="D20">
        <v>827.26025356998332</v>
      </c>
      <c r="E20">
        <v>2226.254540681839</v>
      </c>
      <c r="F20" t="s">
        <v>50</v>
      </c>
      <c r="G20">
        <v>1</v>
      </c>
      <c r="H20">
        <v>15</v>
      </c>
    </row>
    <row r="21" spans="1:8" x14ac:dyDescent="0.25">
      <c r="A21">
        <v>50</v>
      </c>
      <c r="B21">
        <v>4</v>
      </c>
      <c r="C21" t="s">
        <v>12</v>
      </c>
      <c r="D21">
        <v>772</v>
      </c>
      <c r="E21">
        <v>2835.2803359031682</v>
      </c>
      <c r="F21" t="s">
        <v>51</v>
      </c>
      <c r="G21">
        <v>8</v>
      </c>
      <c r="H21">
        <v>18</v>
      </c>
    </row>
    <row r="22" spans="1:8" x14ac:dyDescent="0.25">
      <c r="A22">
        <v>50</v>
      </c>
      <c r="B22">
        <v>1</v>
      </c>
      <c r="C22" t="s">
        <v>13</v>
      </c>
      <c r="D22">
        <v>942</v>
      </c>
      <c r="E22">
        <v>3027.5149872303009</v>
      </c>
      <c r="F22" t="s">
        <v>52</v>
      </c>
      <c r="G22">
        <v>3</v>
      </c>
      <c r="H22">
        <v>17</v>
      </c>
    </row>
    <row r="23" spans="1:8" x14ac:dyDescent="0.25">
      <c r="A23">
        <v>50</v>
      </c>
      <c r="B23">
        <v>2</v>
      </c>
      <c r="C23" t="s">
        <v>13</v>
      </c>
      <c r="D23">
        <v>939.59347426023487</v>
      </c>
      <c r="E23">
        <v>3078.2933406829829</v>
      </c>
      <c r="F23" t="s">
        <v>53</v>
      </c>
      <c r="G23">
        <v>12</v>
      </c>
      <c r="H23">
        <v>18</v>
      </c>
    </row>
    <row r="24" spans="1:8" x14ac:dyDescent="0.25">
      <c r="A24">
        <v>50</v>
      </c>
      <c r="B24">
        <v>3</v>
      </c>
      <c r="C24" t="s">
        <v>13</v>
      </c>
      <c r="D24">
        <v>940.01104608308708</v>
      </c>
      <c r="E24">
        <v>2433.600977897644</v>
      </c>
      <c r="F24" t="s">
        <v>54</v>
      </c>
      <c r="G24">
        <v>2</v>
      </c>
      <c r="H24">
        <v>16</v>
      </c>
    </row>
    <row r="25" spans="1:8" x14ac:dyDescent="0.25">
      <c r="A25">
        <v>50</v>
      </c>
      <c r="B25">
        <v>4</v>
      </c>
      <c r="C25" t="s">
        <v>13</v>
      </c>
      <c r="D25">
        <v>997.41711340823065</v>
      </c>
      <c r="E25">
        <v>2095.8351585865021</v>
      </c>
      <c r="F25" t="s">
        <v>55</v>
      </c>
      <c r="G25">
        <v>0</v>
      </c>
      <c r="H25">
        <v>14</v>
      </c>
    </row>
    <row r="26" spans="1:8" x14ac:dyDescent="0.25">
      <c r="A26">
        <v>50</v>
      </c>
      <c r="B26">
        <v>1</v>
      </c>
      <c r="C26" t="s">
        <v>14</v>
      </c>
      <c r="D26">
        <v>624</v>
      </c>
      <c r="E26">
        <v>1662.998028993607</v>
      </c>
      <c r="F26" t="s">
        <v>56</v>
      </c>
      <c r="G26">
        <v>0</v>
      </c>
      <c r="H26">
        <v>14</v>
      </c>
    </row>
    <row r="27" spans="1:8" x14ac:dyDescent="0.25">
      <c r="A27">
        <v>50</v>
      </c>
      <c r="B27">
        <v>2</v>
      </c>
      <c r="C27" t="s">
        <v>14</v>
      </c>
      <c r="D27">
        <v>654</v>
      </c>
      <c r="E27">
        <v>1463.3028440475459</v>
      </c>
      <c r="F27" t="s">
        <v>57</v>
      </c>
      <c r="G27">
        <v>0</v>
      </c>
      <c r="H27">
        <v>14</v>
      </c>
    </row>
    <row r="28" spans="1:8" x14ac:dyDescent="0.25">
      <c r="A28">
        <v>50</v>
      </c>
      <c r="B28">
        <v>3</v>
      </c>
      <c r="C28" t="s">
        <v>14</v>
      </c>
      <c r="D28">
        <v>658</v>
      </c>
      <c r="E28">
        <v>1682.139859437943</v>
      </c>
      <c r="F28" t="s">
        <v>58</v>
      </c>
      <c r="G28">
        <v>0</v>
      </c>
      <c r="H28">
        <v>14</v>
      </c>
    </row>
    <row r="29" spans="1:8" x14ac:dyDescent="0.25">
      <c r="A29">
        <v>50</v>
      </c>
      <c r="B29">
        <v>4</v>
      </c>
      <c r="C29" t="s">
        <v>14</v>
      </c>
      <c r="D29">
        <v>658</v>
      </c>
      <c r="E29">
        <v>1685.2388367652891</v>
      </c>
      <c r="F29" t="s">
        <v>59</v>
      </c>
      <c r="G29">
        <v>0</v>
      </c>
      <c r="H29">
        <v>14</v>
      </c>
    </row>
    <row r="30" spans="1:8" x14ac:dyDescent="0.25">
      <c r="A30">
        <v>50</v>
      </c>
      <c r="B30">
        <v>1</v>
      </c>
      <c r="C30" t="s">
        <v>15</v>
      </c>
      <c r="D30">
        <v>868.2166549188014</v>
      </c>
      <c r="E30">
        <v>2192.2942402362819</v>
      </c>
      <c r="F30" t="s">
        <v>60</v>
      </c>
      <c r="G30">
        <v>1</v>
      </c>
      <c r="H30">
        <v>15</v>
      </c>
    </row>
    <row r="31" spans="1:8" x14ac:dyDescent="0.25">
      <c r="A31">
        <v>50</v>
      </c>
      <c r="B31">
        <v>2</v>
      </c>
      <c r="C31" t="s">
        <v>15</v>
      </c>
      <c r="D31">
        <v>840.59493073874955</v>
      </c>
      <c r="E31">
        <v>2654.3299648761749</v>
      </c>
      <c r="F31" t="s">
        <v>61</v>
      </c>
      <c r="G31">
        <v>4</v>
      </c>
      <c r="H31">
        <v>18</v>
      </c>
    </row>
    <row r="32" spans="1:8" x14ac:dyDescent="0.25">
      <c r="A32">
        <v>50</v>
      </c>
      <c r="B32">
        <v>3</v>
      </c>
      <c r="C32" t="s">
        <v>15</v>
      </c>
      <c r="D32">
        <v>859.12401513674786</v>
      </c>
      <c r="E32">
        <v>1879.9946758747101</v>
      </c>
      <c r="F32" t="s">
        <v>62</v>
      </c>
      <c r="G32">
        <v>1</v>
      </c>
      <c r="H32">
        <v>15</v>
      </c>
    </row>
    <row r="33" spans="1:8" x14ac:dyDescent="0.25">
      <c r="A33">
        <v>50</v>
      </c>
      <c r="B33">
        <v>4</v>
      </c>
      <c r="C33" t="s">
        <v>15</v>
      </c>
      <c r="D33">
        <v>845.04669697782674</v>
      </c>
      <c r="E33">
        <v>2247.7377781867981</v>
      </c>
      <c r="F33" t="s">
        <v>63</v>
      </c>
      <c r="G33">
        <v>9</v>
      </c>
      <c r="H33">
        <v>15</v>
      </c>
    </row>
    <row r="34" spans="1:8" x14ac:dyDescent="0.25">
      <c r="A34">
        <v>50</v>
      </c>
      <c r="B34">
        <v>1</v>
      </c>
      <c r="C34" t="s">
        <v>16</v>
      </c>
      <c r="D34">
        <v>785.79353406899043</v>
      </c>
      <c r="E34">
        <v>2299.0301942825322</v>
      </c>
      <c r="F34" t="s">
        <v>64</v>
      </c>
      <c r="G34">
        <v>2</v>
      </c>
      <c r="H34">
        <v>16</v>
      </c>
    </row>
    <row r="35" spans="1:8" x14ac:dyDescent="0.25">
      <c r="A35">
        <v>50</v>
      </c>
      <c r="B35">
        <v>2</v>
      </c>
      <c r="C35" t="s">
        <v>16</v>
      </c>
      <c r="D35">
        <v>798.97265203216273</v>
      </c>
      <c r="E35">
        <v>2791.5250368118291</v>
      </c>
      <c r="F35" t="s">
        <v>65</v>
      </c>
      <c r="G35">
        <v>13</v>
      </c>
      <c r="H35">
        <v>19</v>
      </c>
    </row>
    <row r="36" spans="1:8" x14ac:dyDescent="0.25">
      <c r="A36">
        <v>50</v>
      </c>
      <c r="B36">
        <v>3</v>
      </c>
      <c r="C36" t="s">
        <v>16</v>
      </c>
      <c r="D36">
        <v>784.05304135393249</v>
      </c>
      <c r="E36">
        <v>1963.0158054828639</v>
      </c>
      <c r="F36" t="s">
        <v>66</v>
      </c>
      <c r="G36">
        <v>1</v>
      </c>
      <c r="H36">
        <v>15</v>
      </c>
    </row>
    <row r="37" spans="1:8" x14ac:dyDescent="0.25">
      <c r="A37">
        <v>50</v>
      </c>
      <c r="B37">
        <v>4</v>
      </c>
      <c r="C37" t="s">
        <v>16</v>
      </c>
      <c r="D37">
        <v>804.56257717254857</v>
      </c>
      <c r="E37">
        <v>3315.208145141602</v>
      </c>
      <c r="F37" t="s">
        <v>67</v>
      </c>
      <c r="G37">
        <v>13</v>
      </c>
      <c r="H37">
        <v>23</v>
      </c>
    </row>
    <row r="38" spans="1:8" x14ac:dyDescent="0.25">
      <c r="A38">
        <v>50</v>
      </c>
      <c r="B38">
        <v>1</v>
      </c>
      <c r="C38" t="s">
        <v>17</v>
      </c>
      <c r="D38">
        <v>1066.661903789691</v>
      </c>
      <c r="E38">
        <v>3052.712707996368</v>
      </c>
      <c r="F38" t="s">
        <v>68</v>
      </c>
      <c r="G38">
        <v>12</v>
      </c>
      <c r="H38">
        <v>18</v>
      </c>
    </row>
    <row r="39" spans="1:8" x14ac:dyDescent="0.25">
      <c r="A39">
        <v>50</v>
      </c>
      <c r="B39">
        <v>2</v>
      </c>
      <c r="C39" t="s">
        <v>17</v>
      </c>
      <c r="D39">
        <v>1086.6871887663031</v>
      </c>
      <c r="E39">
        <v>3034.4842462539668</v>
      </c>
      <c r="F39" t="s">
        <v>69</v>
      </c>
      <c r="G39">
        <v>3</v>
      </c>
      <c r="H39">
        <v>17</v>
      </c>
    </row>
    <row r="40" spans="1:8" x14ac:dyDescent="0.25">
      <c r="A40">
        <v>50</v>
      </c>
      <c r="B40">
        <v>3</v>
      </c>
      <c r="C40" t="s">
        <v>17</v>
      </c>
      <c r="D40">
        <v>1038.499152746999</v>
      </c>
      <c r="E40">
        <v>2686.9255723953252</v>
      </c>
      <c r="F40" t="s">
        <v>70</v>
      </c>
      <c r="G40">
        <v>6</v>
      </c>
      <c r="H40">
        <v>16</v>
      </c>
    </row>
    <row r="41" spans="1:8" x14ac:dyDescent="0.25">
      <c r="A41">
        <v>50</v>
      </c>
      <c r="B41">
        <v>4</v>
      </c>
      <c r="C41" t="s">
        <v>17</v>
      </c>
      <c r="D41">
        <v>1041.6338226847711</v>
      </c>
      <c r="E41">
        <v>3033.7834882736211</v>
      </c>
      <c r="F41" t="s">
        <v>71</v>
      </c>
      <c r="G41">
        <v>5</v>
      </c>
      <c r="H41">
        <v>19</v>
      </c>
    </row>
    <row r="42" spans="1:8" x14ac:dyDescent="0.25">
      <c r="A42">
        <v>50</v>
      </c>
      <c r="B42">
        <v>1</v>
      </c>
      <c r="C42" t="s">
        <v>18</v>
      </c>
      <c r="D42">
        <v>956.61435081374486</v>
      </c>
      <c r="E42">
        <v>2788.7858369350429</v>
      </c>
      <c r="F42" t="s">
        <v>72</v>
      </c>
      <c r="G42">
        <v>8</v>
      </c>
      <c r="H42">
        <v>18</v>
      </c>
    </row>
    <row r="43" spans="1:8" x14ac:dyDescent="0.25">
      <c r="A43">
        <v>50</v>
      </c>
      <c r="B43">
        <v>2</v>
      </c>
      <c r="C43" t="s">
        <v>18</v>
      </c>
      <c r="D43">
        <v>966.63796940307645</v>
      </c>
      <c r="E43">
        <v>2779.3568847179408</v>
      </c>
      <c r="F43" t="s">
        <v>73</v>
      </c>
      <c r="G43">
        <v>10</v>
      </c>
      <c r="H43">
        <v>20</v>
      </c>
    </row>
    <row r="44" spans="1:8" x14ac:dyDescent="0.25">
      <c r="A44">
        <v>50</v>
      </c>
      <c r="B44">
        <v>3</v>
      </c>
      <c r="C44" t="s">
        <v>18</v>
      </c>
      <c r="D44">
        <v>966</v>
      </c>
      <c r="E44">
        <v>2088.3243138790131</v>
      </c>
      <c r="F44" t="s">
        <v>74</v>
      </c>
      <c r="G44">
        <v>0</v>
      </c>
      <c r="H44">
        <v>14</v>
      </c>
    </row>
    <row r="45" spans="1:8" x14ac:dyDescent="0.25">
      <c r="A45">
        <v>50</v>
      </c>
      <c r="B45">
        <v>4</v>
      </c>
      <c r="C45" t="s">
        <v>18</v>
      </c>
      <c r="D45">
        <v>947.03992245864561</v>
      </c>
      <c r="E45">
        <v>3313.8574483394618</v>
      </c>
      <c r="F45" t="s">
        <v>75</v>
      </c>
      <c r="G45">
        <v>6</v>
      </c>
      <c r="H45">
        <v>20</v>
      </c>
    </row>
    <row r="46" spans="1:8" x14ac:dyDescent="0.25">
      <c r="A46">
        <v>50</v>
      </c>
      <c r="B46">
        <v>1</v>
      </c>
      <c r="C46" t="s">
        <v>19</v>
      </c>
      <c r="D46">
        <v>1144.8644668079189</v>
      </c>
      <c r="E46">
        <v>3205.2618772983551</v>
      </c>
      <c r="F46" t="s">
        <v>76</v>
      </c>
      <c r="G46">
        <v>4</v>
      </c>
      <c r="H46">
        <v>18</v>
      </c>
    </row>
    <row r="47" spans="1:8" x14ac:dyDescent="0.25">
      <c r="A47">
        <v>50</v>
      </c>
      <c r="B47">
        <v>2</v>
      </c>
      <c r="C47" t="s">
        <v>19</v>
      </c>
      <c r="D47">
        <v>1130.4091346917139</v>
      </c>
      <c r="E47">
        <v>3071.9095740318298</v>
      </c>
      <c r="F47" t="s">
        <v>77</v>
      </c>
      <c r="G47">
        <v>4</v>
      </c>
      <c r="H47">
        <v>18</v>
      </c>
    </row>
    <row r="48" spans="1:8" x14ac:dyDescent="0.25">
      <c r="A48">
        <v>50</v>
      </c>
      <c r="B48">
        <v>3</v>
      </c>
      <c r="C48" t="s">
        <v>19</v>
      </c>
      <c r="D48">
        <v>1125.367558033377</v>
      </c>
      <c r="E48">
        <v>3744.123783826828</v>
      </c>
      <c r="F48" t="s">
        <v>78</v>
      </c>
      <c r="G48">
        <v>6</v>
      </c>
      <c r="H48">
        <v>20</v>
      </c>
    </row>
    <row r="49" spans="1:8" x14ac:dyDescent="0.25">
      <c r="A49">
        <v>50</v>
      </c>
      <c r="B49">
        <v>4</v>
      </c>
      <c r="C49" t="s">
        <v>19</v>
      </c>
      <c r="D49">
        <v>1173.503411258039</v>
      </c>
      <c r="E49">
        <v>2297.3328945636749</v>
      </c>
      <c r="F49" t="s">
        <v>79</v>
      </c>
      <c r="G49">
        <v>0</v>
      </c>
      <c r="H49">
        <v>14</v>
      </c>
    </row>
    <row r="50" spans="1:8" x14ac:dyDescent="0.25">
      <c r="A50">
        <v>50</v>
      </c>
      <c r="B50">
        <v>1</v>
      </c>
      <c r="C50" t="s">
        <v>20</v>
      </c>
      <c r="D50">
        <v>752</v>
      </c>
      <c r="E50">
        <v>1946.1638917922969</v>
      </c>
      <c r="F50" t="s">
        <v>80</v>
      </c>
      <c r="G50">
        <v>0</v>
      </c>
      <c r="H50">
        <v>14</v>
      </c>
    </row>
    <row r="51" spans="1:8" x14ac:dyDescent="0.25">
      <c r="A51">
        <v>50</v>
      </c>
      <c r="B51">
        <v>2</v>
      </c>
      <c r="C51" t="s">
        <v>20</v>
      </c>
      <c r="D51">
        <v>786.39354332309529</v>
      </c>
      <c r="E51">
        <v>2293.84027504921</v>
      </c>
      <c r="F51" t="s">
        <v>81</v>
      </c>
      <c r="G51">
        <v>3</v>
      </c>
      <c r="H51">
        <v>17</v>
      </c>
    </row>
    <row r="52" spans="1:8" x14ac:dyDescent="0.25">
      <c r="A52">
        <v>50</v>
      </c>
      <c r="B52">
        <v>3</v>
      </c>
      <c r="C52" t="s">
        <v>20</v>
      </c>
      <c r="D52">
        <v>854</v>
      </c>
      <c r="E52">
        <v>1687.1496014595029</v>
      </c>
      <c r="F52" t="s">
        <v>82</v>
      </c>
      <c r="G52">
        <v>0</v>
      </c>
      <c r="H52">
        <v>14</v>
      </c>
    </row>
    <row r="53" spans="1:8" x14ac:dyDescent="0.25">
      <c r="A53">
        <v>50</v>
      </c>
      <c r="B53">
        <v>4</v>
      </c>
      <c r="C53" t="s">
        <v>20</v>
      </c>
      <c r="D53">
        <v>763.95688339742492</v>
      </c>
      <c r="E53">
        <v>2211.232319116592</v>
      </c>
      <c r="F53" t="s">
        <v>83</v>
      </c>
      <c r="G53">
        <v>2</v>
      </c>
      <c r="H53">
        <v>16</v>
      </c>
    </row>
    <row r="54" spans="1:8" x14ac:dyDescent="0.25">
      <c r="A54">
        <v>50</v>
      </c>
      <c r="B54">
        <v>1</v>
      </c>
      <c r="C54" t="s">
        <v>21</v>
      </c>
      <c r="D54">
        <v>1018.5703278427781</v>
      </c>
      <c r="E54">
        <v>3495.1485548019409</v>
      </c>
      <c r="F54" t="s">
        <v>84</v>
      </c>
      <c r="G54">
        <v>19</v>
      </c>
      <c r="H54">
        <v>25</v>
      </c>
    </row>
    <row r="55" spans="1:8" x14ac:dyDescent="0.25">
      <c r="A55">
        <v>50</v>
      </c>
      <c r="B55">
        <v>2</v>
      </c>
      <c r="C55" t="s">
        <v>21</v>
      </c>
      <c r="D55">
        <v>1022.3549381484449</v>
      </c>
      <c r="E55">
        <v>3562.6937892436981</v>
      </c>
      <c r="F55" t="s">
        <v>85</v>
      </c>
      <c r="G55">
        <v>14</v>
      </c>
      <c r="H55">
        <v>20</v>
      </c>
    </row>
    <row r="56" spans="1:8" x14ac:dyDescent="0.25">
      <c r="A56">
        <v>50</v>
      </c>
      <c r="B56">
        <v>3</v>
      </c>
      <c r="C56" t="s">
        <v>21</v>
      </c>
      <c r="D56">
        <v>1052.145194490897</v>
      </c>
      <c r="E56">
        <v>2862.50701212883</v>
      </c>
      <c r="F56" t="s">
        <v>86</v>
      </c>
      <c r="G56">
        <v>16</v>
      </c>
      <c r="H56">
        <v>17</v>
      </c>
    </row>
    <row r="57" spans="1:8" x14ac:dyDescent="0.25">
      <c r="A57">
        <v>50</v>
      </c>
      <c r="B57">
        <v>4</v>
      </c>
      <c r="C57" t="s">
        <v>21</v>
      </c>
      <c r="D57">
        <v>1026.6547225087879</v>
      </c>
      <c r="E57">
        <v>3747.4142293930049</v>
      </c>
      <c r="F57" t="s">
        <v>87</v>
      </c>
      <c r="G57">
        <v>13</v>
      </c>
      <c r="H57">
        <v>23</v>
      </c>
    </row>
    <row r="58" spans="1:8" x14ac:dyDescent="0.25">
      <c r="A58">
        <v>50</v>
      </c>
      <c r="B58">
        <v>1</v>
      </c>
      <c r="C58" t="s">
        <v>22</v>
      </c>
      <c r="D58">
        <v>943</v>
      </c>
      <c r="E58">
        <v>2061.5271031856541</v>
      </c>
      <c r="F58" t="s">
        <v>88</v>
      </c>
      <c r="G58">
        <v>0</v>
      </c>
      <c r="H58">
        <v>14</v>
      </c>
    </row>
    <row r="59" spans="1:8" x14ac:dyDescent="0.25">
      <c r="A59">
        <v>50</v>
      </c>
      <c r="B59">
        <v>2</v>
      </c>
      <c r="C59" t="s">
        <v>22</v>
      </c>
      <c r="D59">
        <v>931.88793208778577</v>
      </c>
      <c r="E59">
        <v>3109.926983833313</v>
      </c>
      <c r="F59" t="s">
        <v>89</v>
      </c>
      <c r="G59">
        <v>4</v>
      </c>
      <c r="H59">
        <v>18</v>
      </c>
    </row>
    <row r="60" spans="1:8" x14ac:dyDescent="0.25">
      <c r="A60">
        <v>50</v>
      </c>
      <c r="B60">
        <v>3</v>
      </c>
      <c r="C60" t="s">
        <v>22</v>
      </c>
      <c r="D60">
        <v>964.56277428680232</v>
      </c>
      <c r="E60">
        <v>3392.4985132217412</v>
      </c>
      <c r="F60" t="s">
        <v>90</v>
      </c>
      <c r="G60">
        <v>11</v>
      </c>
      <c r="H60">
        <v>21</v>
      </c>
    </row>
    <row r="61" spans="1:8" x14ac:dyDescent="0.25">
      <c r="A61">
        <v>50</v>
      </c>
      <c r="B61">
        <v>4</v>
      </c>
      <c r="C61" t="s">
        <v>22</v>
      </c>
      <c r="D61">
        <v>928.37179548594827</v>
      </c>
      <c r="E61">
        <v>2035.818360805511</v>
      </c>
      <c r="F61" t="s">
        <v>91</v>
      </c>
      <c r="G61">
        <v>0</v>
      </c>
      <c r="H61">
        <v>14</v>
      </c>
    </row>
    <row r="62" spans="1:8" x14ac:dyDescent="0.25">
      <c r="A62">
        <v>50</v>
      </c>
      <c r="B62">
        <v>1</v>
      </c>
      <c r="C62" t="s">
        <v>23</v>
      </c>
      <c r="D62">
        <v>1302.4819196258329</v>
      </c>
      <c r="E62">
        <v>2838.5958623886108</v>
      </c>
      <c r="F62" t="s">
        <v>92</v>
      </c>
      <c r="G62">
        <v>7</v>
      </c>
      <c r="H62">
        <v>17</v>
      </c>
    </row>
    <row r="63" spans="1:8" x14ac:dyDescent="0.25">
      <c r="A63">
        <v>50</v>
      </c>
      <c r="B63">
        <v>2</v>
      </c>
      <c r="C63" t="s">
        <v>23</v>
      </c>
      <c r="D63">
        <v>1329.203279175829</v>
      </c>
      <c r="E63">
        <v>2932.9793076515198</v>
      </c>
      <c r="F63" t="s">
        <v>93</v>
      </c>
      <c r="G63">
        <v>3</v>
      </c>
      <c r="H63">
        <v>17</v>
      </c>
    </row>
    <row r="64" spans="1:8" x14ac:dyDescent="0.25">
      <c r="A64">
        <v>50</v>
      </c>
      <c r="B64">
        <v>3</v>
      </c>
      <c r="C64" t="s">
        <v>23</v>
      </c>
      <c r="D64">
        <v>1342</v>
      </c>
      <c r="E64">
        <v>3517.8416728973389</v>
      </c>
      <c r="F64" t="s">
        <v>94</v>
      </c>
      <c r="G64">
        <v>9</v>
      </c>
      <c r="H64">
        <v>19</v>
      </c>
    </row>
    <row r="65" spans="1:8" x14ac:dyDescent="0.25">
      <c r="A65">
        <v>50</v>
      </c>
      <c r="B65">
        <v>4</v>
      </c>
      <c r="C65" t="s">
        <v>23</v>
      </c>
      <c r="D65">
        <v>1341.533736224088</v>
      </c>
      <c r="E65">
        <v>3224.779890537262</v>
      </c>
      <c r="F65" t="s">
        <v>95</v>
      </c>
      <c r="G65">
        <v>10</v>
      </c>
      <c r="H65">
        <v>20</v>
      </c>
    </row>
    <row r="66" spans="1:8" x14ac:dyDescent="0.25">
      <c r="A66">
        <v>50</v>
      </c>
      <c r="B66">
        <v>1</v>
      </c>
      <c r="C66" t="s">
        <v>24</v>
      </c>
      <c r="D66">
        <v>1195.095189102776</v>
      </c>
      <c r="E66">
        <v>3654.6193165779109</v>
      </c>
      <c r="F66" t="s">
        <v>96</v>
      </c>
      <c r="G66">
        <v>10</v>
      </c>
      <c r="H66">
        <v>20</v>
      </c>
    </row>
    <row r="67" spans="1:8" x14ac:dyDescent="0.25">
      <c r="A67">
        <v>50</v>
      </c>
      <c r="B67">
        <v>2</v>
      </c>
      <c r="C67" t="s">
        <v>24</v>
      </c>
      <c r="D67">
        <v>1216.180339887499</v>
      </c>
      <c r="E67">
        <v>3811.7969982624049</v>
      </c>
      <c r="F67" t="s">
        <v>97</v>
      </c>
      <c r="G67">
        <v>7</v>
      </c>
      <c r="H67">
        <v>21</v>
      </c>
    </row>
    <row r="68" spans="1:8" x14ac:dyDescent="0.25">
      <c r="A68">
        <v>50</v>
      </c>
      <c r="B68">
        <v>3</v>
      </c>
      <c r="C68" t="s">
        <v>24</v>
      </c>
      <c r="D68">
        <v>1199.8749675554991</v>
      </c>
      <c r="E68">
        <v>3805.130274772644</v>
      </c>
      <c r="F68" t="s">
        <v>98</v>
      </c>
      <c r="G68">
        <v>8</v>
      </c>
      <c r="H68">
        <v>22</v>
      </c>
    </row>
    <row r="69" spans="1:8" x14ac:dyDescent="0.25">
      <c r="A69">
        <v>50</v>
      </c>
      <c r="B69">
        <v>4</v>
      </c>
      <c r="C69" t="s">
        <v>24</v>
      </c>
      <c r="D69">
        <v>1187.1836965303901</v>
      </c>
      <c r="E69">
        <v>3651.47853064537</v>
      </c>
      <c r="F69" t="s">
        <v>99</v>
      </c>
      <c r="G69">
        <v>3</v>
      </c>
      <c r="H69">
        <v>17</v>
      </c>
    </row>
    <row r="70" spans="1:8" x14ac:dyDescent="0.25">
      <c r="A70">
        <v>50</v>
      </c>
      <c r="B70">
        <v>1</v>
      </c>
      <c r="C70" t="s">
        <v>25</v>
      </c>
      <c r="D70">
        <v>1489.4819196258329</v>
      </c>
      <c r="E70">
        <v>3717.4748904705052</v>
      </c>
      <c r="F70" t="s">
        <v>100</v>
      </c>
      <c r="G70">
        <v>3</v>
      </c>
      <c r="H70">
        <v>17</v>
      </c>
    </row>
    <row r="71" spans="1:8" x14ac:dyDescent="0.25">
      <c r="A71">
        <v>50</v>
      </c>
      <c r="B71">
        <v>2</v>
      </c>
      <c r="C71" t="s">
        <v>25</v>
      </c>
      <c r="D71">
        <v>1506.3932097234349</v>
      </c>
      <c r="E71">
        <v>3150.8406171798711</v>
      </c>
      <c r="F71" t="s">
        <v>101</v>
      </c>
      <c r="G71">
        <v>5</v>
      </c>
      <c r="H71">
        <v>19</v>
      </c>
    </row>
    <row r="72" spans="1:8" x14ac:dyDescent="0.25">
      <c r="A72">
        <v>50</v>
      </c>
      <c r="B72">
        <v>3</v>
      </c>
      <c r="C72" t="s">
        <v>25</v>
      </c>
      <c r="D72">
        <v>1533</v>
      </c>
      <c r="E72">
        <v>3502.6683557033539</v>
      </c>
      <c r="F72" t="s">
        <v>102</v>
      </c>
      <c r="G72">
        <v>20</v>
      </c>
      <c r="H72">
        <v>21</v>
      </c>
    </row>
    <row r="73" spans="1:8" x14ac:dyDescent="0.25">
      <c r="A73">
        <v>50</v>
      </c>
      <c r="B73">
        <v>4</v>
      </c>
      <c r="C73" t="s">
        <v>25</v>
      </c>
      <c r="D73">
        <v>1485.5640783465219</v>
      </c>
      <c r="E73">
        <v>4324.6901562213898</v>
      </c>
      <c r="F73" t="s">
        <v>103</v>
      </c>
      <c r="G73">
        <v>10</v>
      </c>
      <c r="H73">
        <v>24</v>
      </c>
    </row>
    <row r="74" spans="1:8" x14ac:dyDescent="0.25">
      <c r="A74">
        <v>50</v>
      </c>
      <c r="B74">
        <v>1</v>
      </c>
      <c r="C74" t="s">
        <v>26</v>
      </c>
      <c r="D74">
        <v>690</v>
      </c>
      <c r="E74">
        <v>1189.389322280884</v>
      </c>
      <c r="F74" t="s">
        <v>104</v>
      </c>
      <c r="G74">
        <v>0</v>
      </c>
      <c r="H74">
        <v>13</v>
      </c>
    </row>
    <row r="75" spans="1:8" x14ac:dyDescent="0.25">
      <c r="A75">
        <v>50</v>
      </c>
      <c r="B75">
        <v>2</v>
      </c>
      <c r="C75" t="s">
        <v>26</v>
      </c>
      <c r="D75">
        <v>631</v>
      </c>
      <c r="E75">
        <v>1245.698056936264</v>
      </c>
      <c r="F75" t="s">
        <v>105</v>
      </c>
      <c r="G75">
        <v>0</v>
      </c>
      <c r="H75">
        <v>14</v>
      </c>
    </row>
    <row r="76" spans="1:8" x14ac:dyDescent="0.25">
      <c r="A76">
        <v>50</v>
      </c>
      <c r="B76">
        <v>3</v>
      </c>
      <c r="C76" t="s">
        <v>26</v>
      </c>
      <c r="D76">
        <v>690</v>
      </c>
      <c r="E76">
        <v>1057.57108092308</v>
      </c>
      <c r="F76" t="s">
        <v>104</v>
      </c>
      <c r="G76">
        <v>0</v>
      </c>
      <c r="H76">
        <v>13</v>
      </c>
    </row>
    <row r="77" spans="1:8" x14ac:dyDescent="0.25">
      <c r="A77">
        <v>50</v>
      </c>
      <c r="B77">
        <v>4</v>
      </c>
      <c r="C77" t="s">
        <v>26</v>
      </c>
      <c r="D77">
        <v>690</v>
      </c>
      <c r="E77">
        <v>1213.452203512192</v>
      </c>
      <c r="F77" t="s">
        <v>104</v>
      </c>
      <c r="G77">
        <v>0</v>
      </c>
      <c r="H77">
        <v>13</v>
      </c>
    </row>
    <row r="78" spans="1:8" x14ac:dyDescent="0.25">
      <c r="A78">
        <v>50</v>
      </c>
      <c r="B78">
        <v>1</v>
      </c>
      <c r="C78" t="s">
        <v>27</v>
      </c>
      <c r="D78">
        <v>1046.021786285527</v>
      </c>
      <c r="E78">
        <v>3167.3983116149898</v>
      </c>
      <c r="F78" t="s">
        <v>106</v>
      </c>
      <c r="G78">
        <v>19</v>
      </c>
      <c r="H78">
        <v>25</v>
      </c>
    </row>
    <row r="79" spans="1:8" x14ac:dyDescent="0.25">
      <c r="A79">
        <v>50</v>
      </c>
      <c r="B79">
        <v>2</v>
      </c>
      <c r="C79" t="s">
        <v>27</v>
      </c>
      <c r="D79">
        <v>1068</v>
      </c>
      <c r="E79">
        <v>2248.5611703395839</v>
      </c>
      <c r="F79" t="s">
        <v>107</v>
      </c>
      <c r="G79">
        <v>9</v>
      </c>
      <c r="H79">
        <v>19</v>
      </c>
    </row>
    <row r="80" spans="1:8" x14ac:dyDescent="0.25">
      <c r="A80">
        <v>50</v>
      </c>
      <c r="B80">
        <v>3</v>
      </c>
      <c r="C80" t="s">
        <v>27</v>
      </c>
      <c r="D80">
        <v>1111.2886333279021</v>
      </c>
      <c r="E80">
        <v>2649.162211894989</v>
      </c>
      <c r="F80" t="s">
        <v>108</v>
      </c>
      <c r="G80">
        <v>7</v>
      </c>
      <c r="H80">
        <v>21</v>
      </c>
    </row>
    <row r="81" spans="1:8" x14ac:dyDescent="0.25">
      <c r="A81">
        <v>50</v>
      </c>
      <c r="B81">
        <v>4</v>
      </c>
      <c r="C81" t="s">
        <v>27</v>
      </c>
      <c r="D81">
        <v>1053.3360326387949</v>
      </c>
      <c r="E81">
        <v>2611.4162089824681</v>
      </c>
      <c r="F81" t="s">
        <v>109</v>
      </c>
      <c r="G81">
        <v>13</v>
      </c>
      <c r="H81">
        <v>23</v>
      </c>
    </row>
    <row r="82" spans="1:8" x14ac:dyDescent="0.25">
      <c r="A82">
        <v>50</v>
      </c>
      <c r="B82">
        <v>1</v>
      </c>
      <c r="C82" t="s">
        <v>28</v>
      </c>
      <c r="D82">
        <v>905.68203489018026</v>
      </c>
      <c r="E82">
        <v>1832.044145584106</v>
      </c>
      <c r="F82" t="s">
        <v>110</v>
      </c>
      <c r="G82">
        <v>2</v>
      </c>
      <c r="H82">
        <v>16</v>
      </c>
    </row>
    <row r="83" spans="1:8" x14ac:dyDescent="0.25">
      <c r="A83">
        <v>50</v>
      </c>
      <c r="B83">
        <v>2</v>
      </c>
      <c r="C83" t="s">
        <v>28</v>
      </c>
      <c r="D83">
        <v>980</v>
      </c>
      <c r="E83">
        <v>1445.5039587020869</v>
      </c>
      <c r="F83" t="s">
        <v>111</v>
      </c>
      <c r="G83">
        <v>0</v>
      </c>
      <c r="H83">
        <v>14</v>
      </c>
    </row>
    <row r="84" spans="1:8" x14ac:dyDescent="0.25">
      <c r="A84">
        <v>50</v>
      </c>
      <c r="B84">
        <v>3</v>
      </c>
      <c r="C84" t="s">
        <v>28</v>
      </c>
      <c r="D84">
        <v>913.05623720767414</v>
      </c>
      <c r="E84">
        <v>1693.2984855175021</v>
      </c>
      <c r="F84" t="s">
        <v>112</v>
      </c>
      <c r="G84">
        <v>1</v>
      </c>
      <c r="H84">
        <v>15</v>
      </c>
    </row>
    <row r="85" spans="1:8" x14ac:dyDescent="0.25">
      <c r="A85">
        <v>50</v>
      </c>
      <c r="B85">
        <v>4</v>
      </c>
      <c r="C85" t="s">
        <v>28</v>
      </c>
      <c r="D85">
        <v>993.41372460999264</v>
      </c>
      <c r="E85">
        <v>1790.3969202041631</v>
      </c>
      <c r="F85" t="s">
        <v>113</v>
      </c>
      <c r="G85">
        <v>11</v>
      </c>
      <c r="H85">
        <v>17</v>
      </c>
    </row>
    <row r="86" spans="1:8" x14ac:dyDescent="0.25">
      <c r="A86">
        <v>50</v>
      </c>
      <c r="B86">
        <v>1</v>
      </c>
      <c r="C86" t="s">
        <v>29</v>
      </c>
      <c r="D86">
        <v>1353.084507062898</v>
      </c>
      <c r="E86">
        <v>2762.4125425815578</v>
      </c>
      <c r="F86" t="s">
        <v>114</v>
      </c>
      <c r="G86">
        <v>8</v>
      </c>
      <c r="H86">
        <v>22</v>
      </c>
    </row>
    <row r="87" spans="1:8" x14ac:dyDescent="0.25">
      <c r="A87">
        <v>50</v>
      </c>
      <c r="B87">
        <v>2</v>
      </c>
      <c r="C87" t="s">
        <v>29</v>
      </c>
      <c r="D87">
        <v>1305.450713458961</v>
      </c>
      <c r="E87">
        <v>3764.790090322495</v>
      </c>
      <c r="F87" t="s">
        <v>115</v>
      </c>
      <c r="G87">
        <v>12</v>
      </c>
      <c r="H87">
        <v>26</v>
      </c>
    </row>
    <row r="88" spans="1:8" x14ac:dyDescent="0.25">
      <c r="A88">
        <v>50</v>
      </c>
      <c r="B88">
        <v>3</v>
      </c>
      <c r="C88" t="s">
        <v>29</v>
      </c>
      <c r="D88">
        <v>1301</v>
      </c>
      <c r="E88">
        <v>3098.1936135292049</v>
      </c>
      <c r="F88" t="s">
        <v>116</v>
      </c>
      <c r="G88">
        <v>8</v>
      </c>
      <c r="H88">
        <v>22</v>
      </c>
    </row>
    <row r="89" spans="1:8" x14ac:dyDescent="0.25">
      <c r="A89">
        <v>50</v>
      </c>
      <c r="B89">
        <v>4</v>
      </c>
      <c r="C89" t="s">
        <v>29</v>
      </c>
      <c r="D89">
        <v>1362.785606515808</v>
      </c>
      <c r="E89">
        <v>3236.7152810096741</v>
      </c>
      <c r="F89" t="s">
        <v>117</v>
      </c>
      <c r="G89">
        <v>12</v>
      </c>
      <c r="H89">
        <v>22</v>
      </c>
    </row>
    <row r="90" spans="1:8" x14ac:dyDescent="0.25">
      <c r="A90">
        <v>50</v>
      </c>
      <c r="B90">
        <v>1</v>
      </c>
      <c r="C90" t="s">
        <v>30</v>
      </c>
      <c r="D90">
        <v>1150.8754195777719</v>
      </c>
      <c r="E90">
        <v>2553.2367315292358</v>
      </c>
      <c r="F90" t="s">
        <v>118</v>
      </c>
      <c r="G90">
        <v>4</v>
      </c>
      <c r="H90">
        <v>18</v>
      </c>
    </row>
    <row r="91" spans="1:8" x14ac:dyDescent="0.25">
      <c r="A91">
        <v>50</v>
      </c>
      <c r="B91">
        <v>2</v>
      </c>
      <c r="C91" t="s">
        <v>30</v>
      </c>
      <c r="D91">
        <v>1175.454523587113</v>
      </c>
      <c r="E91">
        <v>3624.513017892838</v>
      </c>
      <c r="F91" t="s">
        <v>119</v>
      </c>
      <c r="G91">
        <v>16</v>
      </c>
      <c r="H91">
        <v>26</v>
      </c>
    </row>
    <row r="92" spans="1:8" x14ac:dyDescent="0.25">
      <c r="A92">
        <v>50</v>
      </c>
      <c r="B92">
        <v>3</v>
      </c>
      <c r="C92" t="s">
        <v>30</v>
      </c>
      <c r="D92">
        <v>1214.723128162927</v>
      </c>
      <c r="E92">
        <v>2148.3455581665039</v>
      </c>
      <c r="F92" t="s">
        <v>120</v>
      </c>
      <c r="G92">
        <v>3</v>
      </c>
      <c r="H92">
        <v>17</v>
      </c>
    </row>
    <row r="93" spans="1:8" x14ac:dyDescent="0.25">
      <c r="A93">
        <v>50</v>
      </c>
      <c r="B93">
        <v>4</v>
      </c>
      <c r="C93" t="s">
        <v>30</v>
      </c>
      <c r="D93">
        <v>1175.7102845825891</v>
      </c>
      <c r="E93">
        <v>2251.250676631927</v>
      </c>
      <c r="F93" t="s">
        <v>121</v>
      </c>
      <c r="G93">
        <v>3</v>
      </c>
      <c r="H93">
        <v>17</v>
      </c>
    </row>
    <row r="94" spans="1:8" x14ac:dyDescent="0.25">
      <c r="A94">
        <v>50</v>
      </c>
      <c r="B94">
        <v>1</v>
      </c>
      <c r="C94" t="s">
        <v>31</v>
      </c>
      <c r="D94">
        <v>1457</v>
      </c>
      <c r="E94">
        <v>2407.853200674057</v>
      </c>
      <c r="F94" t="s">
        <v>122</v>
      </c>
      <c r="G94">
        <v>17</v>
      </c>
      <c r="H94">
        <v>18</v>
      </c>
    </row>
    <row r="95" spans="1:8" x14ac:dyDescent="0.25">
      <c r="A95">
        <v>50</v>
      </c>
      <c r="B95">
        <v>2</v>
      </c>
      <c r="C95" t="s">
        <v>31</v>
      </c>
      <c r="D95">
        <v>1498.2267677605901</v>
      </c>
      <c r="E95">
        <v>2497.564425945282</v>
      </c>
      <c r="F95" t="s">
        <v>123</v>
      </c>
      <c r="G95">
        <v>8</v>
      </c>
      <c r="H95">
        <v>18</v>
      </c>
    </row>
    <row r="96" spans="1:8" x14ac:dyDescent="0.25">
      <c r="A96">
        <v>50</v>
      </c>
      <c r="B96">
        <v>3</v>
      </c>
      <c r="C96" t="s">
        <v>31</v>
      </c>
      <c r="D96">
        <v>1461.9691537988519</v>
      </c>
      <c r="E96">
        <v>2988.9134619235988</v>
      </c>
      <c r="F96" t="s">
        <v>124</v>
      </c>
      <c r="G96">
        <v>16</v>
      </c>
      <c r="H96">
        <v>22</v>
      </c>
    </row>
    <row r="97" spans="1:8" x14ac:dyDescent="0.25">
      <c r="A97">
        <v>50</v>
      </c>
      <c r="B97">
        <v>4</v>
      </c>
      <c r="C97" t="s">
        <v>31</v>
      </c>
      <c r="D97">
        <v>1449</v>
      </c>
      <c r="E97">
        <v>2544.397893428802</v>
      </c>
      <c r="F97" t="s">
        <v>125</v>
      </c>
      <c r="G97">
        <v>14</v>
      </c>
      <c r="H9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hue tran</cp:lastModifiedBy>
  <dcterms:created xsi:type="dcterms:W3CDTF">2026-01-12T08:59:04Z</dcterms:created>
  <dcterms:modified xsi:type="dcterms:W3CDTF">2026-01-12T09:26:53Z</dcterms:modified>
</cp:coreProperties>
</file>