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ueTT\prepare for Phd\problem 4_ resupply\code_heuristic\CheckzingHueTT\"/>
    </mc:Choice>
  </mc:AlternateContent>
  <xr:revisionPtr revIDLastSave="0" documentId="13_ncr:1_{7C0EFDF4-0698-4077-8AE9-38FFD62CE3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calcPr calcId="124519"/>
  <pivotCaches>
    <pivotCache cacheId="7" r:id="rId3"/>
  </pivotCaches>
</workbook>
</file>

<file path=xl/sharedStrings.xml><?xml version="1.0" encoding="utf-8"?>
<sst xmlns="http://schemas.openxmlformats.org/spreadsheetml/2006/main" count="132" uniqueCount="84">
  <si>
    <t>customer</t>
  </si>
  <si>
    <t>iter</t>
  </si>
  <si>
    <t>instance</t>
  </si>
  <si>
    <t>obj</t>
  </si>
  <si>
    <t>Time</t>
  </si>
  <si>
    <t>solution</t>
  </si>
  <si>
    <t>number trip</t>
  </si>
  <si>
    <t>number order</t>
  </si>
  <si>
    <t>C101_0.5.dat</t>
  </si>
  <si>
    <t>C101_1.5.dat</t>
  </si>
  <si>
    <t>C101_1.dat</t>
  </si>
  <si>
    <t>C101_2.5.dat</t>
  </si>
  <si>
    <t>C101_2.dat</t>
  </si>
  <si>
    <t>C101_3.dat</t>
  </si>
  <si>
    <t>C201_0.5.dat</t>
  </si>
  <si>
    <t>C201_1.5.dat</t>
  </si>
  <si>
    <t>C201_1.dat</t>
  </si>
  <si>
    <t>C201_2.5.dat</t>
  </si>
  <si>
    <t>C201_2.dat</t>
  </si>
  <si>
    <t>C201_3.dat</t>
  </si>
  <si>
    <t>R101_0.5.dat</t>
  </si>
  <si>
    <t>R101_1.5.dat</t>
  </si>
  <si>
    <t>R101_1.dat</t>
  </si>
  <si>
    <t>R101_2.5.dat</t>
  </si>
  <si>
    <t>R101_2.dat</t>
  </si>
  <si>
    <t>R101_3.dat</t>
  </si>
  <si>
    <t>RC101_0.5.dat</t>
  </si>
  <si>
    <t>RC101_1.5.dat</t>
  </si>
  <si>
    <t>RC101_1.dat</t>
  </si>
  <si>
    <t>RC101_2.5.dat</t>
  </si>
  <si>
    <t>RC101_2.dat</t>
  </si>
  <si>
    <t>RC101_3.dat</t>
  </si>
  <si>
    <t>[[[[0, [46, 49, 23]], [23, []], [49, []], [47, [47, 43, 35]], [43, []], [46, []], [42, [42, 40, 45]], [41, [41, 44]], [40, []], [44, []], [45, []], [48, [48, 50]], [50, []], [31, [31, 33]], [32, [32, 37, 39]], [33, []], [35, []], [37, []], [38, [38, 36]], [39, []], [36, []], [34, [34, 21, 20, 29, 25]], [29, []], [25, []], [21, []], [20, []]], [[0, [1]], [5, [5, 16, 10, 19, 13, 26, 4, 11]], [4, []], [2, [2, 3]], [1, []], [3, [24, 22]], [7, [7, 18]], [6, [6, 28, 8]], [9, [9, 12, 27]], [8, []], [10, []], [11, []], [13, []], [17, [17, 30]], [18, []], [19, [15, 14]], [15, []], [16, []], [14, []], [12, []], [30, []], [26, []], [28, []], [27, []], [24, []], [22, []]]], [[[5, [16, 13, 26, 11]]], [[5, [10, 19, 4]]], [[5, [5]]], [[2, [2, 3]]], [[3, [24, 22]]], [[7, [7, 18]]], [[47, [47, 43, 35]]], [[6, [6, 28, 8]]], [[9, [9, 12, 27]]], [[42, [42, 40, 45]]], [[41, [41, 44]]], [[48, [48, 50]]], [[31, [31, 33]]], [[17, [17, 30]]], [[19, [15, 14]]], [[32, [32, 37, 39]]], [[38, [38, 36]]], [[34, [29]]], [[34, [21, 20]]], [[34, [34, 25]]]]]</t>
  </si>
  <si>
    <t>[[[[0, []], [23, [49, 43, 23, 26]], [43, []], [47, [47, 46]], [49, [28, 45]], [24, [24, 35, 36, 29, 30, 40]], [26, []], [28, []], [30, []], [29, []], [32, [32, 33]], [33, []], [34, [34, 39, 37]], [36, []], [39, []], [38, [38, 31]], [37, []], [35, []], [31, []], [50, [50, 42, 44]], [48, [48, 41]], [45, []], [46, []], [42, []], [44, []], [40, []], [41, []]], [[0, []], [4, [4, 5, 16, 19, 13, 1]], [5, []], [3, [3, 2]], [1, [22, 14, 11]], [2, []], [7, [7, 15]], [21, [21, 20]], [20, []], [22, []], [25, [25]], [27, [27, 12, 18, 10]], [12, []], [14, []], [16, []], [15, []], [19, []], [18, []], [17, [17, 9]], [13, []], [11, []], [10, []], [8, [8, 6]], [9, []], [6, []]]], [[[23, [49, 43, 23, 26]]], [[4, [5, 16]]], [[4, [4, 19, 13, 1]]], [[3, [3, 2]]], [[1, [22, 14, 11]]], [[47, [47, 46]]], [[49, [28, 45]]], [[7, [7, 15]]], [[24, [24, 35]]], [[24, [36, 29]]], [[21, [21, 20]]], [[24, [30, 40]]], [[25, [25]]], [[27, [27, 12, 18, 10]]], [[17, [17, 9]]], [[32, [32, 33]]], [[34, [34, 39, 37]]], [[38, [38, 31]]], [[8, [8, 6]]], [[50, [50, 42, 44]]], [[48, [48, 41]]]]]</t>
  </si>
  <si>
    <t>[[[[0, [13, 16, 26]], [35, [35, 43, 19]], [43, []], [50, [50, 14, 28, 18, 7, 46]], [46, []], [21, [21, 17, 30, 6, 9]], [26, []], [28, []], [30, []], [16, []], [12, [12]], [14, []], [15, [15, 8]], [19, []], [18, []], [17, []], [13, []], [9, []], [6, []], [8, []], [7, []]], [[0, [1]], [11, [11, 23]], [4, [4, 2]], [3, [3, 5, 49]], [5, []], [1, []], [2, []], [10, [10, 29, 31, 33]], [22, [22]], [23, []], [24, [24, 20]], [20, []], [47, [47, 42, 44]], [42, []], [41, [41, 45, 48]], [40, [40, 38]], [44, []], [45, []], [48, []], [49, [32, 37, 25]], [31, []], [32, []], [33, []], [37, []], [38, []], [39, [39, 36, 34, 27]], [36, []], [34, []], [29, []], [27, []], [25, []]]], [[[11, [11, 23]]], [[35, [35, 43, 19]]], [[4, [4, 2]]], [[3, [3, 5, 49]]], [[10, [10, 29, 31, 33]]], [[22, [22]]], [[24, [24, 20]]], [[50, [28, 18, 7]]], [[50, [50, 14, 46]]], [[47, [47, 42, 44]]], [[21, [17, 30, 9]]], [[41, [41, 45, 48]]], [[21, [21, 6]]], [[40, [40, 38]]], [[49, [32, 37, 25]]], [[39, [39, 36]]], [[12, [12]]], [[15, [15, 8]]], [[39, [34, 27]]]]]</t>
  </si>
  <si>
    <t>[[[[0, []], [23, [23, 13, 15, 5, 16, 4, 3, 11]], [3, []], [5, []], [4, []], [11, []], [16, []], [13, []], [19, [19, 10]], [18, [18, 28]], [28, []], [30, [30, 17, 14]], [17, []], [15, []], [14, []], [12, [12, 9, 7]], [9, []], [8, [8, 6]], [6, []], [7, []], [10, []], [20, [20]]], [[0, [1]], [1, []], [2, [2, 26, 29]], [22, [22]], [26, [31, 33]], [24, [24, 46, 35]], [46, []], [50, [50, 47, 43]], [47, []], [43, []], [42, [42]], [41, [41, 44, 45]], [40, [40]], [44, []], [45, []], [48, [48, 49]], [49, []], [31, [37, 32, 38, 27, 25]], [35, []], [33, []], [32, []], [37, []], [38, []], [39, [39, 36]], [36, []], [34, [34, 21]], [29, []], [27, []], [25, []], [21, []]]], [[[23, [13, 5, 11]]], [[2, [2, 26, 29]]], [[23, [15, 4, 3]]], [[23, [23, 16]]], [[22, [22]]], [[26, [31, 33]]], [[24, [24, 46, 35]]], [[19, [19, 10]]], [[50, [50, 47, 43]]], [[18, [18, 28]]], [[30, [30, 17, 14]]], [[42, [42]]], [[41, [41, 44, 45]]], [[40, [40]]], [[48, [48, 49]]], [[31, [27, 25]]], [[31, [37, 32, 38]]], [[12, [12, 9, 7]]], [[39, [39, 36]]], [[34, [34, 21]]], [[8, [8, 6]]], [[20, [20]]]]]</t>
  </si>
  <si>
    <t>[[[[0, []], [5, [5, 23, 3, 29]], [3, []], [23, []], [24, [24, 35, 33, 43]], [28, [28, 36, 31]], [29, []], [31, []], [35, []], [37, [37, 38]], [38, []], [39, [39, 34, 50, 47]], [36, []], [34, []], [33, []], [32, [32, 45, 44, 48]], [50, []], [48, []], [45, []], [44, []], [40, [40, 41, 42]], [41, []], [42, []], [46, [46, 49]], [49, []], [47, []], [43, []]], [[0, [16, 26]], [1, [1, 2, 13]], [2, []], [4, [4]], [11, [11, 10]], [13, []], [18, [18, 14, 7, 19]], [19, []], [15, [15, 22]], [17, [17, 8, 21]], [16, []], [14, []], [12, [12, 9]], [9, []], [8, []], [6, [6, 25]], [7, []], [10, []], [30, [30, 20]], [26, []], [22, []], [27, [27]], [25, []], [21, []], [20, []]]], [[[5, [3, 29]]], [[1, [1, 2, 13]]], [[5, [5, 23]]], [[4, [4]]], [[11, [11, 10]]], [[24, [24, 35, 33, 43]]], [[28, [28, 36, 31]]], [[18, [18, 14, 7, 19]]], [[15, [15, 22]]], [[17, [17, 8, 21]]], [[37, [37, 38]]], [[12, [12, 9]]], [[39, [39, 34, 50, 47]]], [[32, [32, 45, 44, 48]]], [[6, [6, 25]]], [[40, [40, 41, 42]]], [[46, [46, 49]]], [[30, [30, 20]]], [[27, [27]]]]]</t>
  </si>
  <si>
    <t>[[[[0, []], [49, [49, 26, 23]], [24, [24, 22, 43]], [26, []], [23, []], [22, []], [47, [47, 38, 21]], [43, []], [42, [42, 46, 35]], [46, []], [41, [41, 40, 44, 45, 48]], [40, []], [44, []], [45, []], [48, []], [50, [50, 31, 33, 29]], [31, []], [32, [32, 39]], [33, []], [35, []], [37, [37, 36]], [38, []], [39, []], [36, []], [34, [34, 27]], [29, []], [27, []], [25, [25, 20]], [21, []], [20, []]], [[0, [1]], [1, []], [2, [2, 5]], [4, [4, 3, 19]], [5, []], [3, []], [10, [10, 13]], [13, [14, 18]], [15, [15, 28]], [19, []], [18, []], [17, [17, 11]], [14, []], [12, [12, 16]], [16, []], [30, [30, 9, 8, 6, 7]], [28, []], [11, []], [9, []], [8, []], [6, []], [7, []]]], [[[49, [49, 26, 23]]], [[2, [2, 5]]], [[4, [4, 3, 19]]], [[10, [10, 13]]], [[24, [24, 22, 43]]], [[13, [14, 18]]], [[47, [47, 38, 21]]], [[42, [42, 46, 35]]], [[15, [15, 28]]], [[41, [41, 40, 44, 45, 48]]], [[17, [17, 11]]], [[50, [50, 31, 33, 29]]], [[12, [12, 16]]], [[32, [32, 39]]], [[30, [9, 6]]], [[37, [37, 36]]], [[30, [30, 8, 7]]], [[34, [34, 27]]], [[25, [25, 20]]]]]</t>
  </si>
  <si>
    <t>[[[[0, [23]], [49, [49, 29, 26]], [43, [43]], [35, [35]], [22, [22, 46, 31, 33, 38, 36, 20]], [26, []], [23, []], [20, []], [24, [24, 50]], [50, []], [46, []], [47, [47, 44]], [42, [42]], [41, [41]], [40, [40, 45, 48]], [44, []], [45, []], [48, []], [31, []], [32, [32, 34, 37, 39]], [33, []], [37, []], [38, []], [39, []], [36, []], [34, []], [29, []]], [[0, []], [5, [5, 1, 13, 16]], [3, [3, 4, 19]], [4, []], [1, []], [2, [2, 15, 17, 28]], [15, []], [17, []], [13, []], [19, []], [18, [18, 14]], [28, []], [8, [8, 10, 11]], [10, []], [7, [7]], [6, [6, 9]], [9, []], [11, []], [12, [12, 30, 27, 21]], [16, []], [14, []], [30, []], [27, []], [25, [25]], [21, []]]], [[[49, [49, 29, 26]]], [[5, [1, 13]]], [[43, [43]]], [[5, [5, 16]]], [[35, [35]]], [[3, [4, 19]]], [[3, [3]]], [[22, [38, 36, 20]]], [[2, [15, 17, 28]]], [[2, [2]]], [[22, [22, 46, 31, 33]]], [[18, [18, 14]]], [[24, [24, 50]]], [[47, [47, 44]]], [[42, [42]]], [[8, [8, 10, 11]]], [[7, [7]]], [[41, [41]]], [[6, [6, 9]]], [[40, [40, 45, 48]]], [[12, [12, 30, 27, 21]]], [[25, [25]]], [[32, [37, 39]]], [[32, [32, 34]]]]]</t>
  </si>
  <si>
    <t>[[[[0, [29, 35, 26]], [26, []], [49, [49]], [35, []], [33, [33, 31, 46]], [31, []], [29, []], [43, [43]], [44, [44, 47]], [47, []], [42, [42, 50, 45, 24]], [50, []], [46, []], [48, [48, 21]], [45, []], [40, [40, 41, 36]], [41, []], [32, [32, 34, 37, 39, 20]], [37, [38]], [38, []], [39, []], [36, []], [34, []], [24, []], [25, [25]], [21, []], [20, []]], [[0, []], [11, [11, 13, 1]], [13, []], [23, [23, 2]], [22, [22, 5, 3]], [5, []], [3, []], [1, []], [2, []], [4, [4, 19, 10]], [19, []], [15, [15, 16]], [16, []], [18, [18, 14]], [17, [17, 7, 28]], [30, [30, 27, 12]], [28, []], [27, []], [14, []], [12, []], [10, []], [8, [8, 9]], [9, []], [6, [6]], [7, []]]], [[[11, [1]]], [[49, [49]]], [[11, [11, 13]]], [[23, [23, 2]]], [[33, [33, 31, 46]]], [[43, [43]]], [[22, [22, 5, 3]]], [[4, [4, 19, 10]]], [[44, [44, 47]]], [[15, [15, 16]]], [[18, [18, 14]]], [[17, [17, 7, 28]]], [[42, [42, 50, 45, 24]]], [[48, [48, 21]]], [[30, [30, 27, 12]]], [[40, [40, 41, 36]]], [[8, [8, 9]]], [[32, [37, 39, 20]]], [[32, [32, 34]]], [[37, [38]]], [[6, [6]]], [[25, [25]]]]]</t>
  </si>
  <si>
    <t>[[[[0, []], [23, [23, 13, 49]], [13, []], [19, [19]], [4, [4, 3]], [3, []], [5, [5, 33]], [10, [10, 36]], [47, [47, 50, 46]], [49, []], [46, []], [45, [45, 24]], [42, [42]], [41, [41, 38]], [40, [40, 44]], [44, []], [48, [48, 39]], [50, []], [32, [32, 34]], [33, []], [37, [37, 29]], [38, []], [39, []], [36, []], [34, []], [29, []], [24, []]], [[0, []], [26, [26, 1]], [43, [43, 35, 11, 16]], [35, [2, 31]], [31, []], [20, [20, 22, 7, 21]], [22, []], [7, []], [6, [6, 8, 14]], [2, []], [1, []], [11, []], [8, []], [9, [9, 17]], [12, [12, 18]], [14, []], [16, []], [15, [15, 28]], [17, []], [18, []], [30, [30, 27, 25]], [28, []], [27, []], [25, []], [21, []]]], [[[23, [23, 13, 49]]], [[26, [26, 1]]], [[43, [35, 11, 16]]], [[43, [43]]], [[19, [19]]], [[4, [4, 3]]], [[35, [2, 31]]], [[5, [5, 33]]], [[20, [7, 21]]], [[10, [10, 36]]], [[20, [20, 22]]], [[47, [47, 50, 46]]], [[45, [45, 24]]], [[6, [6, 8, 14]]], [[42, [42]]], [[41, [41, 38]]], [[9, [9, 17]]], [[40, [40, 44]]], [[48, [48, 39]]], [[12, [12, 18]]], [[32, [32, 34]]], [[15, [15, 28]]], [[37, [37, 29]]], [[30, [30, 27]]], [[30, [25]]]]]</t>
  </si>
  <si>
    <t>[[[[0, [1]], [35, [35]], [49, [49, 11, 2]], [10, [10, 22]], [11, []], [4, [4, 45, 50, 47]], [1, []], [2, []], [7, [7, 31]], [21, [21, 38]], [47, []], [42, [42, 44]], [41, [41]], [40, [40]], [44, []], [45, []], [48, [48, 36]], [50, []], [31, []], [32, [32, 34, 39, 37, 25]], [37, []], [38, []], [39, []], [36, []], [34, []], [27, [27, 20]], [25, []], [22, []], [20, []]], [[0, []], [23, [23, 26, 16]], [26, []], [29, [29, 3, 43]], [33, [33, 13]], [46, [46, 5]], [43, []], [5, []], [3, []], [6, [6, 19]], [8, [8, 24]], [9, [9, 14]], [13, []], [12, [12, 18]], [14, []], [16, []], [15, [15, 17]], [19, []], [18, []], [17, []], [30, [30, 28]], [28, []], [24, []]]], [[[35, [35]]], [[23, [23, 26, 16]]], [[49, [49, 11, 2]]], [[29, [29, 3, 43]]], [[33, [33, 13]]], [[46, [46, 5]]], [[10, [10, 22]]], [[4, [45, 50, 47]]], [[4, [4]]], [[7, [7, 31]]], [[21, [21, 38]]], [[6, [6, 19]]], [[8, [8, 24]]], [[42, [42, 44]]], [[41, [41]]], [[9, [9, 14]]], [[40, [40]]], [[48, [48, 36]]], [[12, [12, 18]]], [[15, [15, 17]]], [[32, [34, 39, 25]]], [[32, [32, 37]]], [[27, [27, 20]]], [[30, [30, 28]]]]]</t>
  </si>
  <si>
    <t>[[[[0, [16, 23, 1]], [1, []], [43, [43, 11]], [33, [33, 3]], [10, [10, 22, 18]], [5, [5]], [3, []], [23, []], [22, []], [24, [24]], [28, [28, 13]], [13, [21, 20, 7]], [18, []], [17, [17, 6]], [11, []], [6, []], [7, []], [8, [8, 9, 30]], [9, []], [12, [12, 14, 25]], [14, [15, 27]], [16, []], [15, []], [30, []], [25, []], [27, []], [21, []], [20, []]], [[0, []], [26, [26, 49]], [29, [29]], [2, [4, 46, 2]], [4, []], [19, [19, 35]], [36, [36, 38]], [38, []], [35, []], [50, [50, 45, 44, 42]], [46, []], [48, [48]], [45, []], [44, []], [42, []], [40, [40, 47]], [41, [41, 31]], [47, []], [49, []], [31, []], [32, [32, 37]], [37, []], [39, [39, 34]], [34, []]]], [[[26, [26, 49]]], [[43, [43, 11]]], [[29, [29]]], [[2, [4, 46, 2]]], [[19, [19, 35]]], [[33, [33, 3]]], [[10, [10, 22, 18]]], [[5, [5]]], [[24, [24]]], [[36, [36, 38]]], [[28, [28, 13]]], [[13, [21, 20, 7]]], [[17, [17, 6]]], [[50, [50, 45, 44, 42]]], [[48, [48]]], [[8, [8, 9, 30]]], [[40, [40, 47]]], [[41, [41, 31]]], [[12, [12, 14, 25]]], [[14, [15, 27]]], [[32, [32, 37]]], [[39, [39, 34]]]]]</t>
  </si>
  <si>
    <t>[[[[0, []], [13, [13, 49]], [4, [4, 43]], [49, []], [29, [29, 35, 46]], [33, [33, 31]], [35, []], [31, []], [36, [36, 28, 20]], [28, []], [24, [24, 50, 22]], [22, []], [20, []], [46, []], [47, [47, 42, 41, 44]], [43, []], [42, []], [41, []], [40, [40, 48]], [44, []], [45, [45, 38]], [48, []], [50, []], [32, [32, 37]], [37, []], [38, []], [39, [39, 34]], [34, []]], [[0, [1]], [16, [16, 5, 26]], [2, [2, 10, 11]], [19, [19]], [18, [18, 3]], [1, [7, 14]], [5, []], [3, []], [26, [21, 23]], [23, []], [10, []], [7, []], [6, [6, 15]], [9, [9, 12, 17, 8]], [8, []], [11, []], [12, []], [14, []], [15, []], [17, []], [30, [30, 25]], [27, [27]], [25, []], [21, []]]], [[[16, [16, 5, 26]]], [[13, [13, 49]]], [[2, [2, 10, 11]]], [[4, [4, 43]]], [[29, [29, 35, 46]]], [[19, [19]]], [[33, [33, 31]]], [[18, [18, 3]]], [[1, [7, 14]]], [[26, [21, 23]]], [[36, [36, 28, 20]]], [[24, [24, 50, 22]]], [[6, [6, 15]]], [[47, [47, 42, 41, 44]]], [[9, [9, 12, 17, 8]]], [[40, [40, 48]]], [[45, [45, 38]]], [[30, [30, 25]]], [[27, [27]]], [[32, [32, 37]]], [[39, [39, 34]]]]]</t>
  </si>
  <si>
    <t>[[[[0, []], [5, [5, 1, 16, 13, 23, 4, 11]], [4, []], [3, [3, 22]], [7, [7, 2, 19, 26, 17, 30]], [1, []], [2, []], [11, []], [10, [10, 14]], [8, [8, 15, 25, 28, 21]], [9, [9, 12, 18]], [12, []], [14, []], [16, []], [15, []], [19, []], [18, []], [17, []], [13, []], [25, []], [23, []], [26, []], [28, []], [30, []], [21, []], [22, []]], [[0, []], [49, [49, 35, 43]], [48, [48, 29, 46, 42, 50]], [43, []], [42, []], [46, []], [44, [44, 40]], [40, []], [41, [41, 37, 36, 45]], [50, []], [45, []], [47, [47, 33, 38, 31, 39]], [35, []], [31, []], [32, [32, 34, 6, 27, 24, 20]], [33, []], [37, []], [38, []], [39, []], [36, []], [34, []], [6, []], [29, []], [27, []], [24, []], [20, []]]], [[[49, [49, 35, 43]]], [[5, [5, 4, 11]]], [[5, [1, 16, 13, 23]]], [[3, [3, 22]]], [[7, [19, 26, 17, 30]]], [[7, [7, 2]]], [[48, [29, 46]]], [[48, [48, 42, 50]]], [[44, [44, 40]]], [[10, [10, 14]]], [[8, [15, 25]]], [[8, [8, 28, 21]]], [[9, [9, 12, 18]]], [[41, [41, 45]]], [[41, [37, 36]]], [[47, [38, 39]]], [[47, [47, 33, 31]]], [[32, [6, 24]]], [[32, [34, 27]]], [[32, [32, 20]]]]]</t>
  </si>
  <si>
    <t>[[[[0, []], [5, [5, 1, 29, 11, 26, 23, 16]], [4, [4, 2, 3, 33]], [3, []], [7, [7, 18, 14]], [1, []], [2, []], [11, []], [22, [22, 34, 17, 12, 24]], [24, []], [29, []], [6, [6, 9, 32, 15]], [32, []], [33, []], [34, []], [26, [19, 13, 10]], [23, []], [18, []], [19, []], [15, []], [12, []], [14, []], [16, []], [17, []], [13, []], [9, []], [10, []]], [[0, []], [49, [49, 35, 43]], [48, [48, 47, 50, 46, 38]], [43, [45, 41, 37]], [41, []], [42, [42, 44, 39, 28, 31, 36, 21]], [46, []], [40, [40, 30]], [44, []], [45, []], [47, []], [50, []], [31, []], [35, []], [37, []], [38, []], [39, []], [36, []], [28, []], [30, []], [27, [27, 25]], [25, []], [8, [8, 20]], [21, []], [20, []]]], [[[5, [1, 26, 23, 16]]], [[49, [49, 35, 43]]], [[5, [11]]], [[5, [5, 29]]], [[4, [4, 2]]], [[4, [3, 33]]], [[7, [7, 18, 14]]], [[48, [47, 38]]], [[48, [48, 50, 46]]], [[43, [45, 41, 37]]], [[42, [31, 36]]], [[42, [42, 39]]], [[42, [44, 28, 21]]], [[40, [40, 30]]], [[22, [22, 24]]], [[22, [34, 17, 12]]], [[27, [27, 25]]], [[8, [8, 20]]], [[6, [6, 9]]], [[6, [32, 15]]], [[26, [19, 13, 10]]]]]</t>
  </si>
  <si>
    <t>[[[[0, []], [49, [49, 46, 43, 23, 35, 29]], [31, [31]], [35, [22]], [23, []], [8, [8, 24]], [21, [21, 45, 47]], [22, [42, 44, 41, 27]], [24, []], [29, []], [27, []], [6, [6]], [43, []], [46, []], [40, [40]], [44, []], [45, []], [47, []], [50, [50]], [42, []], [41, []], [48, [48]]], [[0, []], [26, [26, 1]], [5, [5, 11]], [10, [10, 2, 4, 33]], [11, []], [2, []], [1, []], [3, [3, 9, 12, 16, 13, 19, 18]], [4, []], [7, [7, 28, 36]], [9, [14, 15, 38]], [12, []], [14, []], [16, []], [15, []], [19, []], [18, []], [17, [17, 20]], [13, [25]], [25, []], [30, [30, 37, 32, 34]], [28, []], [36, []], [39, [39]], [38, []], [37, []], [33, []], [32, []], [34, []], [20, []]]], [[[26, [26, 1]]], [[5, [5, 11]]], [[49, [46, 43, 23, 29]]], [[49, [49, 35]]], [[10, [10, 2, 4, 33]]], [[31, [31]]], [[35, [22]]], [[3, [19, 18]]], [[3, [9, 12, 16]]], [[3, [3, 13]]], [[7, [7, 28, 36]]], [[9, [14, 15, 38]]], [[8, [8, 24]]], [[21, [21, 45, 47]]], [[22, [42, 44, 27]]], [[22, [41]]], [[6, [6]]], [[17, [17, 20]]], [[13, [25]]], [[30, [37, 32]]], [[30, [30, 34]]], [[39, [39]]], [[40, [40]]], [[50, [50]]], [[48, [48]]]]]</t>
  </si>
  <si>
    <t>[[[[0, []], [43, [43, 49, 13, 46, 16]], [46, []], [49, []], [4, [4, 3, 29, 22, 18]], [3, []], [7, [7, 11]], [11, []], [18, []], [17, [17, 15, 14]], [15, []], [16, []], [14, []], [12, [12, 9, 27, 42, 47]], [13, []], [9, []], [25, [25, 30]], [30, []], [29, []], [24, [24]], [27, []], [22, []], [20, [20]], [47, []], [45, [45]], [42, []], [41, [41]], [48, [48]]], [[0, [1]], [1, []], [19, [19, 33, 35, 2, 26, 23]], [23, []], [26, []], [10, [10, 5]], [2, []], [5, []], [8, [8, 21, 28, 31, 50, 44]], [21, []], [28, [36, 39, 38]], [36, []], [39, []], [38, []], [37, [37, 6]], [35, []], [31, []], [32, [32, 34]], [33, []], [34, []], [6, []], [50, []], [44, []], [40, [40]]]], [[[43, [49, 13, 46]]], [[43, [43, 16]]], [[4, [4, 3, 29]]], [[19, [33, 2, 26, 23]]], [[19, [19, 35]]], [[10, [10, 5]]], [[4, [22, 18]]], [[7, [7, 11]]], [[8, [50]]], [[8, [28, 31]]], [[8, [8, 21, 44]]], [[17, [17, 15, 14]]], [[28, [36, 39, 38]]], [[12, [12, 9, 27, 42, 47]]], [[37, [37, 6]]], [[32, [32, 34]]], [[40, [40]]], [[25, [25, 30]]], [[24, [24]]], [[20, [20]]], [[45, [45]]], [[41, [41]]], [[48, [48]]]]]</t>
  </si>
  <si>
    <t>[[[[0, [1]], [5, [5, 26, 16, 11, 13, 23, 29]], [2, [2, 19]], [3, [3, 24]], [4, [4]], [7, [7, 18, 36]], [1, []], [11, []], [9, [9, 14]], [12, [12, 25, 37, 39]], [14, []], [16, []], [15, [15, 17, 28, 38, 20]], [19, []], [18, []], [17, []], [13, []], [25, []], [23, []], [26, []], [28, []], [37, []], [38, []], [39, []], [36, []], [34, [34]], [29, []], [24, []], [20, []]], [[0, []], [49, [49, 46, 43]], [46, []], [10, [10, 22]], [8, [33, 8, 50]], [21, [21, 35, 6, 31, 44, 42]], [22, []], [27, [27, 47]], [30, [30, 45]], [6, []], [32, [32, 48]], [33, []], [35, []], [31, []], [50, []], [45, []], [47, []], [43, []], [42, []], [44, []], [40, [40, 41]], [41, []], [48, []]]], [[[49, [49, 46, 43]]], [[5, [23, 29]]], [[5, [26, 16]]], [[5, [11]]], [[5, [5, 13]]], [[2, [2, 19]]], [[3, [3, 24]]], [[4, [4]]], [[7, [7, 18, 36]]], [[10, [10, 22]]], [[8, [33]]], [[8, [8, 50]]], [[21, [31, 42]]], [[21, [35, 6]]], [[21, [21, 44]]], [[9, [9, 14]]], [[27, [27, 47]]], [[30, [30, 45]]], [[12, [12, 25, 37, 39]]], [[15, [28, 38]]], [[15, [15, 17, 20]]], [[32, [32, 48]]], [[40, [40, 41]]], [[34, [34]]]]]</t>
  </si>
  <si>
    <t>[[[[0, []], [43, [46, 49, 29, 43, 35]], [49, []], [46, []], [50, [50]], [47, [47, 36, 22]], [45, [45, 31]], [42, [42, 44]], [44, []], [40, [40, 41]], [41, []], [48, [48, 33]], [6, [6, 39, 38, 24, 20]], [33, []], [32, [32, 37]], [31, []], [35, []], [37, []], [38, []], [39, []], [36, []], [34, [34]], [29, []], [24, []], [22, []], [20, []]], [[0, []], [1, [1, 16, 23, 13]], [2, [2]], [5, [5, 19, 11]], [4, [4, 26]], [3, [3]], [7, [7, 10]], [10, []], [8, [8, 15]], [11, []], [9, [9, 12, 18, 27]], [12, []], [14, [14, 21]], [16, []], [15, [17, 25, 28]], [19, []], [18, []], [17, []], [13, []], [25, []], [23, []], [26, []], [28, []], [30, [30]], [27, []], [21, []]]], [[[1, [1, 13]]], [[43, [35]]], [[43, [46, 49, 29, 43]]], [[1, [16, 23]]], [[2, [2]]], [[5, [5]]], [[5, [19, 11]]], [[4, [4, 26]]], [[3, [3]]], [[7, [7, 10]]], [[50, [50]]], [[47, [47, 36, 22]]], [[45, [45, 31]]], [[42, [42, 44]]], [[40, [40, 41]]], [[8, [8, 15]]], [[9, [27]]], [[9, [9, 12, 18]]], [[14, [14, 21]]], [[15, [17, 25, 28]]], [[48, [48, 33]]], [[6, [38, 24, 20]]], [[6, [6, 39]]], [[32, [32, 37]]], [[30, [30]]], [[34, [34]]]]]</t>
  </si>
  <si>
    <t>[[[[0, [1]], [1, []], [16, [16, 11, 2]], [13, [13, 29]], [2, []], [3, [3]], [4, [4, 5]], [5, []], [7, [7]], [21, [21, 20, 22]], [20, []], [22, []], [29, []], [28, [28, 18]], [27, [27, 30]], [30, []], [25, [25, 17, 12, 10]], [18, []], [17, []], [15, [15, 9]], [14, [14, 8]], [12, []], [9, []], [11, []], [10, []], [8, []]], [[0, []], [49, [49, 46, 19, 33, 23]], [46, []], [43, [43, 26]], [19, []], [23, []], [24, [24, 35]], [26, []], [36, [36]], [35, []], [31, [31]], [50, [50, 44, 6, 40, 47, 42]], [45, [45, 38]], [40, []], [44, []], [42, []], [41, [41]], [47, []], [38, []], [39, [39, 37, 34]], [37, []], [32, [32, 48]], [33, []], [34, []], [6, []], [48, []]]], [[[16, [16, 11, 2]]], [[49, [46, 19, 33]]], [[13, [13, 29]]], [[49, [49, 23]]], [[43, [43, 26]]], [[3, [3]]], [[24, [24, 35]]], [[4, [4, 5]]], [[36, [36]]], [[31, [31]]], [[7, [7]]], [[21, [21, 20, 22]]], [[50, [6, 40, 47, 42]]], [[50, [50, 44]]], [[45, [45, 38]]], [[28, [28, 18]]], [[41, [41]]], [[27, [27, 30]]], [[39, [39, 37, 34]]], [[25, [12, 10]]], [[25, [25, 17]]], [[15, [15, 9]]], [[32, [32, 48]]], [[14, [14, 8]]]]]</t>
  </si>
  <si>
    <t>[[[[0, [1]], [1, []], [49, [49, 2, 46]], [46, []], [2, []], [3, [3]], [7, [7, 22]], [4, [4, 5]], [5, []], [21, [21, 10]], [22, []], [27, [27, 12, 9, 24, 14]], [8, [8, 42]], [10, []], [9, []], [12, [15, 18]], [14, []], [15, []], [17, [41, 48, 17]], [18, []], [25, [25]], [24, []], [42, []], [41, []], [48, []]], [[0, []], [16, [16, 13]], [13, []], [11, [11, 44, 40, 30, 31, 35, 6, 23, 43]], [26, [26]], [23, []], [19, [19]], [30, [33, 29]], [29, []], [35, []], [31, []], [33, []], [6, []], [47, [47, 50, 20, 36]], [50, []], [44, []], [40, []], [43, []], [45, [45, 28]], [36, []], [28, []], [34, [34, 39]], [39, []], [38, [38, 37, 32]], [37, []], [32, []], [20, []]]], [[[16, [16, 13]]], [[49, [49, 2, 46]]], [[11, [31, 23, 43]]], [[11, [44, 40, 30, 6]]], [[11, [11, 35]]], [[26, [26]]], [[19, [19]]], [[3, [3]]], [[30, [33, 29]]], [[7, [7, 22]]], [[4, [4, 5]]], [[47, [20, 36]]], [[47, [47, 50]]], [[21, [21, 10]]], [[27, [27, 12, 9]]], [[27, [24, 14]]], [[8, [8, 42]]], [[45, [45, 28]]], [[12, [15, 18]]], [[17, [41, 48, 17]]], [[25, [25]]], [[34, [34, 39]]], [[38, [38]]], [[38, [37, 32]]]]]</t>
  </si>
  <si>
    <t>[[[[0, []], [49, [49, 46]], [46, []], [24, [24, 35]], [29, [29, 43]], [22, [22, 31]], [18, [18, 50]], [6, [6, 45, 44]], [50, []], [45, []], [44, []], [40, [40, 42, 41, 47, 38]], [42, []], [41, []], [43, []], [47, []], [31, []], [35, []], [37, [37]], [38, []], [39, [39, 27]], [34, [34, 20]], [27, []], [20, []]], [[0, [1]], [13, [13, 16]], [16, []], [26, [26, 23, 11, 5]], [23, []], [11, []], [5, []], [2, [2, 3, 10, 19]], [3, []], [1, []], [7, [7, 4]], [4, []], [10, []], [8, [8, 9, 12, 36, 33]], [21, [21, 14]], [9, []], [12, []], [14, []], [15, [15, 17, 28]], [19, []], [17, []], [25, [25, 30, 32, 48]], [30, []], [28, []], [36, []], [33, []], [32, []], [48, []]]], [[[49, [49, 46]]], [[13, [13, 16]]], [[24, [24, 35]]], [[29, [29, 43]]], [[26, [26, 23, 11, 5]]], [[2, [2, 3, 10, 19]]], [[22, [22, 31]]], [[7, [7, 4]]], [[18, [18, 50]]], [[6, [6, 45, 44]]], [[8, [9, 12, 33]]], [[8, [8, 36]]], [[21, [21, 14]]], [[40, [41, 47, 38]]], [[40, [40, 42]]], [[15, [15, 17, 28]]], [[25, [25, 30, 32, 48]]], [[37, [37]]], [[39, [39, 27]]], [[34, [34, 20]]]]]</t>
  </si>
  <si>
    <t>[[[[0, [1]], [46, [46, 49]], [49, []], [2, [2, 5, 33]], [1, []], [4, [4, 3]], [3, []], [7, [7]], [5, []], [21, [21, 47, 38]], [47, [45, 50, 44, 42]], [45, []], [50, []], [42, []], [44, []], [40, [40, 48, 41]], [41, []], [48, [32, 39]], [32, []], [33, []], [38, []], [37, [37, 34, 20]], [39, []], [34, []], [20, []]], [[0, []], [43, [43, 35, 16]], [23, [29, 11, 6, 23, 19, 26, 13]], [19, []], [11, []], [10, [10, 22, 31]], [22, []], [24, [24, 36]], [29, []], [6, []], [31, []], [35, []], [36, []], [28, [28, 18, 15]], [26, []], [18, []], [15, []], [16, []], [12, [12, 14]], [14, []], [17, [17, 9, 30]], [13, []], [9, []], [25, [25, 8]], [8, []], [30, []], [27, [27]]]], [[[43, [35, 16]]], [[43, [43]]], [[46, [46, 49]]], [[23, [29, 6, 19, 26]]], [[23, [11, 23, 13]]], [[2, [2, 5, 33]]], [[4, [4, 3]]], [[10, [10, 22, 31]]], [[24, [24, 36]]], [[7, [7]]], [[28, [28, 18, 15]]], [[21, [38]]], [[21, [21, 47]]], [[47, [50, 42]]], [[47, [45, 44]]], [[40, [41]]], [[12, [12, 14]]], [[17, [17, 9, 30]]], [[40, [40, 48]]], [[48, [32, 39]]], [[37, [20]]], [[25, [25, 8]]], [[27, [27]]], [[37, [37, 34]]]]]</t>
  </si>
  <si>
    <t>[[[[0, []], [49, [49, 1, 13, 46, 43]], [46, []], [13, []], [2, [2, 22]], [3, [3, 24]], [4, [4]], [7, [7, 14]], [1, []], [14, []], [15, [15, 40, 34, 47, 32, 48]], [22, []], [48, []], [47, []], [43, [41, 50]], [42, [42, 44, 45]], [41, []], [40, []], [44, []], [45, []], [50, []], [32, []], [37, [37]], [34, []], [24, []]], [[0, []], [26, [26, 23]], [35, [35, 28, 8, 39, 31, 19, 16]], [31, []], [23, []], [16, []], [8, [29, 10]], [10, []], [11, [11, 5]], [5, []], [18, [18, 33]], [19, []], [28, []], [39, []], [36, [36, 20]], [33, [17]], [38, [38, 6]], [6, []], [29, []], [27, [27]], [30, [30, 21]], [25, [25]], [17, []], [12, [12, 9]], [9, []], [21, []], [20, []]]], [[[26, [26, 23]]], [[49, [1, 46, 43]]], [[35, [28, 8, 39, 31, 19]]], [[49, [49, 13]]], [[35, [35, 16]]], [[8, [29, 10]]], [[11, [11, 5]]], [[2, [2, 22]]], [[3, [3, 24]]], [[4, [4]]], [[18, [18, 33]]], [[7, [7, 14]]], [[15, [40, 34, 32, 48]]], [[36, [36, 20]]], [[15, [15, 47]]], [[33, [17]]], [[38, [38, 6]]], [[43, [41, 50]]], [[42, [42, 44, 45]]], [[27, [27]]], [[30, [30, 21]]], [[25, [25]]], [[12, [12, 9]]], [[37, [37]]]]]</t>
  </si>
  <si>
    <t>[[[[0, [1]], [16, [16, 13, 19, 23, 46]], [13, []], [19, []], [1, []], [10, [10, 43]], [18, [18, 28]], [23, []], [28, [50]], [36, [31, 36]], [31, []], [47, [47]], [43, [44, 42, 6]], [50, []], [42, []], [41, [41, 39, 48, 33]], [46, []], [40, [40, 45]], [44, []], [45, []], [6, []], [34, [34, 37, 32]], [39, []], [38, [38]], [37, []], [33, []], [32, []], [48, []]], [[0, []], [49, [49, 35]], [35, []], [29, [4, 29, 11, 22]], [22, []], [24, [24, 3]], [11, []], [4, []], [3, []], [7, [7, 5]], [2, [2, 20]], [5, []], [26, [26, 8]], [17, [17, 15]], [15, []], [30, [30, 21, 12]], [20, []], [21, []], [8, []], [9, [9, 14, 25, 27]], [12, []], [14, []], [25, []], [27, []]]], [[[16, [16, 13, 19, 23, 46]]], [[49, [49, 35]]], [[29, [29, 11]]], [[10, [10, 43]]], [[29, [4, 22]]], [[24, [24, 3]]], [[7, [7, 5]]], [[2, [2, 20]]], [[26, [26, 8]]], [[18, [18, 28]]], [[28, [50]]], [[36, [31, 36]]], [[47, [47]]], [[43, [44, 42, 6]]], [[17, [17, 15]]], [[41, [41, 39, 48, 33]]], [[30, [30, 21]]], [[40, [40, 45]]], [[30, [12]]], [[9, [9, 14]]], [[9, [25, 27]]], [[34, [34, 37, 32]]], [[38, [38]]]]]</t>
  </si>
  <si>
    <t>[[[[0, [1]], [19, [19, 35]], [11, [11, 49, 46]], [49, []], [47, [47, 36, 31, 10]], [36, []], [46, []], [48, [48, 8, 50]], [8, []], [45, [45, 17, 30, 20]], [17, []], [5, [5]], [18, [18, 7, 34, 9, 27, 32, 33]], [7, []], [31, []], [10, []], [32, []], [30, []], [20, []], [35, []], [34, []], [9, []], [33, []], [50, []], [1, []], [27, []]], [[0, [23]], [26, [26, 13]], [13, []], [2, [2, 4]], [4, []], [21, [21, 15, 38, 14]], [40, [40, 6, 3, 39, 28]], [6, [43, 44, 16, 29]], [37, [37]], [16, []], [44, []], [38, []], [14, []], [42, [42, 22]], [43, []], [15, []], [41, [41, 24, 25, 12]], [22, []], [23, []], [39, []], [25, []], [24, []], [29, []], [3, []], [12, []], [28, []]]], [[[26, [26, 13]]], [[19, [19, 35]]], [[2, [2, 4]]], [[11, [11, 49, 46]]], [[21, [21, 15, 38, 14]]], [[40, [39, 28]]], [[47, [47, 36, 31, 10]]], [[40, [40, 6, 3]]], [[6, [44, 29]]], [[6, [43, 16]]], [[37, [37]]], [[48, [48, 8, 50]]], [[45, [45, 17]]], [[45, [30, 20]]], [[5, [5]]], [[18, [18, 7]]], [[18, [34, 9, 27]]], [[18, [32, 33]]], [[42, [42, 22]]], [[41, [41, 24]]], [[41, [25, 12]]]]]</t>
  </si>
  <si>
    <t>[[[[0, []], [26, [26, 16, 1]], [13, [13, 43]], [16, []], [38, [38, 28, 31, 18]], [44, [44, 14, 15]], [14, []], [37, [37, 42]], [42, []], [43, []], [15, []], [41, [41, 21]], [21, []], [40, [40, 50, 10, 9, 30, 7]], [12, [12, 27, 3]], [28, []], [1, []], [50, []], [3, []], [33, [33]], [9, []], [30, []], [10, []], [31, []], [7, []], [18, []], [27, []]], [[0, []], [2, [2, 11, 49, 35, 46, 29]], [4, [4, 19]], [22, [22, 23]], [23, []], [39, [39, 24]], [25, [25, 20]], [24, []], [29, []], [34, [34, 32, 47, 6, 45, 48]], [35, []], [20, []], [32, []], [11, []], [19, []], [36, [36, 5, 8, 17]], [49, []], [47, []], [48, []], [8, []], [46, []], [45, []], [17, []], [5, []], [6, []]]], [[[26, [26, 16, 1]]], [[2, [35, 46, 29]]], [[13, [13, 43]]], [[2, [2, 11, 49]]], [[4, [4, 19]]], [[22, [22, 23]]], [[39, [39, 24]]], [[38, [38, 28, 31, 18]]], [[44, [44, 14, 15]]], [[25, [25, 20]]], [[37, [37, 42]]], [[41, [41, 21]]], [[34, [47, 45, 48]]], [[34, [34, 32, 6]]], [[36, [36, 5]]], [[40, [50, 10, 7]]], [[40, [40, 9, 30]]], [[12, [12, 27, 3]]], [[33, [33]]], [[36, [8, 17]]]]]</t>
  </si>
  <si>
    <t>[[[[0, [1]], [26, [26, 43]], [1, []], [35, [35, 4]], [33, [33, 3, 19]], [3, []], [4, []], [23, [23, 16]], [38, [38, 14, 15]], [14, []], [15, []], [43, []], [42, [42, 8]], [37, [37, 12, 48, 50]], [16, []], [17, [17, 10, 32, 20, 45]], [45, []], [8, []], [48, []], [19, []], [10, []], [32, []], [20, []], [50, []], [12, []]], [[0, []], [13, [13, 21, 29, 5, 28, 47, 36, 6, 44]], [6, []], [5, []], [46, [46, 49]], [47, []], [36, []], [49, []], [11, [11]], [31, [31]], [7, [7, 18]], [18, []], [44, []], [2, [2]], [40, [40, 41, 39, 9, 27]], [21, []], [22, [22]], [41, []], [39, []], [25, [25, 24]], [24, []], [29, []], [34, [34]], [9, []], [30, [30]], [27, []], [28, []]]], [[[26, [26, 43]]], [[13, [29, 5]]], [[13, [21, 28, 47, 36, 6, 44]]], [[13, [13]]], [[46, [49]]], [[46, [46]]], [[35, [35, 4]]], [[11, [11]]], [[33, [33, 3, 19]]], [[23, [23, 16]]], [[31, [31]]], [[7, [7, 18]]], [[2, [2]]], [[38, [38, 14, 15]]], [[42, [42, 8]]], [[40, [27]]], [[37, [48, 50]]], [[40, [40, 41, 39, 9]]], [[22, [22]]], [[37, [37, 12]]], [[17, [17, 10]]], [[17, [32, 20, 45]]], [[25, [25, 24]]], [[34, [34]]], [[30, [30]]]]]</t>
  </si>
  <si>
    <t>[[[[0, [1]], [26, [26]], [35, [35, 49]], [29, [29, 3]], [3, []], [1, []], [31, [31, 5]], [10, [10, 16]], [11, [11, 46, 36, 19]], [49, []], [36, []], [46, []], [45, [45]], [8, [8, 47]], [5, []], [17, [17, 18]], [16, []], [37, [37, 7]], [18, []], [7, []], [48, [48, 30]], [47, []], [19, []], [30, []], [20, [20, 32, 27]], [32, []], [27, []]], [[0, []], [13, [13]], [2, [2]], [23, [23]], [4, [4, 15, 43, 42, 6, 44, 21, 41, 39, 33]], [21, []], [6, []], [42, []], [15, []], [43, []], [38, [38, 14, 50]], [14, []], [44, []], [40, [40, 24]], [41, []], [22, [22, 28, 9, 25, 12]], [39, []], [25, []], [24, []], [34, [34]], [9, []], [33, []], [50, []], [12, []], [28, []]]], [[[26, [26]]], [[13, [13]]], [[35, [35, 49]]], [[2, [2]]], [[23, [23]]], [[29, [29, 3]]], [[4, [15, 42, 6, 44, 21, 41, 39]]], [[4, [4, 43, 33]]], [[31, [31, 5]]], [[10, [10, 16]]], [[11, [46, 36]]], [[11, [11, 19]]], [[38, [38, 14, 50]]], [[45, [45]]], [[8, [8, 47]]], [[17, [17, 18]]], [[40, [40, 24]]], [[22, [22, 28]]], [[22, [9, 25, 12]]], [[37, [37, 7]]], [[34, [34]]], [[48, [48, 30]]], [[20, [20, 32, 27]]]]]</t>
  </si>
  <si>
    <t>[[[[0, []], [26, [26, 23]], [23, []], [4, [4]], [3, [3, 31, 11, 33, 49]], [33, []], [31, []], [10, [10, 43, 14, 22]], [11, []], [49, []], [47, [47, 21]], [48, [48, 17, 38]], [8, [8, 45, 42, 12, 44, 37]], [45, []], [17, []], [38, []], [44, []], [14, []], [37, []], [42, []], [43, []], [15, [15, 41]], [41, []], [22, []], [21, []], [40, [40]], [12, []], [28, [28]]], [[0, [1]], [1, []], [5, [5, 35, 46]], [16, [16, 29]], [46, []], [36, [36, 19]], [19, []], [7, [7, 20]], [18, [18, 13]], [6, [6, 2]], [13, []], [2, []], [39, [9, 39, 25, 34, 27, 30, 32]], [25, []], [24, [24, 50]], [29, []], [34, []], [35, []], [9, []], [30, []], [32, []], [20, []], [50, []], [27, []]]], [[[26, [26, 23]]], [[5, [5, 35, 46]]], [[16, [16, 29]]], [[4, [4]]], [[3, [3, 31]]], [[3, [11, 33, 49]]], [[10, [10, 43]]], [[10, [14, 22]]], [[36, [36, 19]]], [[7, [7, 20]]], [[18, [18, 13]]], [[47, [47, 21]]], [[6, [6, 2]]], [[48, [48, 17, 38]]], [[8, [8, 45, 42]]], [[8, [12, 44, 37]]], [[39, [9, 39, 25]]], [[39, [34, 30]]], [[39, [27, 32]]], [[24, [24, 50]]], [[15, [15, 41]]], [[40, [40]]], [[28, [28]]]]]</t>
  </si>
  <si>
    <t>[[[[0, []], [2, [2, 5]], [13, [13, 44, 38, 11, 49, 46]], [5, []], [16, [16, 43]], [44, []], [14, [14, 18, 7, 19]], [38, []], [15, [15, 8, 45]], [42, [42, 6, 36]], [43, []], [37, [37, 17]], [6, []], [17, []], [45, []], [47, [47, 48, 27]], [49, []], [36, []], [19, []], [11, []], [7, []], [48, []], [46, []], [8, []], [18, []], [27, []]], [[0, []], [1, [1]], [26, [26, 23, 29, 35]], [4, [4, 3, 33]], [3, []], [33, []], [35, []], [20, [20]], [50, [50]], [12, [12, 28]], [28, []], [40, [32, 40, 21, 39]], [21, []], [22, [22, 24, 34, 9, 30]], [41, [41, 25]], [23, []], [39, []], [25, []], [24, []], [29, []], [34, []], [9, []], [30, []], [32, []], [10, [10]], [31, [31]]]], [[[2, [2, 5]]], [[1, [1]]], [[13, [44, 38, 49, 46]]], [[26, [26, 23, 35]]], [[26, [29]]], [[4, [4, 3, 33]]], [[13, [13, 11]]], [[16, [16, 43]]], [[14, [18, 7]]], [[14, [14, 19]]], [[20, [20]]], [[15, [8, 45]]], [[15, [15]]], [[50, [50]]], [[42, [42, 6, 36]]], [[12, [12, 28]]], [[40, [40, 21]]], [[37, [37, 17]]], [[40, [32, 39]]], [[47, [47, 48, 27]]], [[22, [22, 24]]], [[22, [34, 9, 30]]], [[41, [41, 25]]], [[10, [10]]], [[31, [31]]]]]</t>
  </si>
  <si>
    <t>[[[[0, []], [23, [23, 11]], [43, [43, 46, 31, 49, 18, 19]], [31, []], [18, []], [46, []], [19, []], [11, []], [10, [10, 3]], [7, [7, 36]], [36, []], [49, []], [47, [47]], [45, [17, 8, 20, 45, 28]], [17, []], [8, []], [48, [48, 50]], [50, []], [3, []], [34, [34, 30]], [9, [9, 32]], [20, []], [32, []], [30, []], [28, []]], [[0, [13, 26, 1]], [1, []], [29, [29, 35]], [35, []], [33, [33]], [26, []], [24, [24, 5]], [5, []], [16, [16]], [2, [2]], [15, [15, 14]], [38, [38, 44]], [44, []], [14, []], [42, [42, 4]], [6, [6, 37, 41, 39, 22, 40, 27]], [37, []], [13, []], [40, []], [21, [21, 12, 25]], [41, []], [22, []], [39, []], [25, []], [4, []], [12, []], [27, []]]], [[[29, [29, 35]]], [[23, [23, 11]]], [[43, [31, 18, 19]]], [[43, [43, 46, 49]]], [[33, [33]]], [[10, [10, 3]]], [[24, [24, 5]]], [[16, [16]]], [[2, [2]]], [[7, [7, 36]]], [[15, [15, 14]]], [[38, [38, 44]]], [[47, [47]]], [[45, [17, 8, 20, 45, 28]]], [[42, [42, 4]]], [[48, [48, 50]]], [[6, [27]]], [[6, [6, 37, 40]]], [[6, [41, 39, 22]]], [[21, [21, 12]]], [[21, [25]]], [[34, [34, 30]]], [[9, [9, 32]]]]]</t>
  </si>
  <si>
    <t>[[[[0, []], [43, [43, 47, 35, 29, 5, 28]], [5, []], [29, []], [35, []], [33, [33, 31]], [31, []], [38, [38, 14]], [14, []], [44, [44, 7]], [17, [17, 45, 8, 18]], [45, []], [8, []], [47, []], [48, [48, 6, 42, 15]], [7, []], [18, []], [6, []], [37, [37]], [42, []], [15, []], [40, [40]], [28, []], [12, [12]]], [[0, [1]], [16, [16, 26]], [26, []], [13, [13, 2]], [2, []], [4, [4, 23]], [3, [3, 10, 24]], [10, [49, 19]], [11, [11]], [49, []], [36, [36, 46, 22]], [46, []], [19, []], [1, []], [20, [20, 50, 21]], [50, []], [21, []], [22, []], [41, [41, 39]], [23, []], [39, []], [25, [25, 9, 30]], [24, []], [34, [34, 32, 27]], [9, []], [30, []], [32, []], [27, []]]], [[[16, [16, 26]]], [[43, [47, 35, 5, 28]]], [[13, [13, 2]]], [[43, [43, 29]]], [[33, [33, 31]]], [[4, [4, 23]]], [[3, [3, 24]]], [[3, [10]]], [[10, [49, 19]]], [[11, [11]]], [[36, [22]]], [[36, [36, 46]]], [[38, [38, 14]]], [[20, [20, 50, 21]]], [[44, [44, 7]]], [[17, [17, 45, 8, 18]]], [[48, [48, 6, 42, 15]]], [[41, [41, 39]]], [[37, [37]]], [[40, [40]]], [[12, [12]]], [[25, [25, 9, 30]]], [[34, [34, 32, 27]]]]]</t>
  </si>
  <si>
    <t>[[[[0, []], [2, [2, 23]], [4, [4, 29]], [3, [3, 26, 43]], [29, []], [26, []], [22, [22]], [23, []], [43, [16, 28]], [14, [14]], [38, [38, 24]], [44, [44, 21, 15]], [16, []], [6, [6, 37, 42, 41, 39, 12, 25, 40]], [37, []], [42, []], [15, []], [41, []], [21, []], [39, []], [25, []], [24, []], [12, []], [28, []], [40, []]], [[0, []], [1, [1]], [13, [13, 11, 19]], [5, [49, 5, 46, 35, 33]], [46, []], [49, []], [11, []], [35, []], [33, []], [7, [7, 18, 8, 10, 47, 36]], [18, []], [47, []], [36, []], [8, []], [17, [17, 45, 31]], [45, []], [48, [48, 20]], [19, []], [31, []], [10, []], [30, [30, 27, 9, 34]], [32, [32, 50]], [20, []], [9, []], [34, []], [50, []], [27, []]]], [[[1, [1]]], [[2, [2, 23]]], [[13, [11, 19]]], [[13, [13]]], [[5, [5, 46, 35, 33]]], [[5, [49]]], [[4, [4, 29]]], [[3, [3, 26, 43]]], [[7, [10, 36]]], [[22, [22]]], [[43, [16, 28]]], [[7, [8, 47]]], [[7, [7, 18]]], [[14, [14]]], [[38, [38, 24]]], [[44, [44, 21, 15]]], [[17, [17, 45, 31]]], [[6, [41, 39, 25, 40]]], [[6, [6, 37, 12]]], [[6, [42]]], [[48, [48, 20]]], [[30, [27]]], [[30, [30, 9, 34]]], [[32, [32, 50]]]]]</t>
  </si>
  <si>
    <t>[[[[0, []], [26, [26, 35, 5, 11, 49]], [5, []], [49, []], [11, []], [31, [31]], [33, [30, 32, 34, 9, 33, 10, 22]], [34, []], [35, []], [9, []], [10, []], [30, []], [32, []], [6, [6, 14, 4, 38]], [42, [42, 15, 44]], [14, []], [44, []], [38, []], [15, []], [41, [41, 39, 25]], [22, []], [39, []], [25, []], [4, []], [21, [21, 12]], [12, []]], [[0, [1]], [13, [13, 16]], [23, [23, 43]], [43, []], [2, [2, 3, 29, 46]], [3, []], [24, [24, 19]], [29, []], [1, []], [50, [50, 36, 7, 45]], [20, [20]], [19, []], [36, []], [46, []], [8, [8, 47]], [47, []], [48, [48, 40, 28, 18, 37]], [7, []], [18, []], [45, []], [17, [17, 27]], [16, []], [37, []], [40, []], [28, []], [27, []]]], [[[13, [13, 16]]], [[26, [11, 49]]], [[26, [35, 5]]], [[26, [26]]], [[23, [23, 43]]], [[2, [2, 3, 29, 46]]], [[31, [31]]], [[24, [24, 19]]], [[50, [36, 45]]], [[33, [30, 32, 34, 9, 33]]], [[33, [10, 22]]], [[50, [50, 7]]], [[20, [20]]], [[6, [14, 38]]], [[6, [6, 4]]], [[8, [8, 47]]], [[42, [42, 15, 44]]], [[48, [40, 28, 37]]], [[48, [48, 18]]], [[17, [17, 27]]], [[41, [41, 39, 25]]], [[21, [21, 12]]]]]</t>
  </si>
  <si>
    <t>[[[[0, [1]], [43, [43, 26, 16]], [1, []], [26, []], [16, []], [22, [22, 24, 19]], [18, [18, 49]], [7, [7, 5]], [19, []], [36, [36, 48, 17, 37, 45, 34]], [49, []], [48, []], [45, []], [17, []], [5, []], [37, []], [41, [41, 39]], [39, []], [25, [25, 12]], [34, []], [24, []], [12, []]], [[0, []], [23, [23, 13]], [29, [29, 35]], [35, []], [3, [3, 46, 15, 2, 47, 8, 20]], [33, [33]], [20, []], [47, []], [8, []], [46, []], [11, [11, 31]], [10, [10, 14, 4]], [31, []], [50, [50]], [28, [28]], [2, []], [15, []], [14, []], [44, [44, 38]], [38, []], [42, [42, 6]], [6, [21]], [13, []], [40, [40, 9]], [21, []], [4, []], [9, []], [30, [30, 32, 27]], [32, []], [27, []]]], [[[23, [23, 13]]], [[43, [43, 26, 16]]], [[29, [29, 35]]], [[3, [2]]], [[3, [15, 47, 8, 20]]], [[3, [3, 46]]], [[33, [33]]], [[11, [11, 31]]], [[22, [22, 24, 19]]], [[18, [18, 49]]], [[10, [10, 14, 4]]], [[7, [7, 5]]], [[50, [50]]], [[28, [28]]], [[44, [44, 38]]], [[36, [48, 17, 37, 45, 34]]], [[36, [36]]], [[42, [42, 6]]], [[6, [21]]], [[41, [41, 39]]], [[25, [25, 12]]], [[40, [40, 9]]], [[30, [30, 32, 27]]]]]</t>
  </si>
  <si>
    <t>[[[[0, [49, 16, 1]], [16, []], [49, []], [19, [19, 43]], [1, []], [3, [3, 40, 37, 34, 29, 7, 31]], [29, []], [34, []], [7, []], [18, [18, 36, 4, 46]], [46, [14]], [36, []], [31, []], [50, [50, 22]], [22, []], [14, []], [37, []], [42, [42, 15]], [43, []], [15, []], [41, [41, 39]], [39, []], [25, [25, 6]], [4, []], [40, []], [6, []]], [[0, []], [23, [23, 32, 21, 48, 30]], [26, [26]], [21, [13]], [13, []], [11, [11, 5]], [5, []], [10, [10]], [32, []], [30, []], [33, [24, 35, 2, 33]], [35, []], [24, []], [28, [28]], [2, []], [38, [38, 20]], [44, [44]], [8, [8, 45, 17, 47]], [45, []], [17, []], [47, []], [48, [9]], [20, [27, 12]], [9, []], [12, []], [27, []]]], [[[23, [32, 21, 48, 30]]], [[19, [19, 43]]], [[3, [40, 37, 34, 7]]], [[23, [23]]], [[26, [26]]], [[21, [13]]], [[11, [11, 5]]], [[3, [3, 29, 31]]], [[10, [10]]], [[33, [33]]], [[33, [24, 35, 2]]], [[18, [18, 36, 46]]], [[18, [4]]], [[46, [14]]], [[28, [28]]], [[50, [50, 22]]], [[38, [38, 20]]], [[44, [44]]], [[8, [8, 45, 17, 47]]], [[42, [42, 15]]], [[41, [41, 39]]], [[48, [9]]], [[20, [27, 12]]], [[25, [25, 6]]]]]</t>
  </si>
  <si>
    <t>[[[[0, [23]], [3, [3, 46, 33, 5]], [45, [45, 20, 4, 18]], [5, []], [4, []], [46, [31, 26]], [6, [6, 48]], [50, [50, 34, 29, 27, 28, 30, 32, 24, 25, 21, 22]], [34, []], [31, []], [29, []], [27, []], [26, []], [28, []], [30, []], [32, []], [33, []], [24, []], [23, []], [25, []], [21, []], [18, []], [48, []], [19, [19, 49]], [49, []], [20, []], [22, []]], [[0, [1]], [2, [2, 16]], [7, [7, 14]], [12, [12, 17, 41]], [14, []], [17, []], [47, [47, 15]], [15, []], [16, []], [13, [13, 35, 10, 43]], [11, [11]], [10, []], [9, [9, 40, 8]], [8, []], [1, []], [40, []], [37, [37, 42, 36]], [35, []], [36, []], [38, [38, 39]], [39, []], [41, []], [42, []], [43, []], [44, [44]]]], [[[3, [3, 46, 33, 5]]], [[2, [2, 16]]], [[7, [7, 14]]], [[45, [20, 18]]], [[45, [45, 4]]], [[46, [31, 26]]], [[6, [6, 48]]], [[12, [12, 17, 41]]], [[47, [47, 15]]], [[13, [13, 35]]], [[13, [10, 43]]], [[11, [11]]], [[9, [9, 40, 8]]], [[50, [28, 24, 22]]], [[50, [50, 29]]], [[50, [34, 27, 30]]], [[50, [32, 25, 21]]], [[19, [49]]], [[19, [19]]], [[37, [37, 42, 36]]], [[38, [38, 39]]], [[44, [44]]]]]</t>
  </si>
  <si>
    <t>[[[[0, [16, 13]], [16, [31, 29, 26, 49]], [13, []], [15, [15, 28, 33, 18, 24, 22]], [9, [9, 50]], [50, [34, 27, 30, 32, 20, 25, 19, 48]], [34, []], [31, []], [29, []], [27, []], [26, []], [28, []], [30, []], [32, []], [33, []], [20, []], [49, []], [19, [21, 23]], [48, []], [18, []], [21, []], [23, []], [25, []], [24, []], [22, []]], [[0, []], [2, [43, 1, 2, 3, 5, 46, 35]], [5, []], [3, []], [1, []], [43, []], [37, [37, 40, 36]], [36, []], [40, []], [39, [39, 4, 11, 38]], [41, [41, 44, 42]], [38, []], [35, []], [44, []], [42, []], [45, [6, 45, 8]], [4, []], [8, []], [46, []], [6, []], [7, [7, 14]], [14, []], [47, [47, 17, 12, 10]], [17, []], [12, []], [11, []], [10, []]]], [[[2, [1, 46]]], [[16, [26, 49]]], [[16, [31, 29]]], [[2, [43, 2, 3, 5, 35]]], [[15, [18, 24, 22]]], [[15, [15, 28, 33]]], [[37, [37, 40, 36]]], [[9, [9, 50]]], [[39, [39, 38]]], [[39, [4, 11]]], [[41, [41, 44, 42]]], [[50, [30, 32, 25, 48]]], [[50, [27, 19]]], [[50, [34, 20]]], [[45, [45, 8]]], [[19, [21, 23]]], [[45, [6]]], [[7, [7, 14]]], [[47, [47, 17]]], [[47, [12, 10]]]]]</t>
  </si>
  <si>
    <t>[[[[0, [1]], [43, [43, 35, 26, 5, 2, 46]], [35, []], [3, [3, 4, 31]], [2, []], [46, []], [5, []], [1, []], [4, []], [6, [6, 7, 8, 45]], [7, []], [8, []], [45, []], [42, [42, 44, 36]], [44, []], [40, [40, 37, 39]], [36, []], [37, []], [38, [38, 27, 28]], [39, []], [41, [41, 34]], [50, [50, 29, 30, 32]], [31, []], [29, []], [27, []], [26, []], [28, []], [30, []], [32, []], [34, []]], [[0, []], [49, [49, 23]], [23, []], [22, [21, 22, 18, 19, 11, 16]], [19, []], [21, []], [18, []], [24, [24, 13]], [11, [10]], [13, []], [17, [17, 47]], [47, []], [16, []], [15, [15, 14, 20]], [14, []], [12, [12, 9, 48]], [10, []], [9, [25, 33]], [25, []], [48, []], [20, []], [33, []]]], [[[43, [26, 5, 2]]], [[49, [49, 23]]], [[43, [43, 35, 46]]], [[22, [18, 11, 16]]], [[22, [21, 22]]], [[22, [19]]], [[3, [3, 4, 31]]], [[24, [24, 13]]], [[11, [10]]], [[6, [6, 7, 8, 45]]], [[17, [17, 47]]], [[15, [15, 14, 20]]], [[42, [42, 44, 36]]], [[12, [12, 9, 48]]], [[9, [25, 33]]], [[40, [40, 37, 39]]], [[38, [38, 27, 28]]], [[41, [41, 34]]], [[50, [29]]], [[50, [50]]], [[50, [30, 32]]]]]</t>
  </si>
  <si>
    <t>[[[[0, []], [46, [46, 16, 23, 2, 35, 49]], [2, []], [35, []], [3, [3, 24, 19]], [45, [45, 22, 7]], [8, [8, 6, 21]], [7, []], [6, []], [24, []], [22, []], [20, [20, 17]], [49, []], [19, [9, 18, 10, 48, 12, 14, 25]], [18, []], [48, []], [21, []], [23, []], [25, []], [9, []], [10, []], [12, []], [14, []], [17, []], [16, []], [15, [15, 47]], [47, []]], [[0, [26, 1]], [43, [43, 5, 13, 34]], [1, [4]], [5, []], [4, [11, 31]], [11, []], [13, [33, 29]], [50, [50, 30, 32, 39, 27, 28]], [34, []], [31, []], [29, []], [27, []], [28, []], [26, []], [30, []], [32, []], [33, []], [41, [41, 36]], [39, []], [38, [38, 44, 42, 40, 37]], [37, []], [36, []], [40, []], [44, []], [42, []]]], [[[46, [16, 2, 35, 49]]], [[43, [13, 34]]], [[43, [43, 5]]], [[46, [46, 23]]], [[1, [4]]], [[3, [3, 24, 19]]], [[4, [11, 31]]], [[13, [33, 29]]], [[45, [45, 22, 7]]], [[8, [8, 6, 21]]], [[50, [50, 28]]], [[50, [30, 32]]], [[50, [39, 27]]], [[20, [20, 17]]], [[19, [18, 10]]], [[19, [48, 12, 14]]], [[19, [9, 25]]], [[15, [15, 47]]], [[41, [41, 36]]], [[38, [38, 44]]], [[38, [42, 40, 37]]]]]</t>
  </si>
  <si>
    <t>[[[[0, []], [5, [5, 2, 35]], [1, [1, 43, 23]], [3, [3, 46, 4]], [4, []], [46, []], [2, []], [8, [8, 7, 36, 42]], [7, []], [6, [6, 45]], [45, []], [42, []], [44, [44, 40, 24]], [43, []], [40, []], [36, []], [35, []], [37, [37, 38]], [38, []], [39, [39, 41]], [41, []], [24, [21, 25, 18, 48]], [21, []], [23, []], [25, []], [18, []], [48, []], [19, [19, 49]], [49, []], [20, [20]], [22, [22]]], [[0, [13, 26]], [13, []], [16, [16, 11, 29, 33, 31]], [15, [15, 14, 50]], [17, [17, 10]], [10, []], [11, []], [12, [12, 28, 32, 47]], [14, []], [47, []], [9, [34, 30, 27, 9]], [34, []], [33, []], [32, []], [30, []], [28, []], [26, []], [27, []], [29, []], [31, []], [50, []]]], [[[16, [16, 11, 29]]], [[5, [5, 2, 35]]], [[1, [1, 43, 23]]], [[3, [3, 46, 4]]], [[16, [33, 31]]], [[15, [15, 14, 50]]], [[8, [8, 7, 42]]], [[8, [36]]], [[6, [6, 45]]], [[17, [17, 10]]], [[12, [12, 28]]], [[12, [32, 47]]], [[44, [44, 40, 24]]], [[9, [34, 30, 27, 9]]], [[37, [37, 38]]], [[39, [39, 41]]], [[24, [21, 18]]], [[24, [25, 48]]], [[19, [19, 49]]], [[20, [20]]], [[22, [22]]]]]</t>
  </si>
  <si>
    <t>[[[[0, [13]], [2, [2, 5, 43, 16, 11, 46]], [11, []], [13, []], [47, [47, 14]], [15, [15]], [16, []], [17, [17, 6, 7, 8, 45]], [14, []], [9, [9, 12, 42]], [12, []], [6, []], [7, []], [8, []], [46, []], [45, []], [5, []], [3, [3, 35]], [43, []], [40, [40, 37, 36, 44]], [35, []], [36, []], [37, []], [38, [38, 39, 41]], [39, []], [44, []], [42, []], [41, []]], [[0, []], [1, [1, 4, 49, 19, 26]], [4, []], [10, [10, 18, 33]], [18, []], [19, [25, 20]], [49, [28, 23, 27, 34, 50, 48, 21, 30]], [48, []], [21, []], [25, []], [23, []], [24, [24, 22, 29]], [22, [32, 31]], [20, []], [33, []], [32, []], [30, []], [28, []], [26, []], [27, []], [29, []], [31, []], [34, []], [50, []]]], [[[1, [4, 19, 26]]], [[2, [16, 11, 46]]], [[2, [2, 5, 43]]], [[1, [1, 49]]], [[10, [33]]], [[10, [10, 18]]], [[47, [47, 14]]], [[15, [15]]], [[17, [7, 8, 45]]], [[17, [17, 6]]], [[9, [9, 12, 42]]], [[19, [25, 20]]], [[49, [48, 21, 30]]], [[49, [28, 23, 27, 34, 50]]], [[24, [24, 22, 29]]], [[22, [32, 31]]], [[3, [3, 35]]], [[40, [44]]], [[40, [40, 37, 36]]], [[38, [38]]], [[38, [39, 41]]]]]</t>
  </si>
  <si>
    <t>[[[[0, [35]], [35, []], [43, [43, 5, 3]], [2, [2]], [4, [4, 1]], [5, []], [46, [46]], [1, []], [3, []], [11, [11, 36, 50, 28, 31]], [6, [6, 7]], [7, []], [8, [8, 45]], [45, []], [44, [44, 27, 38]], [42, [42, 40]], [41, [41, 39]], [38, []], [39, []], [40, []], [36, []], [37, [37, 34, 30]], [50, [32, 26]], [34, []], [32, []], [30, []], [28, []], [26, []], [27, []], [31, []]], [[0, [23, 29, 13]], [23, []], [19, [19, 49, 33]], [49, []], [33, []], [29, []], [24, [24, 16]], [47, [47, 10, 18]], [15, [15, 17, 14]], [17, []], [16, []], [13, []], [14, []], [12, [12, 9, 25]], [10, []], [9, []], [20, [20, 22]], [22, [21, 48]], [21, []], [25, []], [48, []], [18, []]]], [[[43, [43, 5, 3]]], [[2, [2]]], [[4, [4, 1]]], [[19, [19, 49, 33]]], [[46, [46]]], [[11, [11, 31]]], [[24, [24, 16]]], [[11, [36, 50, 28]]], [[47, [47, 10, 18]]], [[15, [15, 17, 14]]], [[6, [6, 7]]], [[8, [8, 45]]], [[44, [44, 27, 38]]], [[42, [42, 40]]], [[41, [41, 39]]], [[12, [12, 9, 25]]], [[37, [37, 34, 30]]], [[20, [20, 22]]], [[50, [26]]], [[22, [21, 48]]], [[50, [32]]]]]</t>
  </si>
  <si>
    <t>[[[[0, [33, 26]], [33, []], [7, [7, 44]], [42, [42, 38, 50, 28, 27]], [44, [39, 41]], [38, []], [40, [40, 31]], [39, []], [41, []], [50, [32, 30, 34, 29]], [32, []], [30, []], [28, []], [26, []], [27, []], [29, []], [31, []], [34, []]], [[0, []], [13, [13, 1]], [43, [43, 10, 37, 36, 35, 5, 49, 8, 16, 4, 3]], [36, []], [35, []], [37, []], [46, [46, 19]], [4, []], [1, []], [5, []], [3, []], [2, [2, 23]], [10, []], [11, [11]], [6, [6]], [45, [45, 15, 14]], [8, []], [15, []], [16, []], [12, [12, 17]], [17, []], [47, [47, 9, 20]], [14, []], [9, []], [20, []], [49, []], [19, [18, 48, 21, 25, 24, 22]], [18, []], [48, []], [21, []], [25, []], [23, []], [24, []], [22, []]]], [[[13, [1]]], [[13, [13]]], [[43, [5, 49, 4, 3]]], [[43, [10, 36, 35]]], [[43, [37, 8, 16]]], [[43, [43]]], [[46, [46, 19]]], [[2, [2, 23]]], [[7, [7, 44]]], [[11, [11]]], [[6, [6]]], [[45, [45, 15, 14]]], [[42, [42, 38]]], [[42, [50, 28, 27]]], [[44, [39, 41]]], [[40, [40, 31]]], [[12, [12, 17]]], [[47, [47, 9, 20]]], [[19, [18, 21, 24]]], [[19, [48, 25, 22]]], [[50, [34, 29]]], [[50, [32, 30]]]]]</t>
  </si>
  <si>
    <t>[[[[0, []], [2, [2, 35, 43, 1, 38]], [46, [46, 5]], [35, []], [43, []], [1, []], [7, [7, 3, 4, 14]], [5, []], [3, []], [4, []], [6, [36, 8, 15, 6, 44, 45]], [45, []], [44, []], [38, []], [41, [41, 40, 47]], [39, [39, 37, 42]], [40, []], [36, []], [37, []], [42, []], [8, []], [9, [9, 17]], [15, []], [17, []], [47, []], [14, []], [12, [12]]], [[0, []], [49, [49, 11, 16, 29]], [11, [31, 26]], [16, []], [10, [10, 24]], [13, [13, 23]], [22, [22, 19]], [24, []], [19, [21, 18]], [21, []], [18, []], [20, [20, 25, 48, 33, 34, 27, 28, 30, 32]], [23, []], [25, []], [48, []], [33, []], [34, []], [31, []], [29, []], [27, []], [26, []], [28, []], [30, []], [32, []], [50, [50]]]], [[[2, [1, 38]]], [[2, [2, 35, 43]]], [[46, [46, 5]]], [[49, [49, 11, 16, 29]]], [[11, [31, 26]]], [[10, [10, 24]]], [[13, [13, 23]]], [[22, [22, 19]]], [[7, [7, 3, 4]]], [[7, [14]]], [[19, [21, 18]]], [[20, [20, 33]]], [[6, [36, 8, 15]]], [[6, [6, 44, 45]]], [[20, [27, 28]]], [[41, [41, 40, 47]]], [[20, [30, 32]]], [[20, [25, 48, 34]]], [[39, [39, 37, 42]]], [[50, [50]]], [[9, [9, 17]]], [[12, [12]]]]]</t>
  </si>
  <si>
    <t>[[[[0, [13, 26, 23]], [13, []], [11, [11, 16, 29, 19]], [49, [49, 33]], [19, []], [22, [22, 20, 14, 31]], [20, []], [23, []], [24, [24, 10]], [16, [28, 47, 15, 17]], [47, []], [15, []], [14, []], [17, []], [12, [12, 9, 27]], [10, []], [9, []], [50, [50, 34, 32, 30]], [34, []], [31, []], [29, []], [27, []], [26, []], [28, []], [30, []], [32, []], [33, []]], [[0, [1]], [1, [35, 43, 3, 5, 4]], [35, []], [43, []], [7, [7, 2]], [3, []], [5, []], [2, []], [4, []], [8, [36, 45, 8, 6, 44, 48]], [45, []], [46, [46]], [6, []], [42, [42, 39]], [44, []], [39, []], [40, [40, 38]], [36, []], [37, [37, 41, 18]], [38, []], [41, [25, 21]], [18, []], [48, []], [25, []], [21, []]]], [[[1, [35, 43, 3, 5, 4]]], [[11, [11, 16, 29, 19]]], [[49, [49, 33]]], [[7, [7, 2]]], [[22, [20, 14]]], [[22, [22, 31]]], [[24, [24, 10]]], [[8, [8, 6, 44, 48]]], [[16, [28, 47, 15, 17]]], [[8, [36, 45]]], [[46, [46]]], [[12, [9, 27]]], [[12, [12]]], [[42, [42, 39]]], [[40, [40, 38]]], [[37, [37, 41, 18]]], [[41, [25, 21]]], [[50, [50, 34]]], [[50, [32, 30]]]]]</t>
  </si>
  <si>
    <t>[[[[0, [35, 1]], [35, []], [4, [4, 46, 43]], [46, []], [5, [5]], [1, []], [3, [3]], [43, []], [45, [45, 15, 47]], [6, [6, 44, 36]], [15, []], [47, []], [17, [17, 14, 7]], [14, []], [9, [9, 12, 8]], [12, []], [7, []], [8, []], [44, []], [36, []], [37, [37, 39]], [40, [40, 38, 41]], [39, []], [38, []], [41, []]], [[0, [23]], [49, [49, 16, 26]], [2, [2, 19]], [10, [10, 11, 31, 29]], [11, []], [16, []], [13, [27, 13, 28, 42, 22, 24, 21, 33]], [31, []], [29, []], [28, []], [26, []], [27, []], [50, [50]], [42, []], [22, []], [24, [25, 18, 48, 32]], [25, []], [23, []], [21, []], [18, []], [48, []], [19, []], [20, [20, 30, 34]], [33, []], [32, []], [30, []], [34, []]]], [[[49, [26]]], [[49, [49, 16]]], [[4, [4, 46, 43]]], [[2, [2, 19]]], [[5, [5]]], [[3, [3]]], [[10, [10, 11, 31, 29]]], [[13, [27, 28, 42, 22, 24, 21]]], [[13, [13, 33]]], [[50, [50]]], [[45, [45, 15, 47]]], [[6, [6, 44, 36]]], [[17, [17, 14, 7]]], [[24, [48, 32]]], [[9, [9, 12, 8]]], [[24, [25, 18]]], [[20, [20]]], [[20, [30, 34]]], [[37, [37, 39]]], [[40, [40, 38, 41]]]]]</t>
  </si>
  <si>
    <t>[[[[0, [13, 26]], [49, [49, 43]], [26, []], [13, [10, 2, 35]], [10, []], [2, []], [7, [7, 14, 36]], [47, [47, 15]], [14, []], [15, []], [17, [17, 12, 42, 9, 6, 8]], [12, []], [9, []], [6, [40, 38, 45, 44]], [8, []], [45, []], [42, []], [44, []], [43, []], [40, []], [39, [39, 37]], [38, []], [35, []], [36, []], [37, []], [41, [41]]], [[0, [23, 1]], [23, []], [3, [3, 4, 46, 29]], [4, []], [5, [5, 11]], [1, []], [46, []], [11, []], [16, [16]], [19, [24, 22, 19, 33, 50, 28, 31]], [24, [18]], [18, []], [22, []], [20, [20, 48, 21, 25]], [48, []], [21, []], [25, []], [33, []], [50, [34, 32, 30, 27]], [34, []], [32, []], [30, []], [28, []], [27, []], [29, []], [31, []]]], [[[49, [49, 43]]], [[3, [3, 4, 46, 29]]], [[5, [5, 11]]], [[13, [10, 2, 35]]], [[16, [16]]], [[19, [19, 33, 31]]], [[19, [24, 22, 50, 28]]], [[24, [18]]], [[7, [7, 14, 36]]], [[47, [47, 15]]], [[17, [12, 42, 9]]], [[20, [48, 25]]], [[17, [17, 6, 8]]], [[20, [20, 21]]], [[6, [40, 38, 45, 44]]], [[50, [30, 27]]], [[50, [34, 32]]], [[39, [39, 37]]], [[41, [41]]]]]</t>
  </si>
  <si>
    <t>Row Labels</t>
  </si>
  <si>
    <t>Grand Total</t>
  </si>
  <si>
    <t>Min of obj</t>
  </si>
  <si>
    <t>Min of obj2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</si>
</sst>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angHaPC" refreshedDate="46029.894436805553" createdVersion="8" refreshedVersion="8" minRefreshableVersion="3" recordCount="48" xr:uid="{17E349E9-993F-4B57-B554-6ACA0D5FFE41}">
  <cacheSource type="worksheet">
    <worksheetSource ref="A1:H49" sheet="Sheet1"/>
  </cacheSource>
  <cacheFields count="8">
    <cacheField name="customer" numFmtId="0">
      <sharedItems containsSemiMixedTypes="0" containsString="0" containsNumber="1" containsInteger="1" minValue="50" maxValue="50"/>
    </cacheField>
    <cacheField name="iter" numFmtId="0">
      <sharedItems containsSemiMixedTypes="0" containsString="0" containsNumber="1" containsInteger="1" minValue="1" maxValue="2"/>
    </cacheField>
    <cacheField name="instance" numFmtId="0">
      <sharedItems count="24">
        <s v="C101_0.5.dat"/>
        <s v="C101_1.5.dat"/>
        <s v="C101_1.dat"/>
        <s v="C101_2.5.dat"/>
        <s v="C101_2.dat"/>
        <s v="C101_3.dat"/>
        <s v="C201_0.5.dat"/>
        <s v="C201_1.5.dat"/>
        <s v="C201_1.dat"/>
        <s v="C201_2.5.dat"/>
        <s v="C201_2.dat"/>
        <s v="C201_3.dat"/>
        <s v="R101_0.5.dat"/>
        <s v="R101_1.5.dat"/>
        <s v="R101_1.dat"/>
        <s v="R101_2.5.dat"/>
        <s v="R101_2.dat"/>
        <s v="R101_3.dat"/>
        <s v="RC101_0.5.dat"/>
        <s v="RC101_1.5.dat"/>
        <s v="RC101_1.dat"/>
        <s v="RC101_2.5.dat"/>
        <s v="RC101_2.dat"/>
        <s v="RC101_3.dat"/>
      </sharedItems>
    </cacheField>
    <cacheField name="obj" numFmtId="0">
      <sharedItems containsSemiMixedTypes="0" containsString="0" containsNumber="1" minValue="392.63245910911178" maxValue="1436.5410196624971"/>
    </cacheField>
    <cacheField name="Time" numFmtId="0">
      <sharedItems containsSemiMixedTypes="0" containsString="0" containsNumber="1" minValue="2499.7650198936458" maxValue="5857.3949317932129"/>
    </cacheField>
    <cacheField name="solution" numFmtId="0">
      <sharedItems longText="1"/>
    </cacheField>
    <cacheField name="number trip" numFmtId="0">
      <sharedItems containsSemiMixedTypes="0" containsString="0" containsNumber="1" containsInteger="1" minValue="0" maxValue="20"/>
    </cacheField>
    <cacheField name="number order" numFmtId="0">
      <sharedItems containsSemiMixedTypes="0" containsString="0" containsNumber="1" containsInteger="1" minValue="14" maxValue="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50"/>
    <n v="1"/>
    <x v="0"/>
    <n v="392.63245910911178"/>
    <n v="4004.073073148727"/>
    <s v="[[[[0, [46, 49, 23]], [23, []], [49, []], [47, [47, 43, 35]], [43, []], [46, []], [42, [42, 40, 45]], [41, [41, 44]], [40, []], [44, []], [45, []], [48, [48, 50]], [50, []], [31, [31, 33]], [32, [32, 37, 39]], [33, []], [35, []], [37, []], [38, [38, 36]], [39, []], [36, []], [34, [34, 21, 20, 29, 25]], [29, []], [25, []], [21, []], [20, []]], [[0, [1]], [5, [5, 16, 10, 19, 13, 26, 4, 11]], [4, []], [2, [2, 3]], [1, []], [3, [24, 22]], [7, [7, 18]], [6, [6, 28, 8]], [9, [9, 12, 27]], [8, []], [10, []], [11, []], [13, []], [17, [17, 30]], [18, []], [19, [15, 14]], [15, []], [16, []], [14, []], [12, []], [30, []], [26, []], [28, []], [27, []], [24, []], [22, []]]], [[[5, [16, 13, 26, 11]]], [[5, [10, 19, 4]]], [[5, [5]]], [[2, [2, 3]]], [[3, [24, 22]]], [[7, [7, 18]]], [[47, [47, 43, 35]]], [[6, [6, 28, 8]]], [[9, [9, 12, 27]]], [[42, [42, 40, 45]]], [[41, [41, 44]]], [[48, [48, 50]]], [[31, [31, 33]]], [[17, [17, 30]]], [[19, [15, 14]]], [[32, [32, 37, 39]]], [[38, [38, 36]]], [[34, [29]]], [[34, [21, 20]]], [[34, [34, 25]]]]]"/>
    <n v="13"/>
    <n v="19"/>
  </r>
  <r>
    <n v="50"/>
    <n v="2"/>
    <x v="0"/>
    <n v="437.02775637731997"/>
    <n v="2804.917456388474"/>
    <s v="[[[[0, []], [23, [49, 43, 23, 26]], [43, []], [47, [47, 46]], [49, [28, 45]], [24, [24, 35, 36, 29, 30, 40]], [26, []], [28, []], [30, []], [29, []], [32, [32, 33]], [33, []], [34, [34, 39, 37]], [36, []], [39, []], [38, [38, 31]], [37, []], [35, []], [31, []], [50, [50, 42, 44]], [48, [48, 41]], [45, []], [46, []], [42, []], [44, []], [40, []], [41, []]], [[0, []], [4, [4, 5, 16, 19, 13, 1]], [5, []], [3, [3, 2]], [1, [22, 14, 11]], [2, []], [7, [7, 15]], [21, [21, 20]], [20, []], [22, []], [25, [25]], [27, [27, 12, 18, 10]], [12, []], [14, []], [16, []], [15, []], [19, []], [18, []], [17, [17, 9]], [13, []], [11, []], [10, []], [8, [8, 6]], [9, []], [6, []]]], [[[23, [49, 43, 23, 26]]], [[4, [5, 16]]], [[4, [4, 19, 13, 1]]], [[3, [3, 2]]], [[1, [22, 14, 11]]], [[47, [47, 46]]], [[49, [28, 45]]], [[7, [7, 15]]], [[24, [24, 35]]], [[24, [36, 29]]], [[21, [21, 20]]], [[24, [30, 40]]], [[25, [25]]], [[27, [27, 12, 18, 10]]], [[17, [17, 9]]], [[32, [32, 33]]], [[34, [34, 39, 37]]], [[38, [38, 31]]], [[8, [8, 6]]], [[50, [50, 42, 44]]], [[48, [48, 41]]]]]"/>
    <n v="0"/>
    <n v="14"/>
  </r>
  <r>
    <n v="50"/>
    <n v="1"/>
    <x v="1"/>
    <n v="548.20937271229855"/>
    <n v="5028.5900869369507"/>
    <s v="[[[[0, [13, 16, 26]], [35, [35, 43, 19]], [43, []], [50, [50, 14, 28, 18, 7, 46]], [46, []], [21, [21, 17, 30, 6, 9]], [26, []], [28, []], [30, []], [16, []], [12, [12]], [14, []], [15, [15, 8]], [19, []], [18, []], [17, []], [13, []], [9, []], [6, []], [8, []], [7, []]], [[0, [1]], [11, [11, 23]], [4, [4, 2]], [3, [3, 5, 49]], [5, []], [1, []], [2, []], [10, [10, 29, 31, 33]], [22, [22]], [23, []], [24, [24, 20]], [20, []], [47, [47, 42, 44]], [42, []], [41, [41, 45, 48]], [40, [40, 38]], [44, []], [45, []], [48, []], [49, [32, 37, 25]], [31, []], [32, []], [33, []], [37, []], [38, []], [39, [39, 36, 34, 27]], [36, []], [34, []], [29, []], [27, []], [25, []]]], [[[11, [11, 23]]], [[35, [35, 43, 19]]], [[4, [4, 2]]], [[3, [3, 5, 49]]], [[10, [10, 29, 31, 33]]], [[22, [22]]], [[24, [24, 20]]], [[50, [28, 18, 7]]], [[50, [50, 14, 46]]], [[47, [47, 42, 44]]], [[21, [17, 30, 9]]], [[41, [41, 45, 48]]], [[21, [21, 6]]], [[40, [40, 38]]], [[49, [32, 37, 25]]], [[39, [39, 36]]], [[12, [12]]], [[15, [15, 8]]], [[39, [34, 27]]]]]"/>
    <n v="11"/>
    <n v="25"/>
  </r>
  <r>
    <n v="50"/>
    <n v="2"/>
    <x v="1"/>
    <n v="572.61552812808827"/>
    <n v="3214.5070898532872"/>
    <s v="[[[[0, []], [23, [23, 13, 15, 5, 16, 4, 3, 11]], [3, []], [5, []], [4, []], [11, []], [16, []], [13, []], [19, [19, 10]], [18, [18, 28]], [28, []], [30, [30, 17, 14]], [17, []], [15, []], [14, []], [12, [12, 9, 7]], [9, []], [8, [8, 6]], [6, []], [7, []], [10, []], [20, [20]]], [[0, [1]], [1, []], [2, [2, 26, 29]], [22, [22]], [26, [31, 33]], [24, [24, 46, 35]], [46, []], [50, [50, 47, 43]], [47, []], [43, []], [42, [42]], [41, [41, 44, 45]], [40, [40]], [44, []], [45, []], [48, [48, 49]], [49, []], [31, [37, 32, 38, 27, 25]], [35, []], [33, []], [32, []], [37, []], [38, []], [39, [39, 36]], [36, []], [34, [34, 21]], [29, []], [27, []], [25, []], [21, []]]], [[[23, [13, 5, 11]]], [[2, [2, 26, 29]]], [[23, [15, 4, 3]]], [[23, [23, 16]]], [[22, [22]]], [[26, [31, 33]]], [[24, [24, 46, 35]]], [[19, [19, 10]]], [[50, [50, 47, 43]]], [[18, [18, 28]]], [[30, [30, 17, 14]]], [[42, [42]]], [[41, [41, 44, 45]]], [[40, [40]]], [[48, [48, 49]]], [[31, [27, 25]]], [[31, [37, 32, 38]]], [[12, [12, 9, 7]]], [[39, [39, 36]]], [[34, [34, 21]]], [[8, [8, 6]]], [[20, [20]]]]]"/>
    <n v="4"/>
    <n v="18"/>
  </r>
  <r>
    <n v="50"/>
    <n v="1"/>
    <x v="2"/>
    <n v="477.05551275463989"/>
    <n v="4005.4005672931671"/>
    <s v="[[[[0, []], [5, [5, 23, 3, 29]], [3, []], [23, []], [24, [24, 35, 33, 43]], [28, [28, 36, 31]], [29, []], [31, []], [35, []], [37, [37, 38]], [38, []], [39, [39, 34, 50, 47]], [36, []], [34, []], [33, []], [32, [32, 45, 44, 48]], [50, []], [48, []], [45, []], [44, []], [40, [40, 41, 42]], [41, []], [42, []], [46, [46, 49]], [49, []], [47, []], [43, []]], [[0, [16, 26]], [1, [1, 2, 13]], [2, []], [4, [4]], [11, [11, 10]], [13, []], [18, [18, 14, 7, 19]], [19, []], [15, [15, 22]], [17, [17, 8, 21]], [16, []], [14, []], [12, [12, 9]], [9, []], [8, []], [6, [6, 25]], [7, []], [10, []], [30, [30, 20]], [26, []], [22, []], [27, [27]], [25, []], [21, []], [20, []]]], [[[5, [3, 29]]], [[1, [1, 2, 13]]], [[5, [5, 23]]], [[4, [4]]], [[11, [11, 10]]], [[24, [24, 35, 33, 43]]], [[28, [28, 36, 31]]], [[18, [18, 14, 7, 19]]], [[15, [15, 22]]], [[17, [17, 8, 21]]], [[37, [37, 38]]], [[12, [12, 9]]], [[39, [39, 34, 50, 47]]], [[32, [32, 45, 44, 48]]], [[6, [6, 25]]], [[40, [40, 41, 42]]], [[46, [46, 49]]], [[30, [30, 20]]], [[27, [27]]]]]"/>
    <n v="3"/>
    <n v="17"/>
  </r>
  <r>
    <n v="50"/>
    <n v="2"/>
    <x v="2"/>
    <n v="476.68154169226938"/>
    <n v="5193.6306130886078"/>
    <s v="[[[[0, []], [49, [49, 26, 23]], [24, [24, 22, 43]], [26, []], [23, []], [22, []], [47, [47, 38, 21]], [43, []], [42, [42, 46, 35]], [46, []], [41, [41, 40, 44, 45, 48]], [40, []], [44, []], [45, []], [48, []], [50, [50, 31, 33, 29]], [31, []], [32, [32, 39]], [33, []], [35, []], [37, [37, 36]], [38, []], [39, []], [36, []], [34, [34, 27]], [29, []], [27, []], [25, [25, 20]], [21, []], [20, []]], [[0, [1]], [1, []], [2, [2, 5]], [4, [4, 3, 19]], [5, []], [3, []], [10, [10, 13]], [13, [14, 18]], [15, [15, 28]], [19, []], [18, []], [17, [17, 11]], [14, []], [12, [12, 16]], [16, []], [30, [30, 9, 8, 6, 7]], [28, []], [11, []], [9, []], [8, []], [6, []], [7, []]]], [[[49, [49, 26, 23]]], [[2, [2, 5]]], [[4, [4, 3, 19]]], [[10, [10, 13]]], [[24, [24, 22, 43]]], [[13, [14, 18]]], [[47, [47, 38, 21]]], [[42, [42, 46, 35]]], [[15, [15, 28]]], [[41, [41, 40, 44, 45, 48]]], [[17, [17, 11]]], [[50, [50, 31, 33, 29]]], [[12, [12, 16]]], [[32, [32, 39]]], [[30, [9, 6]]], [[37, [37, 36]]], [[30, [30, 8, 7]]], [[34, [34, 27]]], [[25, [25, 20]]]]]"/>
    <n v="16"/>
    <n v="26"/>
  </r>
  <r>
    <n v="50"/>
    <n v="1"/>
    <x v="3"/>
    <n v="736.61552812808827"/>
    <n v="4325.1533856391907"/>
    <s v="[[[[0, [23]], [49, [49, 29, 26]], [43, [43]], [35, [35]], [22, [22, 46, 31, 33, 38, 36, 20]], [26, []], [23, []], [20, []], [24, [24, 50]], [50, []], [46, []], [47, [47, 44]], [42, [42]], [41, [41]], [40, [40, 45, 48]], [44, []], [45, []], [48, []], [31, []], [32, [32, 34, 37, 39]], [33, []], [37, []], [38, []], [39, []], [36, []], [34, []], [29, []]], [[0, []], [5, [5, 1, 13, 16]], [3, [3, 4, 19]], [4, []], [1, []], [2, [2, 15, 17, 28]], [15, []], [17, []], [13, []], [19, []], [18, [18, 14]], [28, []], [8, [8, 10, 11]], [10, []], [7, [7]], [6, [6, 9]], [9, []], [11, []], [12, [12, 30, 27, 21]], [16, []], [14, []], [30, []], [27, []], [25, [25]], [21, []]]], [[[49, [49, 29, 26]]], [[5, [1, 13]]], [[43, [43]]], [[5, [5, 16]]], [[35, [35]]], [[3, [4, 19]]], [[3, [3]]], [[22, [38, 36, 20]]], [[2, [15, 17, 28]]], [[2, [2]]], [[22, [22, 46, 31, 33]]], [[18, [18, 14]]], [[24, [24, 50]]], [[47, [47, 44]]], [[42, [42]]], [[8, [8, 10, 11]]], [[7, [7]]], [[41, [41]]], [[6, [6, 9]]], [[40, [40, 45, 48]]], [[12, [12, 30, 27, 21]]], [[25, [25]]], [[32, [37, 39]]], [[32, [32, 34]]]]]"/>
    <n v="5"/>
    <n v="19"/>
  </r>
  <r>
    <n v="50"/>
    <n v="2"/>
    <x v="3"/>
    <n v="758.61552812808827"/>
    <n v="3649.360003471375"/>
    <s v="[[[[0, [29, 35, 26]], [26, []], [49, [49]], [35, []], [33, [33, 31, 46]], [31, []], [29, []], [43, [43]], [44, [44, 47]], [47, []], [42, [42, 50, 45, 24]], [50, []], [46, []], [48, [48, 21]], [45, []], [40, [40, 41, 36]], [41, []], [32, [32, 34, 37, 39, 20]], [37, [38]], [38, []], [39, []], [36, []], [34, []], [24, []], [25, [25]], [21, []], [20, []]], [[0, []], [11, [11, 13, 1]], [13, []], [23, [23, 2]], [22, [22, 5, 3]], [5, []], [3, []], [1, []], [2, []], [4, [4, 19, 10]], [19, []], [15, [15, 16]], [16, []], [18, [18, 14]], [17, [17, 7, 28]], [30, [30, 27, 12]], [28, []], [27, []], [14, []], [12, []], [10, []], [8, [8, 9]], [9, []], [6, [6]], [7, []]]], [[[11, [1]]], [[49, [49]]], [[11, [11, 13]]], [[23, [23, 2]]], [[33, [33, 31, 46]]], [[43, [43]]], [[22, [22, 5, 3]]], [[4, [4, 19, 10]]], [[44, [44, 47]]], [[15, [15, 16]]], [[18, [18, 14]]], [[17, [17, 7, 28]]], [[42, [42, 50, 45, 24]]], [[48, [48, 21]]], [[30, [30, 27, 12]]], [[40, [40, 41, 36]]], [[8, [8, 9]]], [[32, [37, 39, 20]]], [[32, [32, 34]]], [[37, [38]]], [[6, [6]]], [[25, [25]]]]]"/>
    <n v="11"/>
    <n v="17"/>
  </r>
  <r>
    <n v="50"/>
    <n v="1"/>
    <x v="4"/>
    <n v="643"/>
    <n v="4219.5623619556427"/>
    <s v="[[[[0, []], [23, [23, 13, 49]], [13, []], [19, [19]], [4, [4, 3]], [3, []], [5, [5, 33]], [10, [10, 36]], [47, [47, 50, 46]], [49, []], [46, []], [45, [45, 24]], [42, [42]], [41, [41, 38]], [40, [40, 44]], [44, []], [48, [48, 39]], [50, []], [32, [32, 34]], [33, []], [37, [37, 29]], [38, []], [39, []], [36, []], [34, []], [29, []], [24, []]], [[0, []], [26, [26, 1]], [43, [43, 35, 11, 16]], [35, [2, 31]], [31, []], [20, [20, 22, 7, 21]], [22, []], [7, []], [6, [6, 8, 14]], [2, []], [1, []], [11, []], [8, []], [9, [9, 17]], [12, [12, 18]], [14, []], [16, []], [15, [15, 28]], [17, []], [18, []], [30, [30, 27, 25]], [28, []], [27, []], [25, []], [21, []]]], [[[23, [23, 13, 49]]], [[26, [26, 1]]], [[43, [35, 11, 16]]], [[43, [43]]], [[19, [19]]], [[4, [4, 3]]], [[35, [2, 31]]], [[5, [5, 33]]], [[20, [7, 21]]], [[10, [10, 36]]], [[20, [20, 22]]], [[47, [47, 50, 46]]], [[45, [45, 24]]], [[6, [6, 8, 14]]], [[42, [42]]], [[41, [41, 38]]], [[9, [9, 17]]], [[40, [40, 44]]], [[48, [48, 39]]], [[12, [12, 18]]], [[32, [32, 34]]], [[15, [15, 28]]], [[37, [37, 29]]], [[30, [30, 27]]], [[30, [25]]]]]"/>
    <n v="6"/>
    <n v="20"/>
  </r>
  <r>
    <n v="50"/>
    <n v="2"/>
    <x v="4"/>
    <n v="650.72629840436321"/>
    <n v="3022.716962575912"/>
    <s v="[[[[0, [1]], [35, [35]], [49, [49, 11, 2]], [10, [10, 22]], [11, []], [4, [4, 45, 50, 47]], [1, []], [2, []], [7, [7, 31]], [21, [21, 38]], [47, []], [42, [42, 44]], [41, [41]], [40, [40]], [44, []], [45, []], [48, [48, 36]], [50, []], [31, []], [32, [32, 34, 39, 37, 25]], [37, []], [38, []], [39, []], [36, []], [34, []], [27, [27, 20]], [25, []], [22, []], [20, []]], [[0, []], [23, [23, 26, 16]], [26, []], [29, [29, 3, 43]], [33, [33, 13]], [46, [46, 5]], [43, []], [5, []], [3, []], [6, [6, 19]], [8, [8, 24]], [9, [9, 14]], [13, []], [12, [12, 18]], [14, []], [16, []], [15, [15, 17]], [19, []], [18, []], [17, []], [30, [30, 28]], [28, []], [24, []]]], [[[35, [35]]], [[23, [23, 26, 16]]], [[49, [49, 11, 2]]], [[29, [29, 3, 43]]], [[33, [33, 13]]], [[46, [46, 5]]], [[10, [10, 22]]], [[4, [45, 50, 47]]], [[4, [4]]], [[7, [7, 31]]], [[21, [21, 38]]], [[6, [6, 19]]], [[8, [8, 24]]], [[42, [42, 44]]], [[41, [41]]], [[9, [9, 14]]], [[40, [40]]], [[48, [48, 36]]], [[12, [12, 18]]], [[15, [15, 17]]], [[32, [34, 39, 25]]], [[32, [32, 37]]], [[27, [27, 20]]], [[30, [30, 28]]]]]"/>
    <n v="2"/>
    <n v="16"/>
  </r>
  <r>
    <n v="50"/>
    <n v="1"/>
    <x v="5"/>
    <n v="852.62277660168377"/>
    <n v="2985.2381510734558"/>
    <s v="[[[[0, [16, 23, 1]], [1, []], [43, [43, 11]], [33, [33, 3]], [10, [10, 22, 18]], [5, [5]], [3, []], [23, []], [22, []], [24, [24]], [28, [28, 13]], [13, [21, 20, 7]], [18, []], [17, [17, 6]], [11, []], [6, []], [7, []], [8, [8, 9, 30]], [9, []], [12, [12, 14, 25]], [14, [15, 27]], [16, []], [15, []], [30, []], [25, []], [27, []], [21, []], [20, []]], [[0, []], [26, [26, 49]], [29, [29]], [2, [4, 46, 2]], [4, []], [19, [19, 35]], [36, [36, 38]], [38, []], [35, []], [50, [50, 45, 44, 42]], [46, []], [48, [48]], [45, []], [44, []], [42, []], [40, [40, 47]], [41, [41, 31]], [47, []], [49, []], [31, []], [32, [32, 37]], [37, []], [39, [39, 34]], [34, []]]], [[[26, [26, 49]]], [[43, [43, 11]]], [[29, [29]]], [[2, [4, 46, 2]]], [[19, [19, 35]]], [[33, [33, 3]]], [[10, [10, 22, 18]]], [[5, [5]]], [[24, [24]]], [[36, [36, 38]]], [[28, [28, 13]]], [[13, [21, 20, 7]]], [[17, [17, 6]]], [[50, [50, 45, 44, 42]]], [[48, [48]]], [[8, [8, 9, 30]]], [[40, [40, 47]]], [[41, [41, 31]]], [[12, [12, 14, 25]]], [[14, [15, 27]]], [[32, [32, 37]]], [[39, [39, 34]]]]]"/>
    <n v="0"/>
    <n v="14"/>
  </r>
  <r>
    <n v="50"/>
    <n v="2"/>
    <x v="5"/>
    <n v="852.62277660168377"/>
    <n v="4130.3806126117706"/>
    <s v="[[[[0, []], [13, [13, 49]], [4, [4, 43]], [49, []], [29, [29, 35, 46]], [33, [33, 31]], [35, []], [31, []], [36, [36, 28, 20]], [28, []], [24, [24, 50, 22]], [22, []], [20, []], [46, []], [47, [47, 42, 41, 44]], [43, []], [42, []], [41, []], [40, [40, 48]], [44, []], [45, [45, 38]], [48, []], [50, []], [32, [32, 37]], [37, []], [38, []], [39, [39, 34]], [34, []]], [[0, [1]], [16, [16, 5, 26]], [2, [2, 10, 11]], [19, [19]], [18, [18, 3]], [1, [7, 14]], [5, []], [3, []], [26, [21, 23]], [23, []], [10, []], [7, []], [6, [6, 15]], [9, [9, 12, 17, 8]], [8, []], [11, []], [12, []], [14, []], [15, []], [17, []], [30, [30, 25]], [27, [27]], [25, []], [21, []]]], [[[16, [16, 5, 26]]], [[13, [13, 49]]], [[2, [2, 10, 11]]], [[4, [4, 43]]], [[29, [29, 35, 46]]], [[19, [19]]], [[33, [33, 31]]], [[18, [18, 3]]], [[1, [7, 14]]], [[26, [21, 23]]], [[36, [36, 28, 20]]], [[24, [24, 50, 22]]], [[6, [6, 15]]], [[47, [47, 42, 41, 44]]], [[9, [9, 12, 17, 8]]], [[40, [40, 48]]], [[45, [45, 38]]], [[30, [30, 25]]], [[27, [27]]], [[32, [32, 37]]], [[39, [39, 34]]]]]"/>
    <n v="15"/>
    <n v="25"/>
  </r>
  <r>
    <n v="50"/>
    <n v="1"/>
    <x v="6"/>
    <n v="514.90724809414746"/>
    <n v="5658.4929430484772"/>
    <s v="[[[[0, []], [5, [5, 1, 16, 13, 23, 4, 11]], [4, []], [3, [3, 22]], [7, [7, 2, 19, 26, 17, 30]], [1, []], [2, []], [11, []], [10, [10, 14]], [8, [8, 15, 25, 28, 21]], [9, [9, 12, 18]], [12, []], [14, []], [16, []], [15, []], [19, []], [18, []], [17, []], [13, []], [25, []], [23, []], [26, []], [28, []], [30, []], [21, []], [22, []]], [[0, []], [49, [49, 35, 43]], [48, [48, 29, 46, 42, 50]], [43, []], [42, []], [46, []], [44, [44, 40]], [40, []], [41, [41, 37, 36, 45]], [50, []], [45, []], [47, [47, 33, 38, 31, 39]], [35, []], [31, []], [32, [32, 34, 6, 27, 24, 20]], [33, []], [37, []], [38, []], [39, []], [36, []], [34, []], [6, []], [29, []], [27, []], [24, []], [20, []]]], [[[49, [49, 35, 43]]], [[5, [5, 4, 11]]], [[5, [1, 16, 13, 23]]], [[3, [3, 22]]], [[7, [19, 26, 17, 30]]], [[7, [7, 2]]], [[48, [29, 46]]], [[48, [48, 42, 50]]], [[44, [44, 40]]], [[10, [10, 14]]], [[8, [15, 25]]], [[8, [8, 28, 21]]], [[9, [9, 12, 18]]], [[41, [41, 45]]], [[41, [37, 36]]], [[47, [38, 39]]], [[47, [47, 33, 31]]], [[32, [6, 24]]], [[32, [34, 27]]], [[32, [32, 20]]]]]"/>
    <n v="20"/>
    <n v="26"/>
  </r>
  <r>
    <n v="50"/>
    <n v="2"/>
    <x v="6"/>
    <n v="569.13274595042162"/>
    <n v="5590.6105406284332"/>
    <s v="[[[[0, []], [5, [5, 1, 29, 11, 26, 23, 16]], [4, [4, 2, 3, 33]], [3, []], [7, [7, 18, 14]], [1, []], [2, []], [11, []], [22, [22, 34, 17, 12, 24]], [24, []], [29, []], [6, [6, 9, 32, 15]], [32, []], [33, []], [34, []], [26, [19, 13, 10]], [23, []], [18, []], [19, []], [15, []], [12, []], [14, []], [16, []], [17, []], [13, []], [9, []], [10, []]], [[0, []], [49, [49, 35, 43]], [48, [48, 47, 50, 46, 38]], [43, [45, 41, 37]], [41, []], [42, [42, 44, 39, 28, 31, 36, 21]], [46, []], [40, [40, 30]], [44, []], [45, []], [47, []], [50, []], [31, []], [35, []], [37, []], [38, []], [39, []], [36, []], [28, []], [30, []], [27, [27, 25]], [25, []], [8, [8, 20]], [21, []], [20, []]]], [[[5, [1, 26, 23, 16]]], [[49, [49, 35, 43]]], [[5, [11]]], [[5, [5, 29]]], [[4, [4, 2]]], [[4, [3, 33]]], [[7, [7, 18, 14]]], [[48, [47, 38]]], [[48, [48, 50, 46]]], [[43, [45, 41, 37]]], [[42, [31, 36]]], [[42, [42, 39]]], [[42, [44, 28, 21]]], [[40, [40, 30]]], [[22, [22, 24]]], [[22, [34, 17, 12]]], [[27, [27, 25]]], [[8, [8, 20]]], [[6, [6, 9]]], [[6, [32, 15]]], [[26, [19, 13, 10]]]]]"/>
    <n v="9"/>
    <n v="23"/>
  </r>
  <r>
    <n v="50"/>
    <n v="1"/>
    <x v="7"/>
    <n v="719.76305461424022"/>
    <n v="4614.0288348197937"/>
    <s v="[[[[0, []], [49, [49, 46, 43, 23, 35, 29]], [31, [31]], [35, [22]], [23, []], [8, [8, 24]], [21, [21, 45, 47]], [22, [42, 44, 41, 27]], [24, []], [29, []], [27, []], [6, [6]], [43, []], [46, []], [40, [40]], [44, []], [45, []], [47, []], [50, [50]], [42, []], [41, []], [48, [48]]], [[0, []], [26, [26, 1]], [5, [5, 11]], [10, [10, 2, 4, 33]], [11, []], [2, []], [1, []], [3, [3, 9, 12, 16, 13, 19, 18]], [4, []], [7, [7, 28, 36]], [9, [14, 15, 38]], [12, []], [14, []], [16, []], [15, []], [19, []], [18, []], [17, [17, 20]], [13, [25]], [25, []], [30, [30, 37, 32, 34]], [28, []], [36, []], [39, [39]], [38, []], [37, []], [33, []], [32, []], [34, []], [20, []]]], [[[26, [26, 1]]], [[5, [5, 11]]], [[49, [46, 43, 23, 29]]], [[49, [49, 35]]], [[10, [10, 2, 4, 33]]], [[31, [31]]], [[35, [22]]], [[3, [19, 18]]], [[3, [9, 12, 16]]], [[3, [3, 13]]], [[7, [7, 28, 36]]], [[9, [14, 15, 38]]], [[8, [8, 24]]], [[21, [21, 45, 47]]], [[22, [42, 44, 27]]], [[22, [41]]], [[6, [6]]], [[17, [17, 20]]], [[13, [25]]], [[30, [37, 32]]], [[30, [30, 34]]], [[39, [39]]], [[40, [40]]], [[50, [50]]], [[48, [48]]]]]"/>
    <n v="19"/>
    <n v="20"/>
  </r>
  <r>
    <n v="50"/>
    <n v="2"/>
    <x v="7"/>
    <n v="734.66190378969054"/>
    <n v="4902.3467192649841"/>
    <s v="[[[[0, []], [43, [43, 49, 13, 46, 16]], [46, []], [49, []], [4, [4, 3, 29, 22, 18]], [3, []], [7, [7, 11]], [11, []], [18, []], [17, [17, 15, 14]], [15, []], [16, []], [14, []], [12, [12, 9, 27, 42, 47]], [13, []], [9, []], [25, [25, 30]], [30, []], [29, []], [24, [24]], [27, []], [22, []], [20, [20]], [47, []], [45, [45]], [42, []], [41, [41]], [48, [48]]], [[0, [1]], [1, []], [19, [19, 33, 35, 2, 26, 23]], [23, []], [26, []], [10, [10, 5]], [2, []], [5, []], [8, [8, 21, 28, 31, 50, 44]], [21, []], [28, [36, 39, 38]], [36, []], [39, []], [38, []], [37, [37, 6]], [35, []], [31, []], [32, [32, 34]], [33, []], [34, []], [6, []], [50, []], [44, []], [40, [40]]]], [[[43, [49, 13, 46]]], [[43, [43, 16]]], [[4, [4, 3, 29]]], [[19, [33, 2, 26, 23]]], [[19, [19, 35]]], [[10, [10, 5]]], [[4, [22, 18]]], [[7, [7, 11]]], [[8, [50]]], [[8, [28, 31]]], [[8, [8, 21, 44]]], [[17, [17, 15, 14]]], [[28, [36, 39, 38]]], [[12, [12, 9, 27, 42, 47]]], [[37, [37, 6]]], [[32, [32, 34]]], [[40, [40]]], [[25, [25, 30]]], [[24, [24]]], [[20, [20]]], [[45, [45]]], [[41, [41]]], [[48, [48]]]]]"/>
    <n v="9"/>
    <n v="23"/>
  </r>
  <r>
    <n v="50"/>
    <n v="1"/>
    <x v="8"/>
    <n v="617.3238075793812"/>
    <n v="5129.8013081550598"/>
    <s v="[[[[0, [1]], [5, [5, 26, 16, 11, 13, 23, 29]], [2, [2, 19]], [3, [3, 24]], [4, [4]], [7, [7, 18, 36]], [1, []], [11, []], [9, [9, 14]], [12, [12, 25, 37, 39]], [14, []], [16, []], [15, [15, 17, 28, 38, 20]], [19, []], [18, []], [17, []], [13, []], [25, []], [23, []], [26, []], [28, []], [37, []], [38, []], [39, []], [36, []], [34, [34]], [29, []], [24, []], [20, []]], [[0, []], [49, [49, 46, 43]], [46, []], [10, [10, 22]], [8, [33, 8, 50]], [21, [21, 35, 6, 31, 44, 42]], [22, []], [27, [27, 47]], [30, [30, 45]], [6, []], [32, [32, 48]], [33, []], [35, []], [31, []], [50, []], [45, []], [47, []], [43, []], [42, []], [44, []], [40, [40, 41]], [41, []], [48, []]]], [[[49, [49, 46, 43]]], [[5, [23, 29]]], [[5, [26, 16]]], [[5, [11]]], [[5, [5, 13]]], [[2, [2, 19]]], [[3, [3, 24]]], [[4, [4]]], [[7, [7, 18, 36]]], [[10, [10, 22]]], [[8, [33]]], [[8, [8, 50]]], [[21, [31, 42]]], [[21, [35, 6]]], [[21, [21, 44]]], [[9, [9, 14]]], [[27, [27, 47]]], [[30, [30, 45]]], [[12, [12, 25, 37, 39]]], [[15, [28, 38]]], [[15, [15, 17, 20]]], [[32, [32, 48]]], [[40, [40, 41]]], [[34, [34]]]]]"/>
    <n v="16"/>
    <n v="22"/>
  </r>
  <r>
    <n v="50"/>
    <n v="2"/>
    <x v="8"/>
    <n v="600.90724809414746"/>
    <n v="3428.9507222175598"/>
    <s v="[[[[0, []], [43, [46, 49, 29, 43, 35]], [49, []], [46, []], [50, [50]], [47, [47, 36, 22]], [45, [45, 31]], [42, [42, 44]], [44, []], [40, [40, 41]], [41, []], [48, [48, 33]], [6, [6, 39, 38, 24, 20]], [33, []], [32, [32, 37]], [31, []], [35, []], [37, []], [38, []], [39, []], [36, []], [34, [34]], [29, []], [24, []], [22, []], [20, []]], [[0, []], [1, [1, 16, 23, 13]], [2, [2]], [5, [5, 19, 11]], [4, [4, 26]], [3, [3]], [7, [7, 10]], [10, []], [8, [8, 15]], [11, []], [9, [9, 12, 18, 27]], [12, []], [14, [14, 21]], [16, []], [15, [17, 25, 28]], [19, []], [18, []], [17, []], [13, []], [25, []], [23, []], [26, []], [28, []], [30, [30]], [27, []], [21, []]]], [[[1, [1, 13]]], [[43, [35]]], [[43, [46, 49, 29, 43]]], [[1, [16, 23]]], [[2, [2]]], [[5, [5]]], [[5, [19, 11]]], [[4, [4, 26]]], [[3, [3]]], [[7, [7, 10]]], [[50, [50]]], [[47, [47, 36, 22]]], [[45, [45, 31]]], [[42, [42, 44]]], [[40, [40, 41]]], [[8, [8, 15]]], [[9, [27]]], [[9, [9, 12, 18]]], [[14, [14, 21]]], [[15, [17, 25, 28]]], [[48, [48, 33]]], [[6, [38, 24, 20]]], [[6, [6, 39]]], [[32, [32, 37]]], [[30, [30]]], [[34, [34]]]]]"/>
    <n v="1"/>
    <n v="15"/>
  </r>
  <r>
    <n v="50"/>
    <n v="1"/>
    <x v="9"/>
    <n v="948.08318915758457"/>
    <n v="4615.8860199451447"/>
    <s v="[[[[0, [1]], [1, []], [16, [16, 11, 2]], [13, [13, 29]], [2, []], [3, [3]], [4, [4, 5]], [5, []], [7, [7]], [21, [21, 20, 22]], [20, []], [22, []], [29, []], [28, [28, 18]], [27, [27, 30]], [30, []], [25, [25, 17, 12, 10]], [18, []], [17, []], [15, [15, 9]], [14, [14, 8]], [12, []], [9, []], [11, []], [10, []], [8, []]], [[0, []], [49, [49, 46, 19, 33, 23]], [46, []], [43, [43, 26]], [19, []], [23, []], [24, [24, 35]], [26, []], [36, [36]], [35, []], [31, [31]], [50, [50, 44, 6, 40, 47, 42]], [45, [45, 38]], [40, []], [44, []], [42, []], [41, [41]], [47, []], [38, []], [39, [39, 37, 34]], [37, []], [32, [32, 48]], [33, []], [34, []], [6, []], [48, []]]], [[[16, [16, 11, 2]]], [[49, [46, 19, 33]]], [[13, [13, 29]]], [[49, [49, 23]]], [[43, [43, 26]]], [[3, [3]]], [[24, [24, 35]]], [[4, [4, 5]]], [[36, [36]]], [[31, [31]]], [[7, [7]]], [[21, [21, 20, 22]]], [[50, [6, 40, 47, 42]]], [[50, [50, 44]]], [[45, [45, 38]]], [[28, [28, 18]]], [[41, [41]]], [[27, [27, 30]]], [[39, [39, 37, 34]]], [[25, [12, 10]]], [[25, [25, 17]]], [[15, [15, 9]]], [[32, [32, 48]]], [[14, [14, 8]]]]]"/>
    <n v="10"/>
    <n v="20"/>
  </r>
  <r>
    <n v="50"/>
    <n v="2"/>
    <x v="9"/>
    <n v="943.66190378969065"/>
    <n v="5072.235543012619"/>
    <s v="[[[[0, [1]], [1, []], [49, [49, 2, 46]], [46, []], [2, []], [3, [3]], [7, [7, 22]], [4, [4, 5]], [5, []], [21, [21, 10]], [22, []], [27, [27, 12, 9, 24, 14]], [8, [8, 42]], [10, []], [9, []], [12, [15, 18]], [14, []], [15, []], [17, [41, 48, 17]], [18, []], [25, [25]], [24, []], [42, []], [41, []], [48, []]], [[0, []], [16, [16, 13]], [13, []], [11, [11, 44, 40, 30, 31, 35, 6, 23, 43]], [26, [26]], [23, []], [19, [19]], [30, [33, 29]], [29, []], [35, []], [31, []], [33, []], [6, []], [47, [47, 50, 20, 36]], [50, []], [44, []], [40, []], [43, []], [45, [45, 28]], [36, []], [28, []], [34, [34, 39]], [39, []], [38, [38, 37, 32]], [37, []], [32, []], [20, []]]], [[[16, [16, 13]]], [[49, [49, 2, 46]]], [[11, [31, 23, 43]]], [[11, [44, 40, 30, 6]]], [[11, [11, 35]]], [[26, [26]]], [[19, [19]]], [[3, [3]]], [[30, [33, 29]]], [[7, [7, 22]]], [[4, [4, 5]]], [[47, [20, 36]]], [[47, [47, 50]]], [[21, [21, 10]]], [[27, [27, 12, 9]]], [[27, [24, 14]]], [[8, [8, 42]]], [[45, [45, 28]]], [[12, [15, 18]]], [[17, [41, 48, 17]]], [[25, [25]]], [[34, [34, 39]]], [[38, [38]]], [[38, [37, 32]]]]]"/>
    <n v="8"/>
    <n v="22"/>
  </r>
  <r>
    <n v="50"/>
    <n v="1"/>
    <x v="10"/>
    <n v="840.2490309931942"/>
    <n v="4792.4960296154022"/>
    <s v="[[[[0, []], [49, [49, 46]], [46, []], [24, [24, 35]], [29, [29, 43]], [22, [22, 31]], [18, [18, 50]], [6, [6, 45, 44]], [50, []], [45, []], [44, []], [40, [40, 42, 41, 47, 38]], [42, []], [41, []], [43, []], [47, []], [31, []], [35, []], [37, [37]], [38, []], [39, [39, 27]], [34, [34, 20]], [27, []], [20, []]], [[0, [1]], [13, [13, 16]], [16, []], [26, [26, 23, 11, 5]], [23, []], [11, []], [5, []], [2, [2, 3, 10, 19]], [3, []], [1, []], [7, [7, 4]], [4, []], [10, []], [8, [8, 9, 12, 36, 33]], [21, [21, 14]], [9, []], [12, []], [14, []], [15, [15, 17, 28]], [19, []], [17, []], [25, [25, 30, 32, 48]], [30, []], [28, []], [36, []], [33, []], [32, []], [48, []]]], [[[49, [49, 46]]], [[13, [13, 16]]], [[24, [24, 35]]], [[29, [29, 43]]], [[26, [26, 23, 11, 5]]], [[2, [2, 3, 10, 19]]], [[22, [22, 31]]], [[7, [7, 4]]], [[18, [18, 50]]], [[6, [6, 45, 44]]], [[8, [9, 12, 33]]], [[8, [8, 36]]], [[21, [21, 14]]], [[40, [41, 47, 38]]], [[40, [40, 42]]], [[15, [15, 17, 28]]], [[25, [25, 30, 32, 48]]], [[37, [37]]], [[39, [39, 27]]], [[34, [34, 20]]]]]"/>
    <n v="8"/>
    <n v="22"/>
  </r>
  <r>
    <n v="50"/>
    <n v="2"/>
    <x v="10"/>
    <n v="836.90724809414746"/>
    <n v="3726.9665908813481"/>
    <s v="[[[[0, [1]], [46, [46, 49]], [49, []], [2, [2, 5, 33]], [1, []], [4, [4, 3]], [3, []], [7, [7]], [5, []], [21, [21, 47, 38]], [47, [45, 50, 44, 42]], [45, []], [50, []], [42, []], [44, []], [40, [40, 48, 41]], [41, []], [48, [32, 39]], [32, []], [33, []], [38, []], [37, [37, 34, 20]], [39, []], [34, []], [20, []]], [[0, []], [43, [43, 35, 16]], [23, [29, 11, 6, 23, 19, 26, 13]], [19, []], [11, []], [10, [10, 22, 31]], [22, []], [24, [24, 36]], [29, []], [6, []], [31, []], [35, []], [36, []], [28, [28, 18, 15]], [26, []], [18, []], [15, []], [16, []], [12, [12, 14]], [14, []], [17, [17, 9, 30]], [13, []], [9, []], [25, [25, 8]], [8, []], [30, []], [27, [27]]]], [[[43, [35, 16]]], [[43, [43]]], [[46, [46, 49]]], [[23, [29, 6, 19, 26]]], [[23, [11, 23, 13]]], [[2, [2, 5, 33]]], [[4, [4, 3]]], [[10, [10, 22, 31]]], [[24, [24, 36]]], [[7, [7]]], [[28, [28, 18, 15]]], [[21, [38]]], [[21, [21, 47]]], [[47, [50, 42]]], [[47, [45, 44]]], [[40, [41]]], [[12, [12, 14]]], [[17, [17, 9, 30]]], [[40, [40, 48]]], [[48, [32, 39]]], [[37, [20]]], [[25, [25, 8]]], [[27, [27]]], [[37, [37, 34]]]]]"/>
    <n v="8"/>
    <n v="18"/>
  </r>
  <r>
    <n v="50"/>
    <n v="1"/>
    <x v="11"/>
    <n v="1088.0555127546399"/>
    <n v="3003.1024196147919"/>
    <s v="[[[[0, []], [49, [49, 1, 13, 46, 43]], [46, []], [13, []], [2, [2, 22]], [3, [3, 24]], [4, [4]], [7, [7, 14]], [1, []], [14, []], [15, [15, 40, 34, 47, 32, 48]], [22, []], [48, []], [47, []], [43, [41, 50]], [42, [42, 44, 45]], [41, []], [40, []], [44, []], [45, []], [50, []], [32, []], [37, [37]], [34, []], [24, []]], [[0, []], [26, [26, 23]], [35, [35, 28, 8, 39, 31, 19, 16]], [31, []], [23, []], [16, []], [8, [29, 10]], [10, []], [11, [11, 5]], [5, []], [18, [18, 33]], [19, []], [28, []], [39, []], [36, [36, 20]], [33, [17]], [38, [38, 6]], [6, []], [29, []], [27, [27]], [30, [30, 21]], [25, [25]], [17, []], [12, [12, 9]], [9, []], [21, []], [20, []]]], [[[26, [26, 23]]], [[49, [1, 46, 43]]], [[35, [28, 8, 39, 31, 19]]], [[49, [49, 13]]], [[35, [35, 16]]], [[8, [29, 10]]], [[11, [11, 5]]], [[2, [2, 22]]], [[3, [3, 24]]], [[4, [4]]], [[18, [18, 33]]], [[7, [7, 14]]], [[15, [40, 34, 32, 48]]], [[36, [36, 20]]], [[15, [15, 47]]], [[33, [17]]], [[38, [38, 6]]], [[43, [41, 50]]], [[42, [42, 44, 45]]], [[27, [27]]], [[30, [30, 21]]], [[25, [25]]], [[12, [12, 9]]], [[37, [37]]]]]"/>
    <n v="0"/>
    <n v="14"/>
  </r>
  <r>
    <n v="50"/>
    <n v="2"/>
    <x v="11"/>
    <n v="1117.2490309931941"/>
    <n v="2499.7650198936458"/>
    <s v="[[[[0, [1]], [16, [16, 13, 19, 23, 46]], [13, []], [19, []], [1, []], [10, [10, 43]], [18, [18, 28]], [23, []], [28, [50]], [36, [31, 36]], [31, []], [47, [47]], [43, [44, 42, 6]], [50, []], [42, []], [41, [41, 39, 48, 33]], [46, []], [40, [40, 45]], [44, []], [45, []], [6, []], [34, [34, 37, 32]], [39, []], [38, [38]], [37, []], [33, []], [32, []], [48, []]], [[0, []], [49, [49, 35]], [35, []], [29, [4, 29, 11, 22]], [22, []], [24, [24, 3]], [11, []], [4, []], [3, []], [7, [7, 5]], [2, [2, 20]], [5, []], [26, [26, 8]], [17, [17, 15]], [15, []], [30, [30, 21, 12]], [20, []], [21, []], [8, []], [9, [9, 14, 25, 27]], [12, []], [14, []], [25, []], [27, []]]], [[[16, [16, 13, 19, 23, 46]]], [[49, [49, 35]]], [[29, [29, 11]]], [[10, [10, 43]]], [[29, [4, 22]]], [[24, [24, 3]]], [[7, [7, 5]]], [[2, [2, 20]]], [[26, [26, 8]]], [[18, [18, 28]]], [[28, [50]]], [[36, [31, 36]]], [[47, [47]]], [[43, [44, 42, 6]]], [[17, [17, 15]]], [[41, [41, 39, 48, 33]]], [[30, [30, 21]]], [[40, [40, 45]]], [[30, [12]]], [[9, [9, 14]]], [[9, [25, 27]]], [[34, [34, 37, 32]]], [[38, [38]]]]]"/>
    <n v="0"/>
    <n v="14"/>
  </r>
  <r>
    <n v="50"/>
    <n v="1"/>
    <x v="12"/>
    <n v="719.01562118716424"/>
    <n v="4146.030070066452"/>
    <s v="[[[[0, [1]], [19, [19, 35]], [11, [11, 49, 46]], [49, []], [47, [47, 36, 31, 10]], [36, []], [46, []], [48, [48, 8, 50]], [8, []], [45, [45, 17, 30, 20]], [17, []], [5, [5]], [18, [18, 7, 34, 9, 27, 32, 33]], [7, []], [31, []], [10, []], [32, []], [30, []], [20, []], [35, []], [34, []], [9, []], [33, []], [50, []], [1, []], [27, []]], [[0, [23]], [26, [26, 13]], [13, []], [2, [2, 4]], [4, []], [21, [21, 15, 38, 14]], [40, [40, 6, 3, 39, 28]], [6, [43, 44, 16, 29]], [37, [37]], [16, []], [44, []], [38, []], [14, []], [42, [42, 22]], [43, []], [15, []], [41, [41, 24, 25, 12]], [22, []], [23, []], [39, []], [25, []], [24, []], [29, []], [3, []], [12, []], [28, []]]], [[[26, [26, 13]]], [[19, [19, 35]]], [[2, [2, 4]]], [[11, [11, 49, 46]]], [[21, [21, 15, 38, 14]]], [[40, [39, 28]]], [[47, [47, 36, 31, 10]]], [[40, [40, 6, 3]]], [[6, [44, 29]]], [[6, [43, 16]]], [[37, [37]]], [[48, [48, 8, 50]]], [[45, [45, 17]]], [[45, [30, 20]]], [[5, [5]]], [[18, [18, 7]]], [[18, [34, 9, 27]]], [[18, [32, 33]]], [[42, [42, 22]]], [[41, [41, 24]]], [[41, [25, 12]]]]]"/>
    <n v="8"/>
    <n v="22"/>
  </r>
  <r>
    <n v="50"/>
    <n v="2"/>
    <x v="12"/>
    <n v="754.42640687119285"/>
    <n v="5857.3949317932129"/>
    <s v="[[[[0, []], [26, [26, 16, 1]], [13, [13, 43]], [16, []], [38, [38, 28, 31, 18]], [44, [44, 14, 15]], [14, []], [37, [37, 42]], [42, []], [43, []], [15, []], [41, [41, 21]], [21, []], [40, [40, 50, 10, 9, 30, 7]], [12, [12, 27, 3]], [28, []], [1, []], [50, []], [3, []], [33, [33]], [9, []], [30, []], [10, []], [31, []], [7, []], [18, []], [27, []]], [[0, []], [2, [2, 11, 49, 35, 46, 29]], [4, [4, 19]], [22, [22, 23]], [23, []], [39, [39, 24]], [25, [25, 20]], [24, []], [29, []], [34, [34, 32, 47, 6, 45, 48]], [35, []], [20, []], [32, []], [11, []], [19, []], [36, [36, 5, 8, 17]], [49, []], [47, []], [48, []], [8, []], [46, []], [45, []], [17, []], [5, []], [6, []]]], [[[26, [26, 16, 1]]], [[2, [35, 46, 29]]], [[13, [13, 43]]], [[2, [2, 11, 49]]], [[4, [4, 19]]], [[22, [22, 23]]], [[39, [39, 24]]], [[38, [38, 28, 31, 18]]], [[44, [44, 14, 15]]], [[25, [25, 20]]], [[37, [37, 42]]], [[41, [41, 21]]], [[34, [47, 45, 48]]], [[34, [34, 32, 6]]], [[36, [36, 5]]], [[40, [50, 10, 7]]], [[40, [40, 9, 30]]], [[12, [12, 27, 3]]], [[33, [33]]], [[36, [8, 17]]]]]"/>
    <n v="20"/>
    <n v="26"/>
  </r>
  <r>
    <n v="50"/>
    <n v="1"/>
    <x v="13"/>
    <n v="967.21320343559637"/>
    <n v="4601.9059624671936"/>
    <s v="[[[[0, [1]], [26, [26, 43]], [1, []], [35, [35, 4]], [33, [33, 3, 19]], [3, []], [4, []], [23, [23, 16]], [38, [38, 14, 15]], [14, []], [15, []], [43, []], [42, [42, 8]], [37, [37, 12, 48, 50]], [16, []], [17, [17, 10, 32, 20, 45]], [45, []], [8, []], [48, []], [19, []], [10, []], [32, []], [20, []], [50, []], [12, []]], [[0, []], [13, [13, 21, 29, 5, 28, 47, 36, 6, 44]], [6, []], [5, []], [46, [46, 49]], [47, []], [36, []], [49, []], [11, [11]], [31, [31]], [7, [7, 18]], [18, []], [44, []], [2, [2]], [40, [40, 41, 39, 9, 27]], [21, []], [22, [22]], [41, []], [39, []], [25, [25, 24]], [24, []], [29, []], [34, [34]], [9, []], [30, [30]], [27, []], [28, []]]], [[[26, [26, 43]]], [[13, [29, 5]]], [[13, [21, 28, 47, 36, 6, 44]]], [[13, [13]]], [[46, [49]]], [[46, [46]]], [[35, [35, 4]]], [[11, [11]]], [[33, [33, 3, 19]]], [[23, [23, 16]]], [[31, [31]]], [[7, [7, 18]]], [[2, [2]]], [[38, [38, 14, 15]]], [[42, [42, 8]]], [[40, [27]]], [[37, [48, 50]]], [[40, [40, 41, 39, 9]]], [[22, [22]]], [[37, [37, 12]]], [[17, [17, 10]]], [[17, [32, 20, 45]]], [[25, [25, 24]]], [[34, [34]]], [[30, [30]]]]]"/>
    <n v="10"/>
    <n v="20"/>
  </r>
  <r>
    <n v="50"/>
    <n v="2"/>
    <x v="13"/>
    <n v="946"/>
    <n v="5177.2497427463531"/>
    <s v="[[[[0, [1]], [26, [26]], [35, [35, 49]], [29, [29, 3]], [3, []], [1, []], [31, [31, 5]], [10, [10, 16]], [11, [11, 46, 36, 19]], [49, []], [36, []], [46, []], [45, [45]], [8, [8, 47]], [5, []], [17, [17, 18]], [16, []], [37, [37, 7]], [18, []], [7, []], [48, [48, 30]], [47, []], [19, []], [30, []], [20, [20, 32, 27]], [32, []], [27, []]], [[0, []], [13, [13]], [2, [2]], [23, [23]], [4, [4, 15, 43, 42, 6, 44, 21, 41, 39, 33]], [21, []], [6, []], [42, []], [15, []], [43, []], [38, [38, 14, 50]], [14, []], [44, []], [40, [40, 24]], [41, []], [22, [22, 28, 9, 25, 12]], [39, []], [25, []], [24, []], [34, [34]], [9, []], [33, []], [50, []], [12, []], [28, []]]], [[[26, [26]]], [[13, [13]]], [[35, [35, 49]]], [[2, [2]]], [[23, [23]]], [[29, [29, 3]]], [[4, [15, 42, 6, 44, 21, 41, 39]]], [[4, [4, 43, 33]]], [[31, [31, 5]]], [[10, [10, 16]]], [[11, [46, 36]]], [[11, [11, 19]]], [[38, [38, 14, 50]]], [[45, [45]]], [[8, [8, 47]]], [[17, [17, 18]]], [[40, [40, 24]]], [[22, [22, 28]]], [[22, [9, 25, 12]]], [[37, [37, 7]]], [[34, [34]]], [[48, [48, 30]]], [[20, [20, 32, 27]]]]]"/>
    <n v="13"/>
    <n v="23"/>
  </r>
  <r>
    <n v="50"/>
    <n v="1"/>
    <x v="14"/>
    <n v="846.40048308896894"/>
    <n v="5131.1793520450592"/>
    <s v="[[[[0, []], [26, [26, 23]], [23, []], [4, [4]], [3, [3, 31, 11, 33, 49]], [33, []], [31, []], [10, [10, 43, 14, 22]], [11, []], [49, []], [47, [47, 21]], [48, [48, 17, 38]], [8, [8, 45, 42, 12, 44, 37]], [45, []], [17, []], [38, []], [44, []], [14, []], [37, []], [42, []], [43, []], [15, [15, 41]], [41, []], [22, []], [21, []], [40, [40]], [12, []], [28, [28]]], [[0, [1]], [1, []], [5, [5, 35, 46]], [16, [16, 29]], [46, []], [36, [36, 19]], [19, []], [7, [7, 20]], [18, [18, 13]], [6, [6, 2]], [13, []], [2, []], [39, [9, 39, 25, 34, 27, 30, 32]], [25, []], [24, [24, 50]], [29, []], [34, []], [35, []], [9, []], [30, []], [32, []], [20, []], [50, []], [27, []]]], [[[26, [26, 23]]], [[5, [5, 35, 46]]], [[16, [16, 29]]], [[4, [4]]], [[3, [3, 31]]], [[3, [11, 33, 49]]], [[10, [10, 43]]], [[10, [14, 22]]], [[36, [36, 19]]], [[7, [7, 20]]], [[18, [18, 13]]], [[47, [47, 21]]], [[6, [6, 2]]], [[48, [48, 17, 38]]], [[8, [8, 45, 42]]], [[8, [12, 44, 37]]], [[39, [9, 39, 25]]], [[39, [34, 30]]], [[39, [27, 32]]], [[24, [24, 50]]], [[15, [15, 41]]], [[40, [40]]], [[28, [28]]]]]"/>
    <n v="12"/>
    <n v="22"/>
  </r>
  <r>
    <n v="50"/>
    <n v="2"/>
    <x v="14"/>
    <n v="867"/>
    <n v="4376.1066102981567"/>
    <s v="[[[[0, []], [2, [2, 5]], [13, [13, 44, 38, 11, 49, 46]], [5, []], [16, [16, 43]], [44, []], [14, [14, 18, 7, 19]], [38, []], [15, [15, 8, 45]], [42, [42, 6, 36]], [43, []], [37, [37, 17]], [6, []], [17, []], [45, []], [47, [47, 48, 27]], [49, []], [36, []], [19, []], [11, []], [7, []], [48, []], [46, []], [8, []], [18, []], [27, []]], [[0, []], [1, [1]], [26, [26, 23, 29, 35]], [4, [4, 3, 33]], [3, []], [33, []], [35, []], [20, [20]], [50, [50]], [12, [12, 28]], [28, []], [40, [32, 40, 21, 39]], [21, []], [22, [22, 24, 34, 9, 30]], [41, [41, 25]], [23, []], [39, []], [25, []], [24, []], [29, []], [34, []], [9, []], [30, []], [32, []], [10, [10]], [31, [31]]]], [[[2, [2, 5]]], [[1, [1]]], [[13, [44, 38, 49, 46]]], [[26, [26, 23, 35]]], [[26, [29]]], [[4, [4, 3, 33]]], [[13, [13, 11]]], [[16, [16, 43]]], [[14, [18, 7]]], [[14, [14, 19]]], [[20, [20]]], [[15, [8, 45]]], [[15, [15]]], [[50, [50]]], [[42, [42, 6, 36]]], [[12, [12, 28]]], [[40, [40, 21]]], [[37, [37, 17]]], [[40, [32, 39]]], [[47, [47, 48, 27]]], [[22, [22, 24]]], [[22, [34, 9, 30]]], [[41, [41, 25]]], [[10, [10]]], [[31, [31]]]]]"/>
    <n v="9"/>
    <n v="19"/>
  </r>
  <r>
    <n v="50"/>
    <n v="1"/>
    <x v="15"/>
    <n v="1278.8028775489161"/>
    <n v="3946.4697110652919"/>
    <s v="[[[[0, []], [23, [23, 11]], [43, [43, 46, 31, 49, 18, 19]], [31, []], [18, []], [46, []], [19, []], [11, []], [10, [10, 3]], [7, [7, 36]], [36, []], [49, []], [47, [47]], [45, [17, 8, 20, 45, 28]], [17, []], [8, []], [48, [48, 50]], [50, []], [3, []], [34, [34, 30]], [9, [9, 32]], [20, []], [32, []], [30, []], [28, []]], [[0, [13, 26, 1]], [1, []], [29, [29, 35]], [35, []], [33, [33]], [26, []], [24, [24, 5]], [5, []], [16, [16]], [2, [2]], [15, [15, 14]], [38, [38, 44]], [44, []], [14, []], [42, [42, 4]], [6, [6, 37, 41, 39, 22, 40, 27]], [37, []], [13, []], [40, []], [21, [21, 12, 25]], [41, []], [22, []], [39, []], [25, []], [4, []], [12, []], [27, []]]], [[[29, [29, 35]]], [[23, [23, 11]]], [[43, [31, 18, 19]]], [[43, [43, 46, 49]]], [[33, [33]]], [[10, [10, 3]]], [[24, [24, 5]]], [[16, [16]]], [[2, [2]]], [[7, [7, 36]]], [[15, [15, 14]]], [[38, [38, 44]]], [[47, [47]]], [[45, [17, 8, 20, 45, 28]]], [[42, [42, 4]]], [[48, [48, 50]]], [[6, [27]]], [[6, [6, 37, 40]]], [[6, [41, 39, 22]]], [[21, [21, 12]]], [[21, [25]]], [[34, [34, 30]]], [[9, [9, 32]]]]]"/>
    <n v="12"/>
    <n v="18"/>
  </r>
  <r>
    <n v="50"/>
    <n v="2"/>
    <x v="15"/>
    <n v="1292.5410196624971"/>
    <n v="5504.0428063869476"/>
    <s v="[[[[0, []], [43, [43, 47, 35, 29, 5, 28]], [5, []], [29, []], [35, []], [33, [33, 31]], [31, []], [38, [38, 14]], [14, []], [44, [44, 7]], [17, [17, 45, 8, 18]], [45, []], [8, []], [47, []], [48, [48, 6, 42, 15]], [7, []], [18, []], [6, []], [37, [37]], [42, []], [15, []], [40, [40]], [28, []], [12, [12]]], [[0, [1]], [16, [16, 26]], [26, []], [13, [13, 2]], [2, []], [4, [4, 23]], [3, [3, 10, 24]], [10, [49, 19]], [11, [11]], [49, []], [36, [36, 46, 22]], [46, []], [19, []], [1, []], [20, [20, 50, 21]], [50, []], [21, []], [22, []], [41, [41, 39]], [23, []], [39, []], [25, [25, 9, 30]], [24, []], [34, [34, 32, 27]], [9, []], [30, []], [32, []], [27, []]]], [[[16, [16, 26]]], [[43, [47, 35, 5, 28]]], [[13, [13, 2]]], [[43, [43, 29]]], [[33, [33, 31]]], [[4, [4, 23]]], [[3, [3, 24]]], [[3, [10]]], [[10, [49, 19]]], [[11, [11]]], [[36, [22]]], [[36, [36, 46]]], [[38, [38, 14]]], [[20, [20, 50, 21]]], [[44, [44, 7]]], [[17, [17, 45, 8, 18]]], [[48, [48, 6, 42, 15]]], [[41, [41, 39]]], [[37, [37]]], [[40, [40]]], [[12, [12]]], [[25, [25, 9, 30]]], [[34, [34, 32, 27]]]]]"/>
    <n v="20"/>
    <n v="26"/>
  </r>
  <r>
    <n v="50"/>
    <n v="1"/>
    <x v="16"/>
    <n v="1105.1390274712689"/>
    <n v="4223.5801830291748"/>
    <s v="[[[[0, []], [2, [2, 23]], [4, [4, 29]], [3, [3, 26, 43]], [29, []], [26, []], [22, [22]], [23, []], [43, [16, 28]], [14, [14]], [38, [38, 24]], [44, [44, 21, 15]], [16, []], [6, [6, 37, 42, 41, 39, 12, 25, 40]], [37, []], [42, []], [15, []], [41, []], [21, []], [39, []], [25, []], [24, []], [12, []], [28, []], [40, []]], [[0, []], [1, [1]], [13, [13, 11, 19]], [5, [49, 5, 46, 35, 33]], [46, []], [49, []], [11, []], [35, []], [33, []], [7, [7, 18, 8, 10, 47, 36]], [18, []], [47, []], [36, []], [8, []], [17, [17, 45, 31]], [45, []], [48, [48, 20]], [19, []], [31, []], [10, []], [30, [30, 27, 9, 34]], [32, [32, 50]], [20, []], [9, []], [34, []], [50, []], [27, []]]], [[[1, [1]]], [[2, [2, 23]]], [[13, [11, 19]]], [[13, [13]]], [[5, [5, 46, 35, 33]]], [[5, [49]]], [[4, [4, 29]]], [[3, [3, 26, 43]]], [[7, [10, 36]]], [[22, [22]]], [[43, [16, 28]]], [[7, [8, 47]]], [[7, [7, 18]]], [[14, [14]]], [[38, [38, 24]]], [[44, [44, 21, 15]]], [[17, [17, 45, 31]]], [[6, [41, 39, 25, 40]]], [[6, [6, 37, 12]]], [[6, [42]]], [[48, [48, 20]]], [[30, [27]]], [[30, [30, 9, 34]]], [[32, [32, 50]]]]]"/>
    <n v="8"/>
    <n v="18"/>
  </r>
  <r>
    <n v="50"/>
    <n v="2"/>
    <x v="16"/>
    <n v="1059.495097567964"/>
    <n v="4329.1997480392456"/>
    <s v="[[[[0, []], [26, [26, 35, 5, 11, 49]], [5, []], [49, []], [11, []], [31, [31]], [33, [30, 32, 34, 9, 33, 10, 22]], [34, []], [35, []], [9, []], [10, []], [30, []], [32, []], [6, [6, 14, 4, 38]], [42, [42, 15, 44]], [14, []], [44, []], [38, []], [15, []], [41, [41, 39, 25]], [22, []], [39, []], [25, []], [4, []], [21, [21, 12]], [12, []]], [[0, [1]], [13, [13, 16]], [23, [23, 43]], [43, []], [2, [2, 3, 29, 46]], [3, []], [24, [24, 19]], [29, []], [1, []], [50, [50, 36, 7, 45]], [20, [20]], [19, []], [36, []], [46, []], [8, [8, 47]], [47, []], [48, [48, 40, 28, 18, 37]], [7, []], [18, []], [45, []], [17, [17, 27]], [16, []], [37, []], [40, []], [28, []], [27, []]]], [[[13, [13, 16]]], [[26, [11, 49]]], [[26, [35, 5]]], [[26, [26]]], [[23, [23, 43]]], [[2, [2, 3, 29, 46]]], [[31, [31]]], [[24, [24, 19]]], [[50, [36, 45]]], [[33, [30, 32, 34, 9, 33]]], [[33, [10, 22]]], [[50, [50, 7]]], [[20, [20]]], [[6, [14, 38]]], [[6, [6, 4]]], [[8, [8, 47]]], [[42, [42, 15, 44]]], [[48, [40, 28, 37]]], [[48, [48, 18]]], [[17, [17, 27]]], [[41, [41, 39, 25]]], [[21, [21, 12]]]]]"/>
    <n v="18"/>
    <n v="19"/>
  </r>
  <r>
    <n v="50"/>
    <n v="1"/>
    <x v="17"/>
    <n v="1436.5410196624971"/>
    <n v="3613.7896447181702"/>
    <s v="[[[[0, [1]], [43, [43, 26, 16]], [1, []], [26, []], [16, []], [22, [22, 24, 19]], [18, [18, 49]], [7, [7, 5]], [19, []], [36, [36, 48, 17, 37, 45, 34]], [49, []], [48, []], [45, []], [17, []], [5, []], [37, []], [41, [41, 39]], [39, []], [25, [25, 12]], [34, []], [24, []], [12, []]], [[0, []], [23, [23, 13]], [29, [29, 35]], [35, []], [3, [3, 46, 15, 2, 47, 8, 20]], [33, [33]], [20, []], [47, []], [8, []], [46, []], [11, [11, 31]], [10, [10, 14, 4]], [31, []], [50, [50]], [28, [28]], [2, []], [15, []], [14, []], [44, [44, 38]], [38, []], [42, [42, 6]], [6, [21]], [13, []], [40, [40, 9]], [21, []], [4, []], [9, []], [30, [30, 32, 27]], [32, []], [27, []]]], [[[23, [23, 13]]], [[43, [43, 26, 16]]], [[29, [29, 35]]], [[3, [2]]], [[3, [15, 47, 8, 20]]], [[3, [3, 46]]], [[33, [33]]], [[11, [11, 31]]], [[22, [22, 24, 19]]], [[18, [18, 49]]], [[10, [10, 14, 4]]], [[7, [7, 5]]], [[50, [50]]], [[28, [28]]], [[44, [44, 38]]], [[36, [48, 17, 37, 45, 34]]], [[36, [36]]], [[42, [42, 6]]], [[6, [21]]], [[41, [41, 39]]], [[25, [25, 12]]], [[40, [40, 9]]], [[30, [30, 32, 27]]]]]"/>
    <n v="2"/>
    <n v="16"/>
  </r>
  <r>
    <n v="50"/>
    <n v="2"/>
    <x v="17"/>
    <n v="1400.8028775489161"/>
    <n v="3683.3179440498352"/>
    <s v="[[[[0, [49, 16, 1]], [16, []], [49, []], [19, [19, 43]], [1, []], [3, [3, 40, 37, 34, 29, 7, 31]], [29, []], [34, []], [7, []], [18, [18, 36, 4, 46]], [46, [14]], [36, []], [31, []], [50, [50, 22]], [22, []], [14, []], [37, []], [42, [42, 15]], [43, []], [15, []], [41, [41, 39]], [39, []], [25, [25, 6]], [4, []], [40, []], [6, []]], [[0, []], [23, [23, 32, 21, 48, 30]], [26, [26]], [21, [13]], [13, []], [11, [11, 5]], [5, []], [10, [10]], [32, []], [30, []], [33, [24, 35, 2, 33]], [35, []], [24, []], [28, [28]], [2, []], [38, [38, 20]], [44, [44]], [8, [8, 45, 17, 47]], [45, []], [17, []], [47, []], [48, [9]], [20, [27, 12]], [9, []], [12, []], [27, []]]], [[[23, [32, 21, 48, 30]]], [[19, [19, 43]]], [[3, [40, 37, 34, 7]]], [[23, [23]]], [[26, [26]]], [[21, [13]]], [[11, [11, 5]]], [[3, [3, 29, 31]]], [[10, [10]]], [[33, [33]]], [[33, [24, 35, 2]]], [[18, [18, 36, 46]]], [[18, [4]]], [[46, [14]]], [[28, [28]]], [[50, [50, 22]]], [[38, [38, 20]]], [[44, [44]]], [[8, [8, 45, 17, 47]]], [[42, [42, 15]]], [[41, [41, 39]]], [[48, [9]]], [[20, [27, 12]]], [[25, [25, 6]]]]]"/>
    <n v="6"/>
    <n v="20"/>
  </r>
  <r>
    <n v="50"/>
    <n v="1"/>
    <x v="18"/>
    <n v="753.7423322944976"/>
    <n v="2783.0709187984471"/>
    <s v="[[[[0, [23]], [3, [3, 46, 33, 5]], [45, [45, 20, 4, 18]], [5, []], [4, []], [46, [31, 26]], [6, [6, 48]], [50, [50, 34, 29, 27, 28, 30, 32, 24, 25, 21, 22]], [34, []], [31, []], [29, []], [27, []], [26, []], [28, []], [30, []], [32, []], [33, []], [24, []], [23, []], [25, []], [21, []], [18, []], [48, []], [19, [19, 49]], [49, []], [20, []], [22, []]], [[0, [1]], [2, [2, 16]], [7, [7, 14]], [12, [12, 17, 41]], [14, []], [17, []], [47, [47, 15]], [15, []], [16, []], [13, [13, 35, 10, 43]], [11, [11]], [10, []], [9, [9, 40, 8]], [8, []], [1, []], [40, []], [37, [37, 42, 36]], [35, []], [36, []], [38, [38, 39]], [39, []], [41, []], [42, []], [43, []], [44, [44]]]], [[[3, [3, 46, 33, 5]]], [[2, [2, 16]]], [[7, [7, 14]]], [[45, [20, 18]]], [[45, [45, 4]]], [[46, [31, 26]]], [[6, [6, 48]]], [[12, [12, 17, 41]]], [[47, [47, 15]]], [[13, [13, 35]]], [[13, [10, 43]]], [[11, [11]]], [[9, [9, 40, 8]]], [[50, [28, 24, 22]]], [[50, [50, 29]]], [[50, [34, 27, 30]]], [[50, [32, 25, 21]]], [[19, [49]]], [[19, [19]]], [[37, [37, 42, 36]]], [[38, [38, 39]]], [[44, [44]]]]]"/>
    <n v="0"/>
    <n v="14"/>
  </r>
  <r>
    <n v="50"/>
    <n v="2"/>
    <x v="18"/>
    <n v="665.77207591867341"/>
    <n v="4871.091117143631"/>
    <s v="[[[[0, [16, 13]], [16, [31, 29, 26, 49]], [13, []], [15, [15, 28, 33, 18, 24, 22]], [9, [9, 50]], [50, [34, 27, 30, 32, 20, 25, 19, 48]], [34, []], [31, []], [29, []], [27, []], [26, []], [28, []], [30, []], [32, []], [33, []], [20, []], [49, []], [19, [21, 23]], [48, []], [18, []], [21, []], [23, []], [25, []], [24, []], [22, []]], [[0, []], [2, [43, 1, 2, 3, 5, 46, 35]], [5, []], [3, []], [1, []], [43, []], [37, [37, 40, 36]], [36, []], [40, []], [39, [39, 4, 11, 38]], [41, [41, 44, 42]], [38, []], [35, []], [44, []], [42, []], [45, [6, 45, 8]], [4, []], [8, []], [46, []], [6, []], [7, [7, 14]], [14, []], [47, [47, 17, 12, 10]], [17, []], [12, []], [11, []], [10, []]]], [[[2, [1, 46]]], [[16, [26, 49]]], [[16, [31, 29]]], [[2, [43, 2, 3, 5, 35]]], [[15, [18, 24, 22]]], [[15, [15, 28, 33]]], [[37, [37, 40, 36]]], [[9, [9, 50]]], [[39, [39, 38]]], [[39, [4, 11]]], [[41, [41, 44, 42]]], [[50, [30, 32, 25, 48]]], [[50, [27, 19]]], [[50, [34, 20]]], [[45, [45, 8]]], [[19, [21, 23]]], [[45, [6]]], [[7, [7, 14]]], [[47, [47, 17]]], [[47, [12, 10]]]]]"/>
    <n v="10"/>
    <n v="24"/>
  </r>
  <r>
    <n v="50"/>
    <n v="1"/>
    <x v="19"/>
    <n v="944.3016516106934"/>
    <n v="3575.9961864948268"/>
    <s v="[[[[0, [1]], [43, [43, 35, 26, 5, 2, 46]], [35, []], [3, [3, 4, 31]], [2, []], [46, []], [5, []], [1, []], [4, []], [6, [6, 7, 8, 45]], [7, []], [8, []], [45, []], [42, [42, 44, 36]], [44, []], [40, [40, 37, 39]], [36, []], [37, []], [38, [38, 27, 28]], [39, []], [41, [41, 34]], [50, [50, 29, 30, 32]], [31, []], [29, []], [27, []], [26, []], [28, []], [30, []], [32, []], [34, []]], [[0, []], [49, [49, 23]], [23, []], [22, [21, 22, 18, 19, 11, 16]], [19, []], [21, []], [18, []], [24, [24, 13]], [11, [10]], [13, []], [17, [17, 47]], [47, []], [16, []], [15, [15, 14, 20]], [14, []], [12, [12, 9, 48]], [10, []], [9, [25, 33]], [25, []], [48, []], [20, []], [33, []]]], [[[43, [26, 5, 2]]], [[49, [49, 23]]], [[43, [43, 35, 46]]], [[22, [18, 11, 16]]], [[22, [21, 22]]], [[22, [19]]], [[3, [3, 4, 31]]], [[24, [24, 13]]], [[11, [10]]], [[6, [6, 7, 8, 45]]], [[17, [17, 47]]], [[15, [15, 14, 20]]], [[42, [42, 44, 36]]], [[12, [12, 9, 48]]], [[9, [25, 33]]], [[40, [40, 37, 39]]], [[38, [38, 27, 28]]], [[41, [41, 34]]], [[50, [29]]], [[50, [50]]], [[50, [30, 32]]]]]"/>
    <n v="3"/>
    <n v="17"/>
  </r>
  <r>
    <n v="50"/>
    <n v="2"/>
    <x v="19"/>
    <n v="945.73235697729081"/>
    <n v="4623.4318807125092"/>
    <s v="[[[[0, []], [46, [46, 16, 23, 2, 35, 49]], [2, []], [35, []], [3, [3, 24, 19]], [45, [45, 22, 7]], [8, [8, 6, 21]], [7, []], [6, []], [24, []], [22, []], [20, [20, 17]], [49, []], [19, [9, 18, 10, 48, 12, 14, 25]], [18, []], [48, []], [21, []], [23, []], [25, []], [9, []], [10, []], [12, []], [14, []], [17, []], [16, []], [15, [15, 47]], [47, []]], [[0, [26, 1]], [43, [43, 5, 13, 34]], [1, [4]], [5, []], [4, [11, 31]], [11, []], [13, [33, 29]], [50, [50, 30, 32, 39, 27, 28]], [34, []], [31, []], [29, []], [27, []], [28, []], [26, []], [30, []], [32, []], [33, []], [41, [41, 36]], [39, []], [38, [38, 44, 42, 40, 37]], [37, []], [36, []], [40, []], [44, []], [42, []]]], [[[46, [16, 2, 35, 49]]], [[43, [13, 34]]], [[43, [43, 5]]], [[46, [46, 23]]], [[1, [4]]], [[3, [3, 24, 19]]], [[4, [11, 31]]], [[13, [33, 29]]], [[45, [45, 22, 7]]], [[8, [8, 6, 21]]], [[50, [50, 28]]], [[50, [30, 32]]], [[50, [39, 27]]], [[20, [20, 17]]], [[19, [18, 10]]], [[19, [48, 12, 14]]], [[19, [9, 25]]], [[15, [15, 47]]], [[41, [41, 36]]], [[38, [38, 44]]], [[38, [42, 40, 37]]]]]"/>
    <n v="17"/>
    <n v="23"/>
  </r>
  <r>
    <n v="50"/>
    <n v="1"/>
    <x v="20"/>
    <n v="813.3016516106934"/>
    <n v="3533.3474702835078"/>
    <s v="[[[[0, []], [5, [5, 2, 35]], [1, [1, 43, 23]], [3, [3, 46, 4]], [4, []], [46, []], [2, []], [8, [8, 7, 36, 42]], [7, []], [6, [6, 45]], [45, []], [42, []], [44, [44, 40, 24]], [43, []], [40, []], [36, []], [35, []], [37, [37, 38]], [38, []], [39, [39, 41]], [41, []], [24, [21, 25, 18, 48]], [21, []], [23, []], [25, []], [18, []], [48, []], [19, [19, 49]], [49, []], [20, [20]], [22, [22]]], [[0, [13, 26]], [13, []], [16, [16, 11, 29, 33, 31]], [15, [15, 14, 50]], [17, [17, 10]], [10, []], [11, []], [12, [12, 28, 32, 47]], [14, []], [47, []], [9, [34, 30, 27, 9]], [34, []], [33, []], [32, []], [30, []], [28, []], [26, []], [27, []], [29, []], [31, []], [50, []]]], [[[16, [16, 11, 29]]], [[5, [5, 2, 35]]], [[1, [1, 43, 23]]], [[3, [3, 46, 4]]], [[16, [33, 31]]], [[15, [15, 14, 50]]], [[8, [8, 7, 42]]], [[8, [36]]], [[6, [6, 45]]], [[17, [17, 10]]], [[12, [12, 28]]], [[12, [32, 47]]], [[44, [44, 40, 24]]], [[9, [34, 30, 27, 9]]], [[37, [37, 38]]], [[39, [39, 41]]], [[24, [21, 18]]], [[24, [25, 48]]], [[19, [19, 49]]], [[20, [20]]], [[22, [22]]]]]"/>
    <n v="4"/>
    <n v="18"/>
  </r>
  <r>
    <n v="50"/>
    <n v="2"/>
    <x v="20"/>
    <n v="757.04996878900158"/>
    <n v="2692.4833264350891"/>
    <s v="[[[[0, [13]], [2, [2, 5, 43, 16, 11, 46]], [11, []], [13, []], [47, [47, 14]], [15, [15]], [16, []], [17, [17, 6, 7, 8, 45]], [14, []], [9, [9, 12, 42]], [12, []], [6, []], [7, []], [8, []], [46, []], [45, []], [5, []], [3, [3, 35]], [43, []], [40, [40, 37, 36, 44]], [35, []], [36, []], [37, []], [38, [38, 39, 41]], [39, []], [44, []], [42, []], [41, []]], [[0, []], [1, [1, 4, 49, 19, 26]], [4, []], [10, [10, 18, 33]], [18, []], [19, [25, 20]], [49, [28, 23, 27, 34, 50, 48, 21, 30]], [48, []], [21, []], [25, []], [23, []], [24, [24, 22, 29]], [22, [32, 31]], [20, []], [33, []], [32, []], [30, []], [28, []], [26, []], [27, []], [29, []], [31, []], [34, []], [50, []]]], [[[1, [4, 19, 26]]], [[2, [16, 11, 46]]], [[2, [2, 5, 43]]], [[1, [1, 49]]], [[10, [33]]], [[10, [10, 18]]], [[47, [47, 14]]], [[15, [15]]], [[17, [7, 8, 45]]], [[17, [17, 6]]], [[9, [9, 12, 42]]], [[19, [25, 20]]], [[49, [48, 21, 30]]], [[49, [28, 23, 27, 34, 50]]], [[24, [24, 22, 29]]], [[22, [32, 31]]], [[3, [3, 35]]], [[40, [44]]], [[40, [40, 37, 36]]], [[38, [38]]], [[38, [39, 41]]]]]"/>
    <n v="0"/>
    <n v="14"/>
  </r>
  <r>
    <n v="50"/>
    <n v="1"/>
    <x v="21"/>
    <n v="1219.5410196624971"/>
    <n v="2658.0179512500758"/>
    <s v="[[[[0, [35]], [35, []], [43, [43, 5, 3]], [2, [2]], [4, [4, 1]], [5, []], [46, [46]], [1, []], [3, []], [11, [11, 36, 50, 28, 31]], [6, [6, 7]], [7, []], [8, [8, 45]], [45, []], [44, [44, 27, 38]], [42, [42, 40]], [41, [41, 39]], [38, []], [39, []], [40, []], [36, []], [37, [37, 34, 30]], [50, [32, 26]], [34, []], [32, []], [30, []], [28, []], [26, []], [27, []], [31, []]], [[0, [23, 29, 13]], [23, []], [19, [19, 49, 33]], [49, []], [33, []], [29, []], [24, [24, 16]], [47, [47, 10, 18]], [15, [15, 17, 14]], [17, []], [16, []], [13, []], [14, []], [12, [12, 9, 25]], [10, []], [9, []], [20, [20, 22]], [22, [21, 48]], [21, []], [25, []], [48, []], [18, []]]], [[[43, [43, 5, 3]]], [[2, [2]]], [[4, [4, 1]]], [[19, [19, 49, 33]]], [[46, [46]]], [[11, [11, 31]]], [[24, [24, 16]]], [[11, [36, 50, 28]]], [[47, [47, 10, 18]]], [[15, [15, 17, 14]]], [[6, [6, 7]]], [[8, [8, 45]]], [[44, [44, 27, 38]]], [[42, [42, 40]]], [[41, [41, 39]]], [[12, [12, 9, 25]]], [[37, [37, 34, 30]]], [[20, [20, 22]]], [[50, [26]]], [[22, [21, 48]]], [[50, [32]]]]]"/>
    <n v="2"/>
    <n v="16"/>
  </r>
  <r>
    <n v="50"/>
    <n v="2"/>
    <x v="21"/>
    <n v="1198"/>
    <n v="3882.9015805721278"/>
    <s v="[[[[0, [33, 26]], [33, []], [7, [7, 44]], [42, [42, 38, 50, 28, 27]], [44, [39, 41]], [38, []], [40, [40, 31]], [39, []], [41, []], [50, [32, 30, 34, 29]], [32, []], [30, []], [28, []], [26, []], [27, []], [29, []], [31, []], [34, []]], [[0, []], [13, [13, 1]], [43, [43, 10, 37, 36, 35, 5, 49, 8, 16, 4, 3]], [36, []], [35, []], [37, []], [46, [46, 19]], [4, []], [1, []], [5, []], [3, []], [2, [2, 23]], [10, []], [11, [11]], [6, [6]], [45, [45, 15, 14]], [8, []], [15, []], [16, []], [12, [12, 17]], [17, []], [47, [47, 9, 20]], [14, []], [9, []], [20, []], [49, []], [19, [18, 48, 21, 25, 24, 22]], [18, []], [48, []], [21, []], [25, []], [23, []], [24, []], [22, []]]], [[[13, [1]]], [[13, [13]]], [[43, [5, 49, 4, 3]]], [[43, [10, 36, 35]]], [[43, [37, 8, 16]]], [[43, [43]]], [[46, [46, 19]]], [[2, [2, 23]]], [[7, [7, 44]]], [[11, [11]]], [[6, [6]]], [[45, [45, 15, 14]]], [[42, [42, 38]]], [[42, [50, 28, 27]]], [[44, [39, 41]]], [[40, [40, 31]]], [[12, [12, 17]]], [[47, [47, 9, 20]]], [[19, [18, 21, 24]]], [[19, [48, 25, 22]]], [[50, [34, 29]]], [[50, [32, 30]]]]]"/>
    <n v="4"/>
    <n v="18"/>
  </r>
  <r>
    <n v="50"/>
    <n v="1"/>
    <x v="22"/>
    <n v="1101.169705326472"/>
    <n v="4474.4572381973267"/>
    <s v="[[[[0, []], [2, [2, 35, 43, 1, 38]], [46, [46, 5]], [35, []], [43, []], [1, []], [7, [7, 3, 4, 14]], [5, []], [3, []], [4, []], [6, [36, 8, 15, 6, 44, 45]], [45, []], [44, []], [38, []], [41, [41, 40, 47]], [39, [39, 37, 42]], [40, []], [36, []], [37, []], [42, []], [8, []], [9, [9, 17]], [15, []], [17, []], [47, []], [14, []], [12, [12]]], [[0, []], [49, [49, 11, 16, 29]], [11, [31, 26]], [16, []], [10, [10, 24]], [13, [13, 23]], [22, [22, 19]], [24, []], [19, [21, 18]], [21, []], [18, []], [20, [20, 25, 48, 33, 34, 27, 28, 30, 32]], [23, []], [25, []], [48, []], [33, []], [34, []], [31, []], [29, []], [27, []], [26, []], [28, []], [30, []], [32, []], [50, [50]]]], [[[2, [1, 38]]], [[2, [2, 35, 43]]], [[46, [46, 5]]], [[49, [49, 11, 16, 29]]], [[11, [31, 26]]], [[10, [10, 24]]], [[13, [13, 23]]], [[22, [22, 19]]], [[7, [7, 3, 4]]], [[7, [14]]], [[19, [21, 18]]], [[20, [20, 33]]], [[6, [36, 8, 15]]], [[6, [6, 44, 45]]], [[20, [27, 28]]], [[41, [41, 40, 47]]], [[20, [30, 32]]], [[20, [25, 48, 34]]], [[39, [39, 37, 42]]], [[50, [50]]], [[9, [9, 17]]], [[12, [12]]]]]"/>
    <n v="7"/>
    <n v="21"/>
  </r>
  <r>
    <n v="50"/>
    <n v="2"/>
    <x v="22"/>
    <n v="1065.413785500559"/>
    <n v="5448.2863495349884"/>
    <s v="[[[[0, [13, 26, 23]], [13, []], [11, [11, 16, 29, 19]], [49, [49, 33]], [19, []], [22, [22, 20, 14, 31]], [20, []], [23, []], [24, [24, 10]], [16, [28, 47, 15, 17]], [47, []], [15, []], [14, []], [17, []], [12, [12, 9, 27]], [10, []], [9, []], [50, [50, 34, 32, 30]], [34, []], [31, []], [29, []], [27, []], [26, []], [28, []], [30, []], [32, []], [33, []]], [[0, [1]], [1, [35, 43, 3, 5, 4]], [35, []], [43, []], [7, [7, 2]], [3, []], [5, []], [2, []], [4, []], [8, [36, 45, 8, 6, 44, 48]], [45, []], [46, [46]], [6, []], [42, [42, 39]], [44, []], [39, []], [40, [40, 38]], [36, []], [37, [37, 41, 18]], [38, []], [41, [25, 21]], [18, []], [48, []], [25, []], [21, []]]], [[[1, [35, 43, 3, 5, 4]]], [[11, [11, 16, 29, 19]]], [[49, [49, 33]]], [[7, [7, 2]]], [[22, [20, 14]]], [[22, [22, 31]]], [[24, [24, 10]]], [[8, [8, 6, 44, 48]]], [[16, [28, 47, 15, 17]]], [[8, [36, 45]]], [[46, [46]]], [[12, [9, 27]]], [[12, [12]]], [[42, [42, 39]]], [[40, [40, 38]]], [[37, [37, 41, 18]]], [[41, [25, 21]]], [[50, [50, 34]]], [[50, [32, 30]]]]]"/>
    <n v="16"/>
    <n v="26"/>
  </r>
  <r>
    <n v="50"/>
    <n v="1"/>
    <x v="23"/>
    <n v="1370.3016516106929"/>
    <n v="5209.5113272666931"/>
    <s v="[[[[0, [35, 1]], [35, []], [4, [4, 46, 43]], [46, []], [5, [5]], [1, []], [3, [3]], [43, []], [45, [45, 15, 47]], [6, [6, 44, 36]], [15, []], [47, []], [17, [17, 14, 7]], [14, []], [9, [9, 12, 8]], [12, []], [7, []], [8, []], [44, []], [36, []], [37, [37, 39]], [40, [40, 38, 41]], [39, []], [38, []], [41, []]], [[0, [23]], [49, [49, 16, 26]], [2, [2, 19]], [10, [10, 11, 31, 29]], [11, []], [16, []], [13, [27, 13, 28, 42, 22, 24, 21, 33]], [31, []], [29, []], [28, []], [26, []], [27, []], [50, [50]], [42, []], [22, []], [24, [25, 18, 48, 32]], [25, []], [23, []], [21, []], [18, []], [48, []], [19, []], [20, [20, 30, 34]], [33, []], [32, []], [30, []], [34, []]]], [[[49, [26]]], [[49, [49, 16]]], [[4, [4, 46, 43]]], [[2, [2, 19]]], [[5, [5]]], [[3, [3]]], [[10, [10, 11, 31, 29]]], [[13, [27, 28, 42, 22, 24, 21]]], [[13, [13, 33]]], [[50, [50]]], [[45, [45, 15, 47]]], [[6, [6, 44, 36]]], [[17, [17, 14, 7]]], [[24, [48, 32]]], [[9, [9, 12, 8]]], [[24, [25, 18]]], [[20, [20]]], [[20, [30, 34]]], [[37, [37, 39]]], [[40, [40, 38, 41]]]]]"/>
    <n v="16"/>
    <n v="26"/>
  </r>
  <r>
    <n v="50"/>
    <n v="2"/>
    <x v="23"/>
    <n v="1303.3411940941451"/>
    <n v="3463.9639737606049"/>
    <s v="[[[[0, [13, 26]], [49, [49, 43]], [26, []], [13, [10, 2, 35]], [10, []], [2, []], [7, [7, 14, 36]], [47, [47, 15]], [14, []], [15, []], [17, [17, 12, 42, 9, 6, 8]], [12, []], [9, []], [6, [40, 38, 45, 44]], [8, []], [45, []], [42, []], [44, []], [43, []], [40, []], [39, [39, 37]], [38, []], [35, []], [36, []], [37, []], [41, [41]]], [[0, [23, 1]], [23, []], [3, [3, 4, 46, 29]], [4, []], [5, [5, 11]], [1, []], [46, []], [11, []], [16, [16]], [19, [24, 22, 19, 33, 50, 28, 31]], [24, [18]], [18, []], [22, []], [20, [20, 48, 21, 25]], [48, []], [21, []], [25, []], [33, []], [50, [34, 32, 30, 27]], [34, []], [32, []], [30, []], [28, []], [27, []], [29, []], [31, []]]], [[[49, [49, 43]]], [[3, [3, 4, 46, 29]]], [[5, [5, 11]]], [[13, [10, 2, 35]]], [[16, [16]]], [[19, [19, 33, 31]]], [[19, [24, 22, 50, 28]]], [[24, [18]]], [[7, [7, 14, 36]]], [[47, [47, 15]]], [[17, [12, 42, 9]]], [[20, [48, 25]]], [[17, [17, 6, 8]]], [[20, [20, 21]]], [[6, [40, 38, 45, 44]]], [[50, [30, 27]]], [[50, [34, 32]]], [[39, [39, 37]]], [[41, [41]]]]]"/>
    <n v="3"/>
    <n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C23E6-AD8A-434B-8303-B61661919A4E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8" firstHeaderRow="0" firstDataRow="1" firstDataCol="1"/>
  <pivotFields count="8"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Min of obj" fld="3" subtotal="min" baseField="2" baseItem="0"/>
    <dataField name="Min of obj2" fld="3" subtotal="min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39BE2-14D8-47A3-8144-20A021F3C541}">
  <dimension ref="A3:C28"/>
  <sheetViews>
    <sheetView tabSelected="1" workbookViewId="0">
      <selection activeCell="B4" sqref="B4:B27"/>
    </sheetView>
  </sheetViews>
  <sheetFormatPr defaultRowHeight="15" x14ac:dyDescent="0.25"/>
  <cols>
    <col min="1" max="1" width="13.42578125" bestFit="1" customWidth="1"/>
    <col min="2" max="3" width="12" bestFit="1" customWidth="1"/>
  </cols>
  <sheetData>
    <row r="3" spans="1:3" x14ac:dyDescent="0.25">
      <c r="A3" s="2" t="s">
        <v>80</v>
      </c>
      <c r="B3" t="s">
        <v>82</v>
      </c>
      <c r="C3" t="s">
        <v>83</v>
      </c>
    </row>
    <row r="4" spans="1:3" x14ac:dyDescent="0.25">
      <c r="A4" s="3" t="s">
        <v>8</v>
      </c>
      <c r="B4" s="4">
        <v>392.63245910911178</v>
      </c>
      <c r="C4" s="4">
        <v>392.63245910911178</v>
      </c>
    </row>
    <row r="5" spans="1:3" x14ac:dyDescent="0.25">
      <c r="A5" s="3" t="s">
        <v>9</v>
      </c>
      <c r="B5" s="4">
        <v>548.20937271229855</v>
      </c>
      <c r="C5" s="4">
        <v>548.20937271229855</v>
      </c>
    </row>
    <row r="6" spans="1:3" x14ac:dyDescent="0.25">
      <c r="A6" s="3" t="s">
        <v>10</v>
      </c>
      <c r="B6" s="4">
        <v>476.68154169226938</v>
      </c>
      <c r="C6" s="4">
        <v>476.68154169226938</v>
      </c>
    </row>
    <row r="7" spans="1:3" x14ac:dyDescent="0.25">
      <c r="A7" s="3" t="s">
        <v>11</v>
      </c>
      <c r="B7" s="4">
        <v>736.61552812808827</v>
      </c>
      <c r="C7" s="4">
        <v>736.61552812808827</v>
      </c>
    </row>
    <row r="8" spans="1:3" x14ac:dyDescent="0.25">
      <c r="A8" s="3" t="s">
        <v>12</v>
      </c>
      <c r="B8" s="4">
        <v>643</v>
      </c>
      <c r="C8" s="4">
        <v>643</v>
      </c>
    </row>
    <row r="9" spans="1:3" x14ac:dyDescent="0.25">
      <c r="A9" s="3" t="s">
        <v>13</v>
      </c>
      <c r="B9" s="4">
        <v>852.62277660168377</v>
      </c>
      <c r="C9" s="4">
        <v>852.62277660168377</v>
      </c>
    </row>
    <row r="10" spans="1:3" x14ac:dyDescent="0.25">
      <c r="A10" s="3" t="s">
        <v>14</v>
      </c>
      <c r="B10" s="4">
        <v>514.90724809414746</v>
      </c>
      <c r="C10" s="4">
        <v>514.90724809414746</v>
      </c>
    </row>
    <row r="11" spans="1:3" x14ac:dyDescent="0.25">
      <c r="A11" s="3" t="s">
        <v>15</v>
      </c>
      <c r="B11" s="4">
        <v>719.76305461424022</v>
      </c>
      <c r="C11" s="4">
        <v>719.76305461424022</v>
      </c>
    </row>
    <row r="12" spans="1:3" x14ac:dyDescent="0.25">
      <c r="A12" s="3" t="s">
        <v>16</v>
      </c>
      <c r="B12" s="4">
        <v>600.90724809414746</v>
      </c>
      <c r="C12" s="4">
        <v>600.90724809414746</v>
      </c>
    </row>
    <row r="13" spans="1:3" x14ac:dyDescent="0.25">
      <c r="A13" s="3" t="s">
        <v>17</v>
      </c>
      <c r="B13" s="4">
        <v>943.66190378969065</v>
      </c>
      <c r="C13" s="4">
        <v>943.66190378969065</v>
      </c>
    </row>
    <row r="14" spans="1:3" x14ac:dyDescent="0.25">
      <c r="A14" s="3" t="s">
        <v>18</v>
      </c>
      <c r="B14" s="4">
        <v>836.90724809414746</v>
      </c>
      <c r="C14" s="4">
        <v>836.90724809414746</v>
      </c>
    </row>
    <row r="15" spans="1:3" x14ac:dyDescent="0.25">
      <c r="A15" s="3" t="s">
        <v>19</v>
      </c>
      <c r="B15" s="4">
        <v>1088.0555127546399</v>
      </c>
      <c r="C15" s="4">
        <v>1088.0555127546399</v>
      </c>
    </row>
    <row r="16" spans="1:3" x14ac:dyDescent="0.25">
      <c r="A16" s="3" t="s">
        <v>20</v>
      </c>
      <c r="B16" s="4">
        <v>719.01562118716424</v>
      </c>
      <c r="C16" s="4">
        <v>719.01562118716424</v>
      </c>
    </row>
    <row r="17" spans="1:3" x14ac:dyDescent="0.25">
      <c r="A17" s="3" t="s">
        <v>21</v>
      </c>
      <c r="B17" s="4">
        <v>946</v>
      </c>
      <c r="C17" s="4">
        <v>946</v>
      </c>
    </row>
    <row r="18" spans="1:3" x14ac:dyDescent="0.25">
      <c r="A18" s="3" t="s">
        <v>22</v>
      </c>
      <c r="B18" s="4">
        <v>846.40048308896894</v>
      </c>
      <c r="C18" s="4">
        <v>846.40048308896894</v>
      </c>
    </row>
    <row r="19" spans="1:3" x14ac:dyDescent="0.25">
      <c r="A19" s="3" t="s">
        <v>23</v>
      </c>
      <c r="B19" s="4">
        <v>1278.8028775489161</v>
      </c>
      <c r="C19" s="4">
        <v>1278.8028775489161</v>
      </c>
    </row>
    <row r="20" spans="1:3" x14ac:dyDescent="0.25">
      <c r="A20" s="3" t="s">
        <v>24</v>
      </c>
      <c r="B20" s="4">
        <v>1059.495097567964</v>
      </c>
      <c r="C20" s="4">
        <v>1059.495097567964</v>
      </c>
    </row>
    <row r="21" spans="1:3" x14ac:dyDescent="0.25">
      <c r="A21" s="3" t="s">
        <v>25</v>
      </c>
      <c r="B21" s="4">
        <v>1400.8028775489161</v>
      </c>
      <c r="C21" s="4">
        <v>1400.8028775489161</v>
      </c>
    </row>
    <row r="22" spans="1:3" x14ac:dyDescent="0.25">
      <c r="A22" s="3" t="s">
        <v>26</v>
      </c>
      <c r="B22" s="4">
        <v>665.77207591867341</v>
      </c>
      <c r="C22" s="4">
        <v>665.77207591867341</v>
      </c>
    </row>
    <row r="23" spans="1:3" x14ac:dyDescent="0.25">
      <c r="A23" s="3" t="s">
        <v>27</v>
      </c>
      <c r="B23" s="4">
        <v>944.3016516106934</v>
      </c>
      <c r="C23" s="4">
        <v>944.3016516106934</v>
      </c>
    </row>
    <row r="24" spans="1:3" x14ac:dyDescent="0.25">
      <c r="A24" s="3" t="s">
        <v>28</v>
      </c>
      <c r="B24" s="4">
        <v>757.04996878900158</v>
      </c>
      <c r="C24" s="4">
        <v>757.04996878900158</v>
      </c>
    </row>
    <row r="25" spans="1:3" x14ac:dyDescent="0.25">
      <c r="A25" s="3" t="s">
        <v>29</v>
      </c>
      <c r="B25" s="4">
        <v>1198</v>
      </c>
      <c r="C25" s="4">
        <v>1198</v>
      </c>
    </row>
    <row r="26" spans="1:3" x14ac:dyDescent="0.25">
      <c r="A26" s="3" t="s">
        <v>30</v>
      </c>
      <c r="B26" s="4">
        <v>1065.413785500559</v>
      </c>
      <c r="C26" s="4">
        <v>1065.413785500559</v>
      </c>
    </row>
    <row r="27" spans="1:3" x14ac:dyDescent="0.25">
      <c r="A27" s="3" t="s">
        <v>31</v>
      </c>
      <c r="B27" s="4">
        <v>1303.3411940941451</v>
      </c>
      <c r="C27" s="4">
        <v>1303.3411940941451</v>
      </c>
    </row>
    <row r="28" spans="1:3" x14ac:dyDescent="0.25">
      <c r="A28" s="3" t="s">
        <v>81</v>
      </c>
      <c r="B28" s="4">
        <v>392.63245910911178</v>
      </c>
      <c r="C28" s="4">
        <v>392.63245910911178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workbookViewId="0">
      <selection activeCell="E42" sqref="A1:H4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1</v>
      </c>
      <c r="C2" t="s">
        <v>8</v>
      </c>
      <c r="D2">
        <v>392.63245910911178</v>
      </c>
      <c r="E2">
        <v>4004.073073148727</v>
      </c>
      <c r="F2" t="s">
        <v>32</v>
      </c>
      <c r="G2">
        <v>13</v>
      </c>
      <c r="H2">
        <v>19</v>
      </c>
    </row>
    <row r="3" spans="1:8" x14ac:dyDescent="0.25">
      <c r="A3">
        <v>50</v>
      </c>
      <c r="B3">
        <v>2</v>
      </c>
      <c r="C3" t="s">
        <v>8</v>
      </c>
      <c r="D3">
        <v>437.02775637731997</v>
      </c>
      <c r="E3">
        <v>2804.917456388474</v>
      </c>
      <c r="F3" t="s">
        <v>33</v>
      </c>
      <c r="G3">
        <v>0</v>
      </c>
      <c r="H3">
        <v>14</v>
      </c>
    </row>
    <row r="4" spans="1:8" x14ac:dyDescent="0.25">
      <c r="A4">
        <v>50</v>
      </c>
      <c r="B4">
        <v>1</v>
      </c>
      <c r="C4" t="s">
        <v>9</v>
      </c>
      <c r="D4">
        <v>548.20937271229855</v>
      </c>
      <c r="E4">
        <v>5028.5900869369507</v>
      </c>
      <c r="F4" t="s">
        <v>34</v>
      </c>
      <c r="G4">
        <v>11</v>
      </c>
      <c r="H4">
        <v>25</v>
      </c>
    </row>
    <row r="5" spans="1:8" x14ac:dyDescent="0.25">
      <c r="A5">
        <v>50</v>
      </c>
      <c r="B5">
        <v>2</v>
      </c>
      <c r="C5" t="s">
        <v>9</v>
      </c>
      <c r="D5">
        <v>572.61552812808827</v>
      </c>
      <c r="E5">
        <v>3214.5070898532872</v>
      </c>
      <c r="F5" t="s">
        <v>35</v>
      </c>
      <c r="G5">
        <v>4</v>
      </c>
      <c r="H5">
        <v>18</v>
      </c>
    </row>
    <row r="6" spans="1:8" x14ac:dyDescent="0.25">
      <c r="A6">
        <v>50</v>
      </c>
      <c r="B6">
        <v>1</v>
      </c>
      <c r="C6" t="s">
        <v>10</v>
      </c>
      <c r="D6">
        <v>477.05551275463989</v>
      </c>
      <c r="E6">
        <v>4005.4005672931671</v>
      </c>
      <c r="F6" t="s">
        <v>36</v>
      </c>
      <c r="G6">
        <v>3</v>
      </c>
      <c r="H6">
        <v>17</v>
      </c>
    </row>
    <row r="7" spans="1:8" x14ac:dyDescent="0.25">
      <c r="A7">
        <v>50</v>
      </c>
      <c r="B7">
        <v>2</v>
      </c>
      <c r="C7" t="s">
        <v>10</v>
      </c>
      <c r="D7">
        <v>476.68154169226938</v>
      </c>
      <c r="E7">
        <v>5193.6306130886078</v>
      </c>
      <c r="F7" t="s">
        <v>37</v>
      </c>
      <c r="G7">
        <v>16</v>
      </c>
      <c r="H7">
        <v>26</v>
      </c>
    </row>
    <row r="8" spans="1:8" x14ac:dyDescent="0.25">
      <c r="A8">
        <v>50</v>
      </c>
      <c r="B8">
        <v>1</v>
      </c>
      <c r="C8" t="s">
        <v>11</v>
      </c>
      <c r="D8">
        <v>736.61552812808827</v>
      </c>
      <c r="E8">
        <v>4325.1533856391907</v>
      </c>
      <c r="F8" t="s">
        <v>38</v>
      </c>
      <c r="G8">
        <v>5</v>
      </c>
      <c r="H8">
        <v>19</v>
      </c>
    </row>
    <row r="9" spans="1:8" x14ac:dyDescent="0.25">
      <c r="A9">
        <v>50</v>
      </c>
      <c r="B9">
        <v>2</v>
      </c>
      <c r="C9" t="s">
        <v>11</v>
      </c>
      <c r="D9">
        <v>758.61552812808827</v>
      </c>
      <c r="E9">
        <v>3649.360003471375</v>
      </c>
      <c r="F9" t="s">
        <v>39</v>
      </c>
      <c r="G9">
        <v>11</v>
      </c>
      <c r="H9">
        <v>17</v>
      </c>
    </row>
    <row r="10" spans="1:8" x14ac:dyDescent="0.25">
      <c r="A10">
        <v>50</v>
      </c>
      <c r="B10">
        <v>1</v>
      </c>
      <c r="C10" t="s">
        <v>12</v>
      </c>
      <c r="D10">
        <v>643</v>
      </c>
      <c r="E10">
        <v>4219.5623619556427</v>
      </c>
      <c r="F10" t="s">
        <v>40</v>
      </c>
      <c r="G10">
        <v>6</v>
      </c>
      <c r="H10">
        <v>20</v>
      </c>
    </row>
    <row r="11" spans="1:8" x14ac:dyDescent="0.25">
      <c r="A11">
        <v>50</v>
      </c>
      <c r="B11">
        <v>2</v>
      </c>
      <c r="C11" t="s">
        <v>12</v>
      </c>
      <c r="D11">
        <v>650.72629840436321</v>
      </c>
      <c r="E11">
        <v>3022.716962575912</v>
      </c>
      <c r="F11" t="s">
        <v>41</v>
      </c>
      <c r="G11">
        <v>2</v>
      </c>
      <c r="H11">
        <v>16</v>
      </c>
    </row>
    <row r="12" spans="1:8" x14ac:dyDescent="0.25">
      <c r="A12">
        <v>50</v>
      </c>
      <c r="B12">
        <v>1</v>
      </c>
      <c r="C12" t="s">
        <v>13</v>
      </c>
      <c r="D12">
        <v>852.62277660168377</v>
      </c>
      <c r="E12">
        <v>2985.2381510734558</v>
      </c>
      <c r="F12" t="s">
        <v>42</v>
      </c>
      <c r="G12">
        <v>0</v>
      </c>
      <c r="H12">
        <v>14</v>
      </c>
    </row>
    <row r="13" spans="1:8" x14ac:dyDescent="0.25">
      <c r="A13">
        <v>50</v>
      </c>
      <c r="B13">
        <v>2</v>
      </c>
      <c r="C13" t="s">
        <v>13</v>
      </c>
      <c r="D13">
        <v>852.62277660168377</v>
      </c>
      <c r="E13">
        <v>4130.3806126117706</v>
      </c>
      <c r="F13" t="s">
        <v>43</v>
      </c>
      <c r="G13">
        <v>15</v>
      </c>
      <c r="H13">
        <v>25</v>
      </c>
    </row>
    <row r="14" spans="1:8" x14ac:dyDescent="0.25">
      <c r="A14">
        <v>50</v>
      </c>
      <c r="B14">
        <v>1</v>
      </c>
      <c r="C14" t="s">
        <v>14</v>
      </c>
      <c r="D14">
        <v>514.90724809414746</v>
      </c>
      <c r="E14">
        <v>5658.4929430484772</v>
      </c>
      <c r="F14" t="s">
        <v>44</v>
      </c>
      <c r="G14">
        <v>20</v>
      </c>
      <c r="H14">
        <v>26</v>
      </c>
    </row>
    <row r="15" spans="1:8" x14ac:dyDescent="0.25">
      <c r="A15">
        <v>50</v>
      </c>
      <c r="B15">
        <v>2</v>
      </c>
      <c r="C15" t="s">
        <v>14</v>
      </c>
      <c r="D15">
        <v>569.13274595042162</v>
      </c>
      <c r="E15">
        <v>5590.6105406284332</v>
      </c>
      <c r="F15" t="s">
        <v>45</v>
      </c>
      <c r="G15">
        <v>9</v>
      </c>
      <c r="H15">
        <v>23</v>
      </c>
    </row>
    <row r="16" spans="1:8" x14ac:dyDescent="0.25">
      <c r="A16">
        <v>50</v>
      </c>
      <c r="B16">
        <v>1</v>
      </c>
      <c r="C16" t="s">
        <v>15</v>
      </c>
      <c r="D16">
        <v>719.76305461424022</v>
      </c>
      <c r="E16">
        <v>4614.0288348197937</v>
      </c>
      <c r="F16" t="s">
        <v>46</v>
      </c>
      <c r="G16">
        <v>19</v>
      </c>
      <c r="H16">
        <v>20</v>
      </c>
    </row>
    <row r="17" spans="1:8" x14ac:dyDescent="0.25">
      <c r="A17">
        <v>50</v>
      </c>
      <c r="B17">
        <v>2</v>
      </c>
      <c r="C17" t="s">
        <v>15</v>
      </c>
      <c r="D17">
        <v>734.66190378969054</v>
      </c>
      <c r="E17">
        <v>4902.3467192649841</v>
      </c>
      <c r="F17" t="s">
        <v>47</v>
      </c>
      <c r="G17">
        <v>9</v>
      </c>
      <c r="H17">
        <v>23</v>
      </c>
    </row>
    <row r="18" spans="1:8" x14ac:dyDescent="0.25">
      <c r="A18">
        <v>50</v>
      </c>
      <c r="B18">
        <v>1</v>
      </c>
      <c r="C18" t="s">
        <v>16</v>
      </c>
      <c r="D18">
        <v>617.3238075793812</v>
      </c>
      <c r="E18">
        <v>5129.8013081550598</v>
      </c>
      <c r="F18" t="s">
        <v>48</v>
      </c>
      <c r="G18">
        <v>16</v>
      </c>
      <c r="H18">
        <v>22</v>
      </c>
    </row>
    <row r="19" spans="1:8" x14ac:dyDescent="0.25">
      <c r="A19">
        <v>50</v>
      </c>
      <c r="B19">
        <v>2</v>
      </c>
      <c r="C19" t="s">
        <v>16</v>
      </c>
      <c r="D19">
        <v>600.90724809414746</v>
      </c>
      <c r="E19">
        <v>3428.9507222175598</v>
      </c>
      <c r="F19" t="s">
        <v>49</v>
      </c>
      <c r="G19">
        <v>1</v>
      </c>
      <c r="H19">
        <v>15</v>
      </c>
    </row>
    <row r="20" spans="1:8" x14ac:dyDescent="0.25">
      <c r="A20">
        <v>50</v>
      </c>
      <c r="B20">
        <v>1</v>
      </c>
      <c r="C20" t="s">
        <v>17</v>
      </c>
      <c r="D20">
        <v>948.08318915758457</v>
      </c>
      <c r="E20">
        <v>4615.8860199451447</v>
      </c>
      <c r="F20" t="s">
        <v>50</v>
      </c>
      <c r="G20">
        <v>10</v>
      </c>
      <c r="H20">
        <v>20</v>
      </c>
    </row>
    <row r="21" spans="1:8" x14ac:dyDescent="0.25">
      <c r="A21">
        <v>50</v>
      </c>
      <c r="B21">
        <v>2</v>
      </c>
      <c r="C21" t="s">
        <v>17</v>
      </c>
      <c r="D21">
        <v>943.66190378969065</v>
      </c>
      <c r="E21">
        <v>5072.235543012619</v>
      </c>
      <c r="F21" t="s">
        <v>51</v>
      </c>
      <c r="G21">
        <v>8</v>
      </c>
      <c r="H21">
        <v>22</v>
      </c>
    </row>
    <row r="22" spans="1:8" x14ac:dyDescent="0.25">
      <c r="A22">
        <v>50</v>
      </c>
      <c r="B22">
        <v>1</v>
      </c>
      <c r="C22" t="s">
        <v>18</v>
      </c>
      <c r="D22">
        <v>840.2490309931942</v>
      </c>
      <c r="E22">
        <v>4792.4960296154022</v>
      </c>
      <c r="F22" t="s">
        <v>52</v>
      </c>
      <c r="G22">
        <v>8</v>
      </c>
      <c r="H22">
        <v>22</v>
      </c>
    </row>
    <row r="23" spans="1:8" x14ac:dyDescent="0.25">
      <c r="A23">
        <v>50</v>
      </c>
      <c r="B23">
        <v>2</v>
      </c>
      <c r="C23" t="s">
        <v>18</v>
      </c>
      <c r="D23">
        <v>836.90724809414746</v>
      </c>
      <c r="E23">
        <v>3726.9665908813481</v>
      </c>
      <c r="F23" t="s">
        <v>53</v>
      </c>
      <c r="G23">
        <v>8</v>
      </c>
      <c r="H23">
        <v>18</v>
      </c>
    </row>
    <row r="24" spans="1:8" x14ac:dyDescent="0.25">
      <c r="A24">
        <v>50</v>
      </c>
      <c r="B24">
        <v>1</v>
      </c>
      <c r="C24" t="s">
        <v>19</v>
      </c>
      <c r="D24">
        <v>1088.0555127546399</v>
      </c>
      <c r="E24">
        <v>3003.1024196147919</v>
      </c>
      <c r="F24" t="s">
        <v>54</v>
      </c>
      <c r="G24">
        <v>0</v>
      </c>
      <c r="H24">
        <v>14</v>
      </c>
    </row>
    <row r="25" spans="1:8" x14ac:dyDescent="0.25">
      <c r="A25">
        <v>50</v>
      </c>
      <c r="B25">
        <v>2</v>
      </c>
      <c r="C25" t="s">
        <v>19</v>
      </c>
      <c r="D25">
        <v>1117.2490309931941</v>
      </c>
      <c r="E25">
        <v>2499.7650198936458</v>
      </c>
      <c r="F25" t="s">
        <v>55</v>
      </c>
      <c r="G25">
        <v>0</v>
      </c>
      <c r="H25">
        <v>14</v>
      </c>
    </row>
    <row r="26" spans="1:8" x14ac:dyDescent="0.25">
      <c r="A26">
        <v>50</v>
      </c>
      <c r="B26">
        <v>1</v>
      </c>
      <c r="C26" t="s">
        <v>20</v>
      </c>
      <c r="D26">
        <v>719.01562118716424</v>
      </c>
      <c r="E26">
        <v>4146.030070066452</v>
      </c>
      <c r="F26" t="s">
        <v>56</v>
      </c>
      <c r="G26">
        <v>8</v>
      </c>
      <c r="H26">
        <v>22</v>
      </c>
    </row>
    <row r="27" spans="1:8" x14ac:dyDescent="0.25">
      <c r="A27">
        <v>50</v>
      </c>
      <c r="B27">
        <v>2</v>
      </c>
      <c r="C27" t="s">
        <v>20</v>
      </c>
      <c r="D27">
        <v>754.42640687119285</v>
      </c>
      <c r="E27">
        <v>5857.3949317932129</v>
      </c>
      <c r="F27" t="s">
        <v>57</v>
      </c>
      <c r="G27">
        <v>20</v>
      </c>
      <c r="H27">
        <v>26</v>
      </c>
    </row>
    <row r="28" spans="1:8" x14ac:dyDescent="0.25">
      <c r="A28">
        <v>50</v>
      </c>
      <c r="B28">
        <v>1</v>
      </c>
      <c r="C28" t="s">
        <v>21</v>
      </c>
      <c r="D28">
        <v>967.21320343559637</v>
      </c>
      <c r="E28">
        <v>4601.9059624671936</v>
      </c>
      <c r="F28" t="s">
        <v>58</v>
      </c>
      <c r="G28">
        <v>10</v>
      </c>
      <c r="H28">
        <v>20</v>
      </c>
    </row>
    <row r="29" spans="1:8" x14ac:dyDescent="0.25">
      <c r="A29">
        <v>50</v>
      </c>
      <c r="B29">
        <v>2</v>
      </c>
      <c r="C29" t="s">
        <v>21</v>
      </c>
      <c r="D29">
        <v>946</v>
      </c>
      <c r="E29">
        <v>5177.2497427463531</v>
      </c>
      <c r="F29" t="s">
        <v>59</v>
      </c>
      <c r="G29">
        <v>13</v>
      </c>
      <c r="H29">
        <v>23</v>
      </c>
    </row>
    <row r="30" spans="1:8" x14ac:dyDescent="0.25">
      <c r="A30">
        <v>50</v>
      </c>
      <c r="B30">
        <v>1</v>
      </c>
      <c r="C30" t="s">
        <v>22</v>
      </c>
      <c r="D30">
        <v>846.40048308896894</v>
      </c>
      <c r="E30">
        <v>5131.1793520450592</v>
      </c>
      <c r="F30" t="s">
        <v>60</v>
      </c>
      <c r="G30">
        <v>12</v>
      </c>
      <c r="H30">
        <v>22</v>
      </c>
    </row>
    <row r="31" spans="1:8" x14ac:dyDescent="0.25">
      <c r="A31">
        <v>50</v>
      </c>
      <c r="B31">
        <v>2</v>
      </c>
      <c r="C31" t="s">
        <v>22</v>
      </c>
      <c r="D31">
        <v>867</v>
      </c>
      <c r="E31">
        <v>4376.1066102981567</v>
      </c>
      <c r="F31" t="s">
        <v>61</v>
      </c>
      <c r="G31">
        <v>9</v>
      </c>
      <c r="H31">
        <v>19</v>
      </c>
    </row>
    <row r="32" spans="1:8" x14ac:dyDescent="0.25">
      <c r="A32">
        <v>50</v>
      </c>
      <c r="B32">
        <v>1</v>
      </c>
      <c r="C32" t="s">
        <v>23</v>
      </c>
      <c r="D32">
        <v>1278.8028775489161</v>
      </c>
      <c r="E32">
        <v>3946.4697110652919</v>
      </c>
      <c r="F32" t="s">
        <v>62</v>
      </c>
      <c r="G32">
        <v>12</v>
      </c>
      <c r="H32">
        <v>18</v>
      </c>
    </row>
    <row r="33" spans="1:8" x14ac:dyDescent="0.25">
      <c r="A33">
        <v>50</v>
      </c>
      <c r="B33">
        <v>2</v>
      </c>
      <c r="C33" t="s">
        <v>23</v>
      </c>
      <c r="D33">
        <v>1292.5410196624971</v>
      </c>
      <c r="E33">
        <v>5504.0428063869476</v>
      </c>
      <c r="F33" t="s">
        <v>63</v>
      </c>
      <c r="G33">
        <v>20</v>
      </c>
      <c r="H33">
        <v>26</v>
      </c>
    </row>
    <row r="34" spans="1:8" x14ac:dyDescent="0.25">
      <c r="A34">
        <v>50</v>
      </c>
      <c r="B34">
        <v>1</v>
      </c>
      <c r="C34" t="s">
        <v>24</v>
      </c>
      <c r="D34">
        <v>1105.1390274712689</v>
      </c>
      <c r="E34">
        <v>4223.5801830291748</v>
      </c>
      <c r="F34" t="s">
        <v>64</v>
      </c>
      <c r="G34">
        <v>8</v>
      </c>
      <c r="H34">
        <v>18</v>
      </c>
    </row>
    <row r="35" spans="1:8" x14ac:dyDescent="0.25">
      <c r="A35">
        <v>50</v>
      </c>
      <c r="B35">
        <v>2</v>
      </c>
      <c r="C35" t="s">
        <v>24</v>
      </c>
      <c r="D35">
        <v>1059.495097567964</v>
      </c>
      <c r="E35">
        <v>4329.1997480392456</v>
      </c>
      <c r="F35" t="s">
        <v>65</v>
      </c>
      <c r="G35">
        <v>18</v>
      </c>
      <c r="H35">
        <v>19</v>
      </c>
    </row>
    <row r="36" spans="1:8" x14ac:dyDescent="0.25">
      <c r="A36">
        <v>50</v>
      </c>
      <c r="B36">
        <v>1</v>
      </c>
      <c r="C36" t="s">
        <v>25</v>
      </c>
      <c r="D36">
        <v>1436.5410196624971</v>
      </c>
      <c r="E36">
        <v>3613.7896447181702</v>
      </c>
      <c r="F36" t="s">
        <v>66</v>
      </c>
      <c r="G36">
        <v>2</v>
      </c>
      <c r="H36">
        <v>16</v>
      </c>
    </row>
    <row r="37" spans="1:8" x14ac:dyDescent="0.25">
      <c r="A37">
        <v>50</v>
      </c>
      <c r="B37">
        <v>2</v>
      </c>
      <c r="C37" t="s">
        <v>25</v>
      </c>
      <c r="D37">
        <v>1400.8028775489161</v>
      </c>
      <c r="E37">
        <v>3683.3179440498352</v>
      </c>
      <c r="F37" t="s">
        <v>67</v>
      </c>
      <c r="G37">
        <v>6</v>
      </c>
      <c r="H37">
        <v>20</v>
      </c>
    </row>
    <row r="38" spans="1:8" x14ac:dyDescent="0.25">
      <c r="A38">
        <v>50</v>
      </c>
      <c r="B38">
        <v>1</v>
      </c>
      <c r="C38" t="s">
        <v>26</v>
      </c>
      <c r="D38">
        <v>753.7423322944976</v>
      </c>
      <c r="E38">
        <v>2783.0709187984471</v>
      </c>
      <c r="F38" t="s">
        <v>68</v>
      </c>
      <c r="G38">
        <v>0</v>
      </c>
      <c r="H38">
        <v>14</v>
      </c>
    </row>
    <row r="39" spans="1:8" x14ac:dyDescent="0.25">
      <c r="A39">
        <v>50</v>
      </c>
      <c r="B39">
        <v>2</v>
      </c>
      <c r="C39" t="s">
        <v>26</v>
      </c>
      <c r="D39">
        <v>665.77207591867341</v>
      </c>
      <c r="E39">
        <v>4871.091117143631</v>
      </c>
      <c r="F39" t="s">
        <v>69</v>
      </c>
      <c r="G39">
        <v>10</v>
      </c>
      <c r="H39">
        <v>24</v>
      </c>
    </row>
    <row r="40" spans="1:8" x14ac:dyDescent="0.25">
      <c r="A40">
        <v>50</v>
      </c>
      <c r="B40">
        <v>1</v>
      </c>
      <c r="C40" t="s">
        <v>27</v>
      </c>
      <c r="D40">
        <v>944.3016516106934</v>
      </c>
      <c r="E40">
        <v>3575.9961864948268</v>
      </c>
      <c r="F40" t="s">
        <v>70</v>
      </c>
      <c r="G40">
        <v>3</v>
      </c>
      <c r="H40">
        <v>17</v>
      </c>
    </row>
    <row r="41" spans="1:8" x14ac:dyDescent="0.25">
      <c r="A41">
        <v>50</v>
      </c>
      <c r="B41">
        <v>2</v>
      </c>
      <c r="C41" t="s">
        <v>27</v>
      </c>
      <c r="D41">
        <v>945.73235697729081</v>
      </c>
      <c r="E41">
        <v>4623.4318807125092</v>
      </c>
      <c r="F41" t="s">
        <v>71</v>
      </c>
      <c r="G41">
        <v>17</v>
      </c>
      <c r="H41">
        <v>23</v>
      </c>
    </row>
    <row r="42" spans="1:8" x14ac:dyDescent="0.25">
      <c r="A42">
        <v>50</v>
      </c>
      <c r="B42">
        <v>1</v>
      </c>
      <c r="C42" t="s">
        <v>28</v>
      </c>
      <c r="D42">
        <v>813.3016516106934</v>
      </c>
      <c r="E42">
        <v>3533.3474702835078</v>
      </c>
      <c r="F42" t="s">
        <v>72</v>
      </c>
      <c r="G42">
        <v>4</v>
      </c>
      <c r="H42">
        <v>18</v>
      </c>
    </row>
    <row r="43" spans="1:8" x14ac:dyDescent="0.25">
      <c r="A43">
        <v>50</v>
      </c>
      <c r="B43">
        <v>2</v>
      </c>
      <c r="C43" t="s">
        <v>28</v>
      </c>
      <c r="D43">
        <v>757.04996878900158</v>
      </c>
      <c r="E43">
        <v>2692.4833264350891</v>
      </c>
      <c r="F43" t="s">
        <v>73</v>
      </c>
      <c r="G43">
        <v>0</v>
      </c>
      <c r="H43">
        <v>14</v>
      </c>
    </row>
    <row r="44" spans="1:8" x14ac:dyDescent="0.25">
      <c r="A44">
        <v>50</v>
      </c>
      <c r="B44">
        <v>1</v>
      </c>
      <c r="C44" t="s">
        <v>29</v>
      </c>
      <c r="D44">
        <v>1219.5410196624971</v>
      </c>
      <c r="E44">
        <v>2658.0179512500758</v>
      </c>
      <c r="F44" t="s">
        <v>74</v>
      </c>
      <c r="G44">
        <v>2</v>
      </c>
      <c r="H44">
        <v>16</v>
      </c>
    </row>
    <row r="45" spans="1:8" x14ac:dyDescent="0.25">
      <c r="A45">
        <v>50</v>
      </c>
      <c r="B45">
        <v>2</v>
      </c>
      <c r="C45" t="s">
        <v>29</v>
      </c>
      <c r="D45">
        <v>1198</v>
      </c>
      <c r="E45">
        <v>3882.9015805721278</v>
      </c>
      <c r="F45" t="s">
        <v>75</v>
      </c>
      <c r="G45">
        <v>4</v>
      </c>
      <c r="H45">
        <v>18</v>
      </c>
    </row>
    <row r="46" spans="1:8" x14ac:dyDescent="0.25">
      <c r="A46">
        <v>50</v>
      </c>
      <c r="B46">
        <v>1</v>
      </c>
      <c r="C46" t="s">
        <v>30</v>
      </c>
      <c r="D46">
        <v>1101.169705326472</v>
      </c>
      <c r="E46">
        <v>4474.4572381973267</v>
      </c>
      <c r="F46" t="s">
        <v>76</v>
      </c>
      <c r="G46">
        <v>7</v>
      </c>
      <c r="H46">
        <v>21</v>
      </c>
    </row>
    <row r="47" spans="1:8" x14ac:dyDescent="0.25">
      <c r="A47">
        <v>50</v>
      </c>
      <c r="B47">
        <v>2</v>
      </c>
      <c r="C47" t="s">
        <v>30</v>
      </c>
      <c r="D47">
        <v>1065.413785500559</v>
      </c>
      <c r="E47">
        <v>5448.2863495349884</v>
      </c>
      <c r="F47" t="s">
        <v>77</v>
      </c>
      <c r="G47">
        <v>16</v>
      </c>
      <c r="H47">
        <v>26</v>
      </c>
    </row>
    <row r="48" spans="1:8" x14ac:dyDescent="0.25">
      <c r="A48">
        <v>50</v>
      </c>
      <c r="B48">
        <v>1</v>
      </c>
      <c r="C48" t="s">
        <v>31</v>
      </c>
      <c r="D48">
        <v>1370.3016516106929</v>
      </c>
      <c r="E48">
        <v>5209.5113272666931</v>
      </c>
      <c r="F48" t="s">
        <v>78</v>
      </c>
      <c r="G48">
        <v>16</v>
      </c>
      <c r="H48">
        <v>26</v>
      </c>
    </row>
    <row r="49" spans="1:8" x14ac:dyDescent="0.25">
      <c r="A49">
        <v>50</v>
      </c>
      <c r="B49">
        <v>2</v>
      </c>
      <c r="C49" t="s">
        <v>31</v>
      </c>
      <c r="D49">
        <v>1303.3411940941451</v>
      </c>
      <c r="E49">
        <v>3463.9639737606049</v>
      </c>
      <c r="F49" t="s">
        <v>79</v>
      </c>
      <c r="G49">
        <v>3</v>
      </c>
      <c r="H49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hue tran</cp:lastModifiedBy>
  <dcterms:created xsi:type="dcterms:W3CDTF">2026-01-06T18:57:47Z</dcterms:created>
  <dcterms:modified xsi:type="dcterms:W3CDTF">2026-01-07T14:28:45Z</dcterms:modified>
</cp:coreProperties>
</file>