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6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t="inlineStr">
        <is>
          <t>2026-04-15_WSTM_at_CNTY</t>
        </is>
      </c>
      <c r="B164" t="inlineStr">
        <is>
          <t>2026-04-15</t>
        </is>
      </c>
      <c r="C164" t="inlineStr">
        <is>
          <t>In-Season Game</t>
        </is>
      </c>
      <c r="D164" t="inlineStr">
        <is>
          <t>CNTY</t>
        </is>
      </c>
      <c r="E164" t="inlineStr">
        <is>
          <t>WSTM</t>
        </is>
      </c>
      <c r="F164" t="inlineStr">
        <is>
          <t>CNTY</t>
        </is>
      </c>
      <c r="G164" t="n">
        <v>7</v>
      </c>
      <c r="H164" t="inlineStr">
        <is>
          <t>RVRH_Game_1.md</t>
        </is>
      </c>
      <c r="I164" t="n">
        <v>7</v>
      </c>
      <c r="J164" t="n">
        <v>11</v>
      </c>
      <c r="K164" t="n">
        <v>2</v>
      </c>
      <c r="L164" t="n">
        <v>9</v>
      </c>
      <c r="M164" t="n">
        <v>9</v>
      </c>
      <c r="N164" t="n">
        <v>1</v>
      </c>
      <c r="O164" t="n">
        <v>7</v>
      </c>
      <c r="P164"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48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t="inlineStr">
        <is>
          <t>2026-04-15_WSTM_at_CNTY</t>
        </is>
      </c>
      <c r="B3466" t="inlineStr">
        <is>
          <t>2026-04-15</t>
        </is>
      </c>
      <c r="C3466" t="inlineStr">
        <is>
          <t>CNTY</t>
        </is>
      </c>
      <c r="D3466" t="inlineStr">
        <is>
          <t>WSTM</t>
        </is>
      </c>
      <c r="E3466" t="inlineStr">
        <is>
          <t>C Stultz</t>
        </is>
      </c>
      <c r="F3466" t="n">
        <v>4</v>
      </c>
      <c r="G3466" t="n">
        <v>4</v>
      </c>
      <c r="H3466" t="n">
        <v>0</v>
      </c>
      <c r="I3466" t="n">
        <v>0</v>
      </c>
      <c r="J3466" t="n">
        <v>0</v>
      </c>
      <c r="K3466" t="n">
        <v>0</v>
      </c>
      <c r="L3466" t="n">
        <v>0</v>
      </c>
      <c r="M3466" t="n">
        <v>0</v>
      </c>
      <c r="N3466" t="n">
        <v>1</v>
      </c>
      <c r="O3466" t="n">
        <v>0</v>
      </c>
      <c r="P3466" t="n">
        <v>0</v>
      </c>
      <c r="Q3466" t="n">
        <v>0</v>
      </c>
      <c r="R3466" t="n">
        <v>0</v>
      </c>
      <c r="S3466" t="n">
        <v>0</v>
      </c>
      <c r="T3466" t="n">
        <v>0</v>
      </c>
      <c r="U3466" t="n">
        <v>0</v>
      </c>
      <c r="V3466" t="n">
        <v>0</v>
      </c>
      <c r="W3466" t="n">
        <v>0</v>
      </c>
      <c r="X3466" t="n">
        <v>0</v>
      </c>
      <c r="Y3466" t="inlineStr"/>
    </row>
    <row r="3467">
      <c r="A3467" t="inlineStr">
        <is>
          <t>2026-04-15_WSTM_at_CNTY</t>
        </is>
      </c>
      <c r="B3467" t="inlineStr">
        <is>
          <t>2026-04-15</t>
        </is>
      </c>
      <c r="C3467" t="inlineStr">
        <is>
          <t>CNTY</t>
        </is>
      </c>
      <c r="D3467" t="inlineStr">
        <is>
          <t>WSTM</t>
        </is>
      </c>
      <c r="E3467" t="inlineStr">
        <is>
          <t>P Burgee</t>
        </is>
      </c>
      <c r="F3467" t="n">
        <v>6</v>
      </c>
      <c r="G3467" t="n">
        <v>4</v>
      </c>
      <c r="H3467" t="n">
        <v>3</v>
      </c>
      <c r="I3467" t="n">
        <v>3</v>
      </c>
      <c r="J3467" t="n">
        <v>0</v>
      </c>
      <c r="K3467" t="n">
        <v>0</v>
      </c>
      <c r="L3467" t="n">
        <v>0</v>
      </c>
      <c r="M3467" t="n">
        <v>2</v>
      </c>
      <c r="N3467" t="n">
        <v>0</v>
      </c>
      <c r="O3467" t="n">
        <v>0</v>
      </c>
      <c r="P3467" t="n">
        <v>0</v>
      </c>
      <c r="Q3467" t="n">
        <v>0</v>
      </c>
      <c r="R3467" t="n">
        <v>0</v>
      </c>
      <c r="S3467" t="n">
        <v>1</v>
      </c>
      <c r="T3467" t="n">
        <v>1</v>
      </c>
      <c r="U3467" t="n">
        <v>1</v>
      </c>
      <c r="V3467" t="n">
        <v>0</v>
      </c>
      <c r="W3467" t="n">
        <v>0</v>
      </c>
      <c r="X3467" t="n">
        <v>0</v>
      </c>
      <c r="Y3467" t="inlineStr">
        <is>
          <t>Caught stealing home play 39</t>
        </is>
      </c>
    </row>
    <row r="3468">
      <c r="A3468" t="inlineStr">
        <is>
          <t>2026-04-15_WSTM_at_CNTY</t>
        </is>
      </c>
      <c r="B3468" t="inlineStr">
        <is>
          <t>2026-04-15</t>
        </is>
      </c>
      <c r="C3468" t="inlineStr">
        <is>
          <t>CNTY</t>
        </is>
      </c>
      <c r="D3468" t="inlineStr">
        <is>
          <t>WSTM</t>
        </is>
      </c>
      <c r="E3468" t="inlineStr">
        <is>
          <t>M Stonesifer</t>
        </is>
      </c>
      <c r="F3468" t="n">
        <v>4</v>
      </c>
      <c r="G3468" t="n">
        <v>2</v>
      </c>
      <c r="H3468" t="n">
        <v>0</v>
      </c>
      <c r="I3468" t="n">
        <v>0</v>
      </c>
      <c r="J3468" t="n">
        <v>0</v>
      </c>
      <c r="K3468" t="n">
        <v>0</v>
      </c>
      <c r="L3468" t="n">
        <v>0</v>
      </c>
      <c r="M3468" t="n">
        <v>0</v>
      </c>
      <c r="N3468" t="n">
        <v>1</v>
      </c>
      <c r="O3468" t="n">
        <v>2</v>
      </c>
      <c r="P3468" t="n">
        <v>2</v>
      </c>
      <c r="Q3468" t="n">
        <v>0</v>
      </c>
      <c r="R3468" t="n">
        <v>1</v>
      </c>
      <c r="S3468" t="n">
        <v>0</v>
      </c>
      <c r="T3468" t="n">
        <v>0</v>
      </c>
      <c r="U3468" t="n">
        <v>0</v>
      </c>
      <c r="V3468" t="n">
        <v>0</v>
      </c>
      <c r="W3468" t="n">
        <v>0</v>
      </c>
      <c r="X3468" t="n">
        <v>0</v>
      </c>
      <c r="Y3468" t="inlineStr"/>
    </row>
    <row r="3469">
      <c r="A3469" t="inlineStr">
        <is>
          <t>2026-04-15_WSTM_at_CNTY</t>
        </is>
      </c>
      <c r="B3469" t="inlineStr">
        <is>
          <t>2026-04-15</t>
        </is>
      </c>
      <c r="C3469" t="inlineStr">
        <is>
          <t>CNTY</t>
        </is>
      </c>
      <c r="D3469" t="inlineStr">
        <is>
          <t>WSTM</t>
        </is>
      </c>
      <c r="E3469" t="inlineStr">
        <is>
          <t>B Barrett</t>
        </is>
      </c>
      <c r="F3469" t="n">
        <v>4</v>
      </c>
      <c r="G3469" t="n">
        <v>2</v>
      </c>
      <c r="H3469" t="n">
        <v>0</v>
      </c>
      <c r="I3469" t="n">
        <v>0</v>
      </c>
      <c r="J3469" t="n">
        <v>0</v>
      </c>
      <c r="K3469" t="n">
        <v>0</v>
      </c>
      <c r="L3469" t="n">
        <v>0</v>
      </c>
      <c r="M3469" t="n">
        <v>1</v>
      </c>
      <c r="N3469" t="n">
        <v>1</v>
      </c>
      <c r="O3469" t="n">
        <v>0</v>
      </c>
      <c r="P3469" t="n">
        <v>0</v>
      </c>
      <c r="Q3469" t="n">
        <v>0</v>
      </c>
      <c r="R3469" t="n">
        <v>2</v>
      </c>
      <c r="S3469" t="n">
        <v>0</v>
      </c>
      <c r="T3469" t="n">
        <v>0</v>
      </c>
      <c r="U3469" t="n">
        <v>0</v>
      </c>
      <c r="V3469" t="n">
        <v>0</v>
      </c>
      <c r="W3469" t="n">
        <v>0</v>
      </c>
      <c r="X3469" t="n">
        <v>0</v>
      </c>
      <c r="Y3469" t="inlineStr"/>
    </row>
    <row r="3470">
      <c r="A3470" t="inlineStr">
        <is>
          <t>2026-04-15_WSTM_at_CNTY</t>
        </is>
      </c>
      <c r="B3470" t="inlineStr">
        <is>
          <t>2026-04-15</t>
        </is>
      </c>
      <c r="C3470" t="inlineStr">
        <is>
          <t>CNTY</t>
        </is>
      </c>
      <c r="D3470" t="inlineStr">
        <is>
          <t>WSTM</t>
        </is>
      </c>
      <c r="E3470" t="inlineStr">
        <is>
          <t>R Lavender</t>
        </is>
      </c>
      <c r="F3470" t="n">
        <v>4</v>
      </c>
      <c r="G3470" t="n">
        <v>4</v>
      </c>
      <c r="H3470" t="n">
        <v>2</v>
      </c>
      <c r="I3470" t="n">
        <v>2</v>
      </c>
      <c r="J3470" t="n">
        <v>0</v>
      </c>
      <c r="K3470" t="n">
        <v>0</v>
      </c>
      <c r="L3470" t="n">
        <v>0</v>
      </c>
      <c r="M3470" t="n">
        <v>0</v>
      </c>
      <c r="N3470" t="n">
        <v>0</v>
      </c>
      <c r="O3470" t="n">
        <v>1</v>
      </c>
      <c r="P3470" t="n">
        <v>0</v>
      </c>
      <c r="Q3470" t="n">
        <v>1</v>
      </c>
      <c r="R3470" t="n">
        <v>1</v>
      </c>
      <c r="S3470" t="n">
        <v>0</v>
      </c>
      <c r="T3470" t="n">
        <v>0</v>
      </c>
      <c r="U3470" t="n">
        <v>0</v>
      </c>
      <c r="V3470" t="n">
        <v>0</v>
      </c>
      <c r="W3470" t="n">
        <v>0</v>
      </c>
      <c r="X3470" t="n">
        <v>0</v>
      </c>
      <c r="Y3470" t="inlineStr">
        <is>
          <t>Out advancing to 2nd on single, play 10</t>
        </is>
      </c>
    </row>
    <row r="3471">
      <c r="A3471" t="inlineStr">
        <is>
          <t>2026-04-15_WSTM_at_CNTY</t>
        </is>
      </c>
      <c r="B3471" t="inlineStr">
        <is>
          <t>2026-04-15</t>
        </is>
      </c>
      <c r="C3471" t="inlineStr">
        <is>
          <t>CNTY</t>
        </is>
      </c>
      <c r="D3471" t="inlineStr">
        <is>
          <t>WSTM</t>
        </is>
      </c>
      <c r="E3471" t="inlineStr">
        <is>
          <t>A Warren</t>
        </is>
      </c>
      <c r="F3471" t="n">
        <v>4</v>
      </c>
      <c r="G3471" t="n">
        <v>2</v>
      </c>
      <c r="H3471" t="n">
        <v>1</v>
      </c>
      <c r="I3471" t="n">
        <v>1</v>
      </c>
      <c r="J3471" t="n">
        <v>0</v>
      </c>
      <c r="K3471" t="n">
        <v>0</v>
      </c>
      <c r="L3471" t="n">
        <v>0</v>
      </c>
      <c r="M3471" t="n">
        <v>2</v>
      </c>
      <c r="N3471" t="n">
        <v>0</v>
      </c>
      <c r="O3471" t="n">
        <v>0</v>
      </c>
      <c r="P3471" t="n">
        <v>0</v>
      </c>
      <c r="Q3471" t="n">
        <v>0</v>
      </c>
      <c r="R3471" t="n">
        <v>1</v>
      </c>
      <c r="S3471" t="n">
        <v>2</v>
      </c>
      <c r="T3471" t="n">
        <v>1</v>
      </c>
      <c r="U3471" t="n">
        <v>0</v>
      </c>
      <c r="V3471" t="n">
        <v>0</v>
      </c>
      <c r="W3471" t="n">
        <v>0</v>
      </c>
      <c r="X3471" t="n">
        <v>0</v>
      </c>
      <c r="Y3471" t="inlineStr"/>
    </row>
    <row r="3472">
      <c r="A3472" t="inlineStr">
        <is>
          <t>2026-04-15_WSTM_at_CNTY</t>
        </is>
      </c>
      <c r="B3472" t="inlineStr">
        <is>
          <t>2026-04-15</t>
        </is>
      </c>
      <c r="C3472" t="inlineStr">
        <is>
          <t>CNTY</t>
        </is>
      </c>
      <c r="D3472" t="inlineStr">
        <is>
          <t>WSTM</t>
        </is>
      </c>
      <c r="E3472" t="inlineStr">
        <is>
          <t>J Cedeno</t>
        </is>
      </c>
      <c r="F3472" t="n">
        <v>5</v>
      </c>
      <c r="G3472" t="n">
        <v>4</v>
      </c>
      <c r="H3472" t="n">
        <v>2</v>
      </c>
      <c r="I3472" t="n">
        <v>2</v>
      </c>
      <c r="J3472" t="n">
        <v>0</v>
      </c>
      <c r="K3472" t="n">
        <v>0</v>
      </c>
      <c r="L3472" t="n">
        <v>0</v>
      </c>
      <c r="M3472" t="n">
        <v>1</v>
      </c>
      <c r="N3472" t="n">
        <v>0</v>
      </c>
      <c r="O3472" t="n">
        <v>0</v>
      </c>
      <c r="P3472" t="n">
        <v>0</v>
      </c>
      <c r="Q3472" t="n">
        <v>0</v>
      </c>
      <c r="R3472" t="n">
        <v>1</v>
      </c>
      <c r="S3472" t="n">
        <v>0</v>
      </c>
      <c r="T3472" t="n">
        <v>0</v>
      </c>
      <c r="U3472" t="n">
        <v>0</v>
      </c>
      <c r="V3472" t="n">
        <v>0</v>
      </c>
      <c r="W3472" t="n">
        <v>0</v>
      </c>
      <c r="X3472" t="n">
        <v>0</v>
      </c>
      <c r="Y3472" t="inlineStr">
        <is>
          <t>Reached on error play 68</t>
        </is>
      </c>
    </row>
    <row r="3473">
      <c r="A3473" t="inlineStr">
        <is>
          <t>2026-04-15_WSTM_at_CNTY</t>
        </is>
      </c>
      <c r="B3473" t="inlineStr">
        <is>
          <t>2026-04-15</t>
        </is>
      </c>
      <c r="C3473" t="inlineStr">
        <is>
          <t>CNTY</t>
        </is>
      </c>
      <c r="D3473" t="inlineStr">
        <is>
          <t>WSTM</t>
        </is>
      </c>
      <c r="E3473" t="inlineStr">
        <is>
          <t>W Shepperd</t>
        </is>
      </c>
      <c r="F3473" t="n">
        <v>3</v>
      </c>
      <c r="G3473" t="n">
        <v>3</v>
      </c>
      <c r="H3473" t="n">
        <v>2</v>
      </c>
      <c r="I3473" t="n">
        <v>2</v>
      </c>
      <c r="J3473" t="n">
        <v>0</v>
      </c>
      <c r="K3473" t="n">
        <v>0</v>
      </c>
      <c r="L3473" t="n">
        <v>0</v>
      </c>
      <c r="M3473" t="n">
        <v>0</v>
      </c>
      <c r="N3473" t="n">
        <v>0</v>
      </c>
      <c r="O3473" t="n">
        <v>1</v>
      </c>
      <c r="P3473" t="n">
        <v>2</v>
      </c>
      <c r="Q3473" t="n">
        <v>0</v>
      </c>
      <c r="R3473" t="n">
        <v>1</v>
      </c>
      <c r="S3473" t="n">
        <v>1</v>
      </c>
      <c r="T3473" t="n">
        <v>0</v>
      </c>
      <c r="U3473" t="n">
        <v>0</v>
      </c>
      <c r="V3473" t="n">
        <v>0</v>
      </c>
      <c r="W3473" t="n">
        <v>0</v>
      </c>
      <c r="X3473" t="n">
        <v>0</v>
      </c>
      <c r="Y3473" t="inlineStr">
        <is>
          <t>Run scored by courtesy runner J Stone credited to original player. K type inferred for play 50.</t>
        </is>
      </c>
    </row>
    <row r="3474">
      <c r="A3474" t="inlineStr">
        <is>
          <t>2026-04-15_WSTM_at_CNTY</t>
        </is>
      </c>
      <c r="B3474" t="inlineStr">
        <is>
          <t>2026-04-15</t>
        </is>
      </c>
      <c r="C3474" t="inlineStr">
        <is>
          <t>CNTY</t>
        </is>
      </c>
      <c r="D3474" t="inlineStr">
        <is>
          <t>WSTM</t>
        </is>
      </c>
      <c r="E3474" t="inlineStr">
        <is>
          <t>R Winebrunner</t>
        </is>
      </c>
      <c r="F3474" t="n">
        <v>3</v>
      </c>
      <c r="G3474" t="n">
        <v>2</v>
      </c>
      <c r="H3474" t="n">
        <v>1</v>
      </c>
      <c r="I3474" t="n">
        <v>1</v>
      </c>
      <c r="J3474" t="n">
        <v>0</v>
      </c>
      <c r="K3474" t="n">
        <v>0</v>
      </c>
      <c r="L3474" t="n">
        <v>0</v>
      </c>
      <c r="M3474" t="n">
        <v>0</v>
      </c>
      <c r="N3474" t="n">
        <v>1</v>
      </c>
      <c r="O3474" t="n">
        <v>0</v>
      </c>
      <c r="P3474" t="n">
        <v>0</v>
      </c>
      <c r="Q3474" t="n">
        <v>0</v>
      </c>
      <c r="R3474" t="n">
        <v>0</v>
      </c>
      <c r="S3474" t="n">
        <v>1</v>
      </c>
      <c r="T3474" t="n">
        <v>0</v>
      </c>
      <c r="U3474" t="n">
        <v>0</v>
      </c>
      <c r="V3474" t="n">
        <v>0</v>
      </c>
      <c r="W3474" t="n">
        <v>0</v>
      </c>
      <c r="X3474" t="n">
        <v>0</v>
      </c>
      <c r="Y3474" t="inlineStr"/>
    </row>
    <row r="3475">
      <c r="A3475" t="inlineStr">
        <is>
          <t>2026-04-15_WSTM_at_CNTY</t>
        </is>
      </c>
      <c r="B3475" t="inlineStr">
        <is>
          <t>2026-04-15</t>
        </is>
      </c>
      <c r="C3475" t="inlineStr">
        <is>
          <t>CNTY</t>
        </is>
      </c>
      <c r="D3475" t="inlineStr">
        <is>
          <t>WSTM</t>
        </is>
      </c>
      <c r="E3475" t="inlineStr">
        <is>
          <t>C Messier</t>
        </is>
      </c>
      <c r="F3475" t="n">
        <v>1</v>
      </c>
      <c r="G3475" t="n">
        <v>1</v>
      </c>
      <c r="H3475" t="n">
        <v>1</v>
      </c>
      <c r="I3475" t="n">
        <v>1</v>
      </c>
      <c r="J3475" t="n">
        <v>0</v>
      </c>
      <c r="K3475" t="n">
        <v>0</v>
      </c>
      <c r="L3475" t="n">
        <v>0</v>
      </c>
      <c r="M3475" t="n">
        <v>0</v>
      </c>
      <c r="N3475" t="n">
        <v>0</v>
      </c>
      <c r="O3475" t="n">
        <v>0</v>
      </c>
      <c r="P3475" t="n">
        <v>0</v>
      </c>
      <c r="Q3475" t="n">
        <v>0</v>
      </c>
      <c r="R3475" t="n">
        <v>0</v>
      </c>
      <c r="S3475" t="n">
        <v>0</v>
      </c>
      <c r="T3475" t="n">
        <v>0</v>
      </c>
      <c r="U3475" t="n">
        <v>0</v>
      </c>
      <c r="V3475" t="n">
        <v>0</v>
      </c>
      <c r="W3475" t="n">
        <v>0</v>
      </c>
      <c r="X3475" t="n">
        <v>0</v>
      </c>
      <c r="Y3475" t="inlineStr">
        <is>
          <t>Pinch hitter for R Winebrunner</t>
        </is>
      </c>
    </row>
    <row r="3476">
      <c r="A3476" t="inlineStr">
        <is>
          <t>2026-04-15_WSTM_at_CNTY</t>
        </is>
      </c>
      <c r="B3476" t="inlineStr">
        <is>
          <t>2026-04-15</t>
        </is>
      </c>
      <c r="C3476" t="inlineStr">
        <is>
          <t>CNTY</t>
        </is>
      </c>
      <c r="D3476" t="inlineStr">
        <is>
          <t>CNTY</t>
        </is>
      </c>
      <c r="E3476" t="inlineStr">
        <is>
          <t>R Evans</t>
        </is>
      </c>
      <c r="F3476" t="n">
        <v>5</v>
      </c>
      <c r="G3476" t="n">
        <v>3</v>
      </c>
      <c r="H3476" t="n">
        <v>2</v>
      </c>
      <c r="I3476" t="n">
        <v>2</v>
      </c>
      <c r="J3476" t="n">
        <v>0</v>
      </c>
      <c r="K3476" t="n">
        <v>0</v>
      </c>
      <c r="L3476" t="n">
        <v>0</v>
      </c>
      <c r="M3476" t="n">
        <v>2</v>
      </c>
      <c r="N3476" t="n">
        <v>0</v>
      </c>
      <c r="O3476" t="n">
        <v>0</v>
      </c>
      <c r="P3476" t="n">
        <v>0</v>
      </c>
      <c r="Q3476" t="n">
        <v>0</v>
      </c>
      <c r="R3476" t="n">
        <v>2</v>
      </c>
      <c r="S3476" t="n">
        <v>1</v>
      </c>
      <c r="T3476" t="n">
        <v>1</v>
      </c>
      <c r="U3476" t="n">
        <v>0</v>
      </c>
      <c r="V3476" t="n">
        <v>0</v>
      </c>
      <c r="W3476" t="n">
        <v>0</v>
      </c>
      <c r="X3476" t="n">
        <v>0</v>
      </c>
      <c r="Y3476" t="inlineStr">
        <is>
          <t>Scored on steal of home play 47</t>
        </is>
      </c>
    </row>
    <row r="3477">
      <c r="A3477" t="inlineStr">
        <is>
          <t>2026-04-15_WSTM_at_CNTY</t>
        </is>
      </c>
      <c r="B3477" t="inlineStr">
        <is>
          <t>2026-04-15</t>
        </is>
      </c>
      <c r="C3477" t="inlineStr">
        <is>
          <t>WSTM</t>
        </is>
      </c>
      <c r="D3477" t="inlineStr">
        <is>
          <t>CNTY</t>
        </is>
      </c>
      <c r="E3477" t="inlineStr">
        <is>
          <t>J Coonts</t>
        </is>
      </c>
      <c r="F3477" t="n">
        <v>4</v>
      </c>
      <c r="G3477" t="n">
        <v>2</v>
      </c>
      <c r="H3477" t="n">
        <v>0</v>
      </c>
      <c r="I3477" t="n">
        <v>0</v>
      </c>
      <c r="J3477" t="n">
        <v>0</v>
      </c>
      <c r="K3477" t="n">
        <v>0</v>
      </c>
      <c r="L3477" t="n">
        <v>0</v>
      </c>
      <c r="M3477" t="n">
        <v>2</v>
      </c>
      <c r="N3477" t="n">
        <v>0</v>
      </c>
      <c r="O3477" t="n">
        <v>1</v>
      </c>
      <c r="P3477" t="n">
        <v>0</v>
      </c>
      <c r="Q3477" t="n">
        <v>1</v>
      </c>
      <c r="R3477" t="n">
        <v>1</v>
      </c>
      <c r="S3477" t="n">
        <v>0</v>
      </c>
      <c r="T3477" t="n">
        <v>0</v>
      </c>
      <c r="U3477" t="n">
        <v>0</v>
      </c>
      <c r="V3477" t="n">
        <v>0</v>
      </c>
      <c r="W3477" t="n">
        <v>0</v>
      </c>
      <c r="X3477" t="n">
        <v>0</v>
      </c>
      <c r="Y3477" t="inlineStr"/>
    </row>
    <row r="3478">
      <c r="A3478" t="inlineStr">
        <is>
          <t>2026-04-15_WSTM_at_CNTY</t>
        </is>
      </c>
      <c r="B3478" t="inlineStr">
        <is>
          <t>2026-04-15</t>
        </is>
      </c>
      <c r="C3478" t="inlineStr">
        <is>
          <t>WSTM</t>
        </is>
      </c>
      <c r="D3478" t="inlineStr">
        <is>
          <t>CNTY</t>
        </is>
      </c>
      <c r="E3478" t="inlineStr">
        <is>
          <t>E Baker</t>
        </is>
      </c>
      <c r="F3478" t="n">
        <v>4</v>
      </c>
      <c r="G3478" t="n">
        <v>4</v>
      </c>
      <c r="H3478" t="n">
        <v>2</v>
      </c>
      <c r="I3478" t="n">
        <v>1</v>
      </c>
      <c r="J3478" t="n">
        <v>0</v>
      </c>
      <c r="K3478" t="n">
        <v>0</v>
      </c>
      <c r="L3478" t="n">
        <v>1</v>
      </c>
      <c r="M3478" t="n">
        <v>0</v>
      </c>
      <c r="N3478" t="n">
        <v>0</v>
      </c>
      <c r="O3478" t="n">
        <v>0</v>
      </c>
      <c r="P3478" t="n">
        <v>0</v>
      </c>
      <c r="Q3478" t="n">
        <v>0</v>
      </c>
      <c r="R3478" t="n">
        <v>1</v>
      </c>
      <c r="S3478" t="n">
        <v>3</v>
      </c>
      <c r="T3478" t="n">
        <v>1</v>
      </c>
      <c r="U3478" t="n">
        <v>0</v>
      </c>
      <c r="V3478" t="n">
        <v>0</v>
      </c>
      <c r="W3478" t="n">
        <v>0</v>
      </c>
      <c r="X3478" t="n">
        <v>1</v>
      </c>
      <c r="Y3478" t="inlineStr"/>
    </row>
    <row r="3479">
      <c r="A3479" t="inlineStr">
        <is>
          <t>2026-04-15_WSTM_at_CNTY</t>
        </is>
      </c>
      <c r="B3479" t="inlineStr">
        <is>
          <t>2026-04-15</t>
        </is>
      </c>
      <c r="C3479" t="inlineStr">
        <is>
          <t>WSTM</t>
        </is>
      </c>
      <c r="D3479" t="inlineStr">
        <is>
          <t>CNTY</t>
        </is>
      </c>
      <c r="E3479" t="inlineStr">
        <is>
          <t>C McCoy</t>
        </is>
      </c>
      <c r="F3479" t="n">
        <v>3</v>
      </c>
      <c r="G3479" t="n">
        <v>3</v>
      </c>
      <c r="H3479" t="n">
        <v>1</v>
      </c>
      <c r="I3479" t="n">
        <v>0</v>
      </c>
      <c r="J3479" t="n">
        <v>0</v>
      </c>
      <c r="K3479" t="n">
        <v>0</v>
      </c>
      <c r="L3479" t="n">
        <v>1</v>
      </c>
      <c r="M3479" t="n">
        <v>0</v>
      </c>
      <c r="N3479" t="n">
        <v>0</v>
      </c>
      <c r="O3479" t="n">
        <v>2</v>
      </c>
      <c r="P3479" t="n">
        <v>1</v>
      </c>
      <c r="Q3479" t="n">
        <v>1</v>
      </c>
      <c r="R3479" t="n">
        <v>1</v>
      </c>
      <c r="S3479" t="n">
        <v>1</v>
      </c>
      <c r="T3479" t="n">
        <v>0</v>
      </c>
      <c r="U3479" t="n">
        <v>0</v>
      </c>
      <c r="V3479" t="n">
        <v>0</v>
      </c>
      <c r="W3479" t="n">
        <v>0</v>
      </c>
      <c r="X3479" t="n">
        <v>0</v>
      </c>
      <c r="Y3479" t="inlineStr"/>
    </row>
    <row r="3480">
      <c r="A3480" t="inlineStr">
        <is>
          <t>2026-04-15_WSTM_at_CNTY</t>
        </is>
      </c>
      <c r="B3480" t="inlineStr">
        <is>
          <t>2026-04-15</t>
        </is>
      </c>
      <c r="C3480" t="inlineStr">
        <is>
          <t>WSTM</t>
        </is>
      </c>
      <c r="D3480" t="inlineStr">
        <is>
          <t>CNTY</t>
        </is>
      </c>
      <c r="E3480" t="inlineStr">
        <is>
          <t>L MacCarroll</t>
        </is>
      </c>
      <c r="F3480" t="n">
        <v>3</v>
      </c>
      <c r="G3480" t="n">
        <v>3</v>
      </c>
      <c r="H3480" t="n">
        <v>1</v>
      </c>
      <c r="I3480" t="n">
        <v>1</v>
      </c>
      <c r="J3480" t="n">
        <v>0</v>
      </c>
      <c r="K3480" t="n">
        <v>0</v>
      </c>
      <c r="L3480" t="n">
        <v>0</v>
      </c>
      <c r="M3480" t="n">
        <v>0</v>
      </c>
      <c r="N3480" t="n">
        <v>0</v>
      </c>
      <c r="O3480" t="n">
        <v>0</v>
      </c>
      <c r="P3480" t="n">
        <v>0</v>
      </c>
      <c r="Q3480" t="n">
        <v>0</v>
      </c>
      <c r="R3480" t="n">
        <v>1</v>
      </c>
      <c r="S3480" t="n">
        <v>0</v>
      </c>
      <c r="T3480" t="n">
        <v>0</v>
      </c>
      <c r="U3480" t="n">
        <v>0</v>
      </c>
      <c r="V3480" t="n">
        <v>0</v>
      </c>
      <c r="W3480" t="n">
        <v>0</v>
      </c>
      <c r="X3480" t="n">
        <v>0</v>
      </c>
      <c r="Y3480" t="inlineStr"/>
    </row>
    <row r="3481">
      <c r="A3481" t="inlineStr">
        <is>
          <t>2026-04-15_WSTM_at_CNTY</t>
        </is>
      </c>
      <c r="B3481" t="inlineStr">
        <is>
          <t>2026-04-15</t>
        </is>
      </c>
      <c r="C3481" t="inlineStr">
        <is>
          <t>WSTM</t>
        </is>
      </c>
      <c r="D3481" t="inlineStr">
        <is>
          <t>CNTY</t>
        </is>
      </c>
      <c r="E3481" t="inlineStr">
        <is>
          <t>J Rekus</t>
        </is>
      </c>
      <c r="F3481" t="n">
        <v>3</v>
      </c>
      <c r="G3481" t="n">
        <v>1</v>
      </c>
      <c r="H3481" t="n">
        <v>0</v>
      </c>
      <c r="I3481" t="n">
        <v>0</v>
      </c>
      <c r="J3481" t="n">
        <v>0</v>
      </c>
      <c r="K3481" t="n">
        <v>0</v>
      </c>
      <c r="L3481" t="n">
        <v>0</v>
      </c>
      <c r="M3481" t="n">
        <v>1</v>
      </c>
      <c r="N3481" t="n">
        <v>0</v>
      </c>
      <c r="O3481" t="n">
        <v>0</v>
      </c>
      <c r="P3481" t="n">
        <v>0</v>
      </c>
      <c r="Q3481" t="n">
        <v>0</v>
      </c>
      <c r="R3481" t="n">
        <v>1</v>
      </c>
      <c r="S3481" t="n">
        <v>0</v>
      </c>
      <c r="T3481" t="n">
        <v>0</v>
      </c>
      <c r="U3481" t="n">
        <v>0</v>
      </c>
      <c r="V3481" t="n">
        <v>0</v>
      </c>
      <c r="W3481" t="n">
        <v>1</v>
      </c>
      <c r="X3481" t="n">
        <v>0</v>
      </c>
      <c r="Y3481" t="inlineStr">
        <is>
          <t>Run scored by courtesy runner K McConnell credited to original player</t>
        </is>
      </c>
    </row>
    <row r="3482">
      <c r="A3482" t="inlineStr">
        <is>
          <t>2026-04-15_WSTM_at_CNTY</t>
        </is>
      </c>
      <c r="B3482" t="inlineStr">
        <is>
          <t>2026-04-15</t>
        </is>
      </c>
      <c r="C3482" t="inlineStr">
        <is>
          <t>WSTM</t>
        </is>
      </c>
      <c r="D3482" t="inlineStr">
        <is>
          <t>CNTY</t>
        </is>
      </c>
      <c r="E3482" t="inlineStr">
        <is>
          <t>E Williams</t>
        </is>
      </c>
      <c r="F3482" t="n">
        <v>3</v>
      </c>
      <c r="G3482" t="n">
        <v>3</v>
      </c>
      <c r="H3482" t="n">
        <v>1</v>
      </c>
      <c r="I3482" t="n">
        <v>0</v>
      </c>
      <c r="J3482" t="n">
        <v>1</v>
      </c>
      <c r="K3482" t="n">
        <v>0</v>
      </c>
      <c r="L3482" t="n">
        <v>0</v>
      </c>
      <c r="M3482" t="n">
        <v>0</v>
      </c>
      <c r="N3482" t="n">
        <v>0</v>
      </c>
      <c r="O3482" t="n">
        <v>2</v>
      </c>
      <c r="P3482" t="n">
        <v>1</v>
      </c>
      <c r="Q3482" t="n">
        <v>1</v>
      </c>
      <c r="R3482" t="n">
        <v>1</v>
      </c>
      <c r="S3482" t="n">
        <v>0</v>
      </c>
      <c r="T3482" t="n">
        <v>0</v>
      </c>
      <c r="U3482" t="n">
        <v>0</v>
      </c>
      <c r="V3482" t="n">
        <v>0</v>
      </c>
      <c r="W3482" t="n">
        <v>0</v>
      </c>
      <c r="X3482" t="n">
        <v>0</v>
      </c>
      <c r="Y3482" t="inlineStr"/>
    </row>
    <row r="3483">
      <c r="A3483" t="inlineStr">
        <is>
          <t>2026-04-15_WSTM_at_CNTY</t>
        </is>
      </c>
      <c r="B3483" t="inlineStr">
        <is>
          <t>2026-04-15</t>
        </is>
      </c>
      <c r="C3483" t="inlineStr">
        <is>
          <t>WSTM</t>
        </is>
      </c>
      <c r="D3483" t="inlineStr">
        <is>
          <t>CNTY</t>
        </is>
      </c>
      <c r="E3483" t="inlineStr">
        <is>
          <t>C Miller</t>
        </is>
      </c>
      <c r="F3483" t="n">
        <v>2</v>
      </c>
      <c r="G3483" t="n">
        <v>2</v>
      </c>
      <c r="H3483" t="n">
        <v>1</v>
      </c>
      <c r="I3483" t="n">
        <v>1</v>
      </c>
      <c r="J3483" t="n">
        <v>0</v>
      </c>
      <c r="K3483" t="n">
        <v>0</v>
      </c>
      <c r="L3483" t="n">
        <v>0</v>
      </c>
      <c r="M3483" t="n">
        <v>0</v>
      </c>
      <c r="N3483" t="n">
        <v>0</v>
      </c>
      <c r="O3483" t="n">
        <v>1</v>
      </c>
      <c r="P3483" t="n">
        <v>0</v>
      </c>
      <c r="Q3483" t="n">
        <v>1</v>
      </c>
      <c r="R3483" t="n">
        <v>0</v>
      </c>
      <c r="S3483" t="n">
        <v>1</v>
      </c>
      <c r="T3483" t="n">
        <v>0</v>
      </c>
      <c r="U3483" t="n">
        <v>0</v>
      </c>
      <c r="V3483" t="n">
        <v>0</v>
      </c>
      <c r="W3483" t="n">
        <v>0</v>
      </c>
      <c r="X3483" t="n">
        <v>0</v>
      </c>
      <c r="Y3483" t="inlineStr"/>
    </row>
    <row r="3484">
      <c r="A3484" t="inlineStr">
        <is>
          <t>2026-04-15_WSTM_at_CNTY</t>
        </is>
      </c>
      <c r="B3484" t="inlineStr">
        <is>
          <t>2026-04-15</t>
        </is>
      </c>
      <c r="C3484" t="inlineStr">
        <is>
          <t>WSTM</t>
        </is>
      </c>
      <c r="D3484" t="inlineStr">
        <is>
          <t>CNTY</t>
        </is>
      </c>
      <c r="E3484" t="inlineStr">
        <is>
          <t>B Davis</t>
        </is>
      </c>
      <c r="F3484" t="n">
        <v>2</v>
      </c>
      <c r="G3484" t="n">
        <v>1</v>
      </c>
      <c r="H3484" t="n">
        <v>0</v>
      </c>
      <c r="I3484" t="n">
        <v>0</v>
      </c>
      <c r="J3484" t="n">
        <v>0</v>
      </c>
      <c r="K3484" t="n">
        <v>0</v>
      </c>
      <c r="L3484" t="n">
        <v>0</v>
      </c>
      <c r="M3484" t="n">
        <v>0</v>
      </c>
      <c r="N3484" t="n">
        <v>1</v>
      </c>
      <c r="O3484" t="n">
        <v>1</v>
      </c>
      <c r="P3484" t="n">
        <v>1</v>
      </c>
      <c r="Q3484" t="n">
        <v>0</v>
      </c>
      <c r="R3484" t="n">
        <v>2</v>
      </c>
      <c r="S3484" t="n">
        <v>0</v>
      </c>
      <c r="T3484" t="n">
        <v>0</v>
      </c>
      <c r="U3484" t="n">
        <v>0</v>
      </c>
      <c r="V3484" t="n">
        <v>0</v>
      </c>
      <c r="W3484" t="n">
        <v>0</v>
      </c>
      <c r="X3484" t="n">
        <v>0</v>
      </c>
      <c r="Y3484" t="inlineStr">
        <is>
          <t>Reached on error play 43</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90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t="inlineStr">
        <is>
          <t>2026-04-15_WSTM_at_CNTY</t>
        </is>
      </c>
      <c r="B901" t="inlineStr">
        <is>
          <t>2026-04-15</t>
        </is>
      </c>
      <c r="C901" t="inlineStr">
        <is>
          <t>CNTY</t>
        </is>
      </c>
      <c r="D901" t="inlineStr">
        <is>
          <t>WSTM</t>
        </is>
      </c>
      <c r="E901" t="inlineStr">
        <is>
          <t>P Burgee</t>
        </is>
      </c>
      <c r="F901" t="n">
        <v>15</v>
      </c>
      <c r="G901" t="n">
        <v>25</v>
      </c>
      <c r="H901" t="n">
        <v>4</v>
      </c>
      <c r="I901" t="n">
        <v>4</v>
      </c>
      <c r="J901" t="n">
        <v>0</v>
      </c>
      <c r="K901" t="n">
        <v>0</v>
      </c>
      <c r="L901" t="n">
        <v>0</v>
      </c>
      <c r="M901" t="n">
        <v>3</v>
      </c>
      <c r="N901" t="n">
        <v>0</v>
      </c>
      <c r="O901" t="n">
        <v>5</v>
      </c>
      <c r="P901" t="n">
        <v>5</v>
      </c>
      <c r="Q901" t="n">
        <v>1</v>
      </c>
      <c r="R901" t="inlineStr">
        <is>
          <t>Active plays 1-47, multiple stints</t>
        </is>
      </c>
    </row>
    <row r="902" ht="15.75" customHeight="1" s="35">
      <c r="A902" t="inlineStr">
        <is>
          <t>2026-04-15_WSTM_at_CNTY</t>
        </is>
      </c>
      <c r="B902" t="inlineStr">
        <is>
          <t>2026-04-15</t>
        </is>
      </c>
      <c r="C902" t="inlineStr">
        <is>
          <t>CNTY</t>
        </is>
      </c>
      <c r="D902" t="inlineStr">
        <is>
          <t>WSTM</t>
        </is>
      </c>
      <c r="E902" t="inlineStr">
        <is>
          <t>L Rohde</t>
        </is>
      </c>
      <c r="F902" t="n">
        <v>3</v>
      </c>
      <c r="G902" t="n">
        <v>6</v>
      </c>
      <c r="H902" t="n">
        <v>2</v>
      </c>
      <c r="I902" t="n">
        <v>0</v>
      </c>
      <c r="J902" t="n">
        <v>0</v>
      </c>
      <c r="K902" t="n">
        <v>0</v>
      </c>
      <c r="L902" t="n">
        <v>2</v>
      </c>
      <c r="M902" t="n">
        <v>1</v>
      </c>
      <c r="N902" t="n">
        <v>1</v>
      </c>
      <c r="O902" t="n">
        <v>2</v>
      </c>
      <c r="P902" t="n">
        <v>4</v>
      </c>
      <c r="Q902" t="n">
        <v>0</v>
      </c>
      <c r="R902" t="inlineStr">
        <is>
          <t>Entry inferred from play description, play 53</t>
        </is>
      </c>
    </row>
    <row r="903" ht="15.75" customHeight="1" s="35">
      <c r="A903" t="inlineStr">
        <is>
          <t>2026-04-15_WSTM_at_CNTY</t>
        </is>
      </c>
      <c r="B903" t="inlineStr">
        <is>
          <t>2026-04-15</t>
        </is>
      </c>
      <c r="C903" t="inlineStr">
        <is>
          <t>CNTY</t>
        </is>
      </c>
      <c r="D903" t="inlineStr">
        <is>
          <t>WSTM</t>
        </is>
      </c>
      <c r="E903" t="inlineStr">
        <is>
          <t>O Brilhart</t>
        </is>
      </c>
      <c r="F903" t="n">
        <v>3</v>
      </c>
      <c r="G903" t="n">
        <v>6</v>
      </c>
      <c r="H903" t="n">
        <v>1</v>
      </c>
      <c r="I903" t="n">
        <v>1</v>
      </c>
      <c r="J903" t="n">
        <v>0</v>
      </c>
      <c r="K903" t="n">
        <v>0</v>
      </c>
      <c r="L903" t="n">
        <v>0</v>
      </c>
      <c r="M903" t="n">
        <v>1</v>
      </c>
      <c r="N903" t="n">
        <v>2</v>
      </c>
      <c r="O903" t="n">
        <v>1</v>
      </c>
      <c r="P903" t="n">
        <v>3</v>
      </c>
      <c r="Q903" t="n">
        <v>0</v>
      </c>
      <c r="R903" t="inlineStr">
        <is>
          <t>Entry inferred from play description, play 64</t>
        </is>
      </c>
    </row>
    <row r="904" ht="15.75" customHeight="1" s="35">
      <c r="A904" t="inlineStr">
        <is>
          <t>2026-04-15_WSTM_at_CNTY</t>
        </is>
      </c>
      <c r="B904" t="inlineStr">
        <is>
          <t>2026-04-15</t>
        </is>
      </c>
      <c r="C904" t="inlineStr">
        <is>
          <t>WSTM</t>
        </is>
      </c>
      <c r="D904" t="inlineStr">
        <is>
          <t>CNTY</t>
        </is>
      </c>
      <c r="E904" t="inlineStr"/>
      <c r="F904" t="n">
        <v>9</v>
      </c>
      <c r="G904" t="n">
        <v>17</v>
      </c>
      <c r="H904" t="n">
        <v>6</v>
      </c>
      <c r="I904" t="n">
        <v>6</v>
      </c>
      <c r="J904" t="n">
        <v>0</v>
      </c>
      <c r="K904" t="n">
        <v>0</v>
      </c>
      <c r="L904" t="n">
        <v>0</v>
      </c>
      <c r="M904" t="n">
        <v>3</v>
      </c>
      <c r="N904" t="n">
        <v>2</v>
      </c>
      <c r="O904" t="n">
        <v>2</v>
      </c>
      <c r="P904" t="n">
        <v>4</v>
      </c>
      <c r="Q904" t="n">
        <v>0</v>
      </c>
      <c r="R904" t="inlineStr">
        <is>
          <t>Active plays 1-47</t>
        </is>
      </c>
    </row>
    <row r="905" ht="15.75" customHeight="1" s="35">
      <c r="A905" t="inlineStr">
        <is>
          <t>2026-04-15_WSTM_at_CNTY</t>
        </is>
      </c>
      <c r="B905" t="inlineStr">
        <is>
          <t>2026-04-15</t>
        </is>
      </c>
      <c r="C905" t="inlineStr">
        <is>
          <t>WSTM</t>
        </is>
      </c>
      <c r="D905" t="inlineStr">
        <is>
          <t>CNTY</t>
        </is>
      </c>
      <c r="E905" t="inlineStr">
        <is>
          <t>C Rowinski</t>
        </is>
      </c>
      <c r="F905" t="n">
        <v>9</v>
      </c>
      <c r="G905" t="n">
        <v>16</v>
      </c>
      <c r="H905" t="n">
        <v>4</v>
      </c>
      <c r="I905" t="n">
        <v>4</v>
      </c>
      <c r="J905" t="n">
        <v>0</v>
      </c>
      <c r="K905" t="n">
        <v>0</v>
      </c>
      <c r="L905" t="n">
        <v>0</v>
      </c>
      <c r="M905" t="n">
        <v>1</v>
      </c>
      <c r="N905" t="n">
        <v>1</v>
      </c>
      <c r="O905" t="n">
        <v>1</v>
      </c>
      <c r="P905" t="n">
        <v>0</v>
      </c>
      <c r="Q905" t="n">
        <v>0</v>
      </c>
      <c r="R905" t="inlineStr">
        <is>
          <t>Entry inferred from play description, play 48. B Trupe picked off</t>
        </is>
      </c>
    </row>
    <row r="906" ht="15.75" customHeight="1" s="35">
      <c r="A906" t="inlineStr">
        <is>
          <t>2026-04-15_WSTM_at_CNTY</t>
        </is>
      </c>
      <c r="B906" t="inlineStr">
        <is>
          <t>2026-04-15</t>
        </is>
      </c>
      <c r="C906" t="inlineStr">
        <is>
          <t>WSTM</t>
        </is>
      </c>
      <c r="D906" t="inlineStr">
        <is>
          <t>CNTY</t>
        </is>
      </c>
      <c r="E906" t="inlineStr">
        <is>
          <t>L Metz</t>
        </is>
      </c>
      <c r="F906" t="n">
        <v>3</v>
      </c>
      <c r="G906" t="n">
        <v>3</v>
      </c>
      <c r="H906" t="n">
        <v>1</v>
      </c>
      <c r="I906" t="n">
        <v>1</v>
      </c>
      <c r="J906" t="n">
        <v>0</v>
      </c>
      <c r="K906" t="n">
        <v>0</v>
      </c>
      <c r="L906" t="n">
        <v>0</v>
      </c>
      <c r="M906" t="n">
        <v>0</v>
      </c>
      <c r="N906" t="n">
        <v>1</v>
      </c>
      <c r="O906" t="n">
        <v>1</v>
      </c>
      <c r="P906" t="n">
        <v>2</v>
      </c>
      <c r="Q906" t="n">
        <v>0</v>
      </c>
      <c r="R906" t="inlineStr">
        <is>
          <t>Entry inferred from play description, play 71</t>
        </is>
      </c>
    </row>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8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t="inlineStr">
        <is>
          <t>2026-04-15_WSTM_at_CNTY</t>
        </is>
      </c>
      <c r="B680" t="inlineStr">
        <is>
          <t>2026-04-15</t>
        </is>
      </c>
      <c r="C680" t="inlineStr">
        <is>
          <t>CNTY</t>
        </is>
      </c>
      <c r="D680" t="inlineStr">
        <is>
          <t>WSTM</t>
        </is>
      </c>
      <c r="E680" t="inlineStr">
        <is>
          <t>P Burgee</t>
        </is>
      </c>
      <c r="F680" t="n">
        <v>4</v>
      </c>
      <c r="G680" t="n">
        <v>41</v>
      </c>
      <c r="H680" t="inlineStr">
        <is>
          <t>K McConnell advances to 2nd on error by pitcher P Burgee</t>
        </is>
      </c>
    </row>
    <row r="681" ht="15.75" customHeight="1" s="35">
      <c r="A681" t="inlineStr">
        <is>
          <t>2026-04-15_WSTM_at_CNTY</t>
        </is>
      </c>
      <c r="B681" t="inlineStr">
        <is>
          <t>2026-04-15</t>
        </is>
      </c>
      <c r="C681" t="inlineStr">
        <is>
          <t>CNTY</t>
        </is>
      </c>
      <c r="D681" t="inlineStr">
        <is>
          <t>WSTM</t>
        </is>
      </c>
      <c r="E681" t="inlineStr">
        <is>
          <t>B Barrett</t>
        </is>
      </c>
      <c r="F681" t="n">
        <v>4</v>
      </c>
      <c r="G681" t="n">
        <v>43</v>
      </c>
      <c r="H681" t="inlineStr">
        <is>
          <t>hits a pop fly and reaches on an error by first baseman B Barrett, E Williams held up at 3rd, B Davis advances to 2nd on the same error</t>
        </is>
      </c>
    </row>
    <row r="682" ht="15.75" customHeight="1" s="35">
      <c r="A682" t="inlineStr">
        <is>
          <t>2026-04-15_WSTM_at_CNTY</t>
        </is>
      </c>
      <c r="B682" t="inlineStr">
        <is>
          <t>2026-04-15</t>
        </is>
      </c>
      <c r="C682" t="inlineStr">
        <is>
          <t>WSTM</t>
        </is>
      </c>
      <c r="D682" t="inlineStr">
        <is>
          <t>CNTY</t>
        </is>
      </c>
      <c r="E682" t="inlineStr">
        <is>
          <t>B Davis</t>
        </is>
      </c>
      <c r="F682" t="n">
        <v>7</v>
      </c>
      <c r="G682" t="n">
        <v>68</v>
      </c>
      <c r="H682" t="inlineStr">
        <is>
          <t>hits a ground ball and reaches on an error by second baseman B Davis, B Barrett advances to 2nd</t>
        </is>
      </c>
    </row>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2026-04-16T11:47:59Z</dcterms:modified>
</cp:coreProperties>
</file>