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6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t="inlineStr">
        <is>
          <t>2020-04-15_WSTM_at_CNTR</t>
        </is>
      </c>
      <c r="B161" t="inlineStr">
        <is>
          <t>2020-04-15</t>
        </is>
      </c>
      <c r="C161" t="inlineStr">
        <is>
          <t>In-Season Game</t>
        </is>
      </c>
      <c r="D161" t="inlineStr">
        <is>
          <t>CNTY</t>
        </is>
      </c>
      <c r="E161" t="inlineStr">
        <is>
          <t>WSTM</t>
        </is>
      </c>
      <c r="F161" t="inlineStr">
        <is>
          <t>CNTY</t>
        </is>
      </c>
      <c r="G161" t="n">
        <v>7</v>
      </c>
      <c r="H161" t="inlineStr">
        <is>
          <t>RVRH_Game_1.md</t>
        </is>
      </c>
      <c r="I161" t="n">
        <v>7</v>
      </c>
      <c r="J161" t="n">
        <v>11</v>
      </c>
      <c r="K161" t="n">
        <v>2</v>
      </c>
      <c r="L161" t="n">
        <v>9</v>
      </c>
      <c r="M161" t="n">
        <v>7</v>
      </c>
      <c r="N161" t="n">
        <v>3</v>
      </c>
      <c r="O161" t="n">
        <v>9</v>
      </c>
      <c r="P161"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42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t="inlineStr">
        <is>
          <t>2020-04-15_WSTM_at_CNTR</t>
        </is>
      </c>
      <c r="B3403" t="inlineStr">
        <is>
          <t>2020-04-15</t>
        </is>
      </c>
      <c r="C3403" t="inlineStr">
        <is>
          <t>CNTY</t>
        </is>
      </c>
      <c r="D3403" t="inlineStr">
        <is>
          <t>WSTM</t>
        </is>
      </c>
      <c r="E3403" t="inlineStr">
        <is>
          <t>C Stultz</t>
        </is>
      </c>
      <c r="F3403" t="n">
        <v>4</v>
      </c>
      <c r="G3403" t="n">
        <v>4</v>
      </c>
      <c r="H3403" t="n">
        <v>0</v>
      </c>
      <c r="I3403" t="n">
        <v>0</v>
      </c>
      <c r="J3403" t="n">
        <v>0</v>
      </c>
      <c r="K3403" t="n">
        <v>0</v>
      </c>
      <c r="L3403" t="n">
        <v>0</v>
      </c>
      <c r="M3403" t="n">
        <v>0</v>
      </c>
      <c r="N3403" t="n">
        <v>1</v>
      </c>
      <c r="O3403" t="n">
        <v>0</v>
      </c>
      <c r="P3403" t="n">
        <v>0</v>
      </c>
      <c r="Q3403" t="n">
        <v>0</v>
      </c>
      <c r="R3403" t="n">
        <v>0</v>
      </c>
      <c r="S3403" t="n">
        <v>0</v>
      </c>
      <c r="T3403" t="n">
        <v>0</v>
      </c>
      <c r="U3403" t="n">
        <v>0</v>
      </c>
      <c r="V3403" t="n">
        <v>0</v>
      </c>
      <c r="W3403" t="n">
        <v>0</v>
      </c>
      <c r="X3403" t="n">
        <v>0</v>
      </c>
      <c r="Y3403" t="inlineStr"/>
    </row>
    <row r="3404">
      <c r="A3404" t="inlineStr">
        <is>
          <t>2020-04-15_WSTM_at_CNTR</t>
        </is>
      </c>
      <c r="B3404" t="inlineStr">
        <is>
          <t>2020-04-15</t>
        </is>
      </c>
      <c r="C3404" t="inlineStr">
        <is>
          <t>CNTY</t>
        </is>
      </c>
      <c r="D3404" t="inlineStr">
        <is>
          <t>WSTM</t>
        </is>
      </c>
      <c r="E3404" t="inlineStr">
        <is>
          <t>P Burgee</t>
        </is>
      </c>
      <c r="F3404" t="n">
        <v>5</v>
      </c>
      <c r="G3404" t="n">
        <v>3</v>
      </c>
      <c r="H3404" t="n">
        <v>3</v>
      </c>
      <c r="I3404" t="n">
        <v>3</v>
      </c>
      <c r="J3404" t="n">
        <v>0</v>
      </c>
      <c r="K3404" t="n">
        <v>0</v>
      </c>
      <c r="L3404" t="n">
        <v>0</v>
      </c>
      <c r="M3404" t="n">
        <v>2</v>
      </c>
      <c r="N3404" t="n">
        <v>0</v>
      </c>
      <c r="O3404" t="n">
        <v>0</v>
      </c>
      <c r="P3404" t="n">
        <v>0</v>
      </c>
      <c r="Q3404" t="n">
        <v>0</v>
      </c>
      <c r="R3404" t="n">
        <v>0</v>
      </c>
      <c r="S3404" t="n">
        <v>1</v>
      </c>
      <c r="T3404" t="n">
        <v>2</v>
      </c>
      <c r="U3404" t="n">
        <v>0</v>
      </c>
      <c r="V3404" t="n">
        <v>0</v>
      </c>
      <c r="W3404" t="n">
        <v>0</v>
      </c>
      <c r="X3404" t="n">
        <v>0</v>
      </c>
      <c r="Y3404" t="inlineStr">
        <is>
          <t>Steals 2nd base (play #36), steals 2nd base (play #45)</t>
        </is>
      </c>
    </row>
    <row r="3405">
      <c r="A3405" t="inlineStr">
        <is>
          <t>2020-04-15_WSTM_at_CNTR</t>
        </is>
      </c>
      <c r="B3405" t="inlineStr">
        <is>
          <t>2020-04-15</t>
        </is>
      </c>
      <c r="C3405" t="inlineStr">
        <is>
          <t>CNTY</t>
        </is>
      </c>
      <c r="D3405" t="inlineStr">
        <is>
          <t>WSTM</t>
        </is>
      </c>
      <c r="E3405" t="inlineStr">
        <is>
          <t>M Stonesifer</t>
        </is>
      </c>
      <c r="F3405" t="n">
        <v>4</v>
      </c>
      <c r="G3405" t="n">
        <v>3</v>
      </c>
      <c r="H3405" t="n">
        <v>0</v>
      </c>
      <c r="I3405" t="n">
        <v>0</v>
      </c>
      <c r="J3405" t="n">
        <v>0</v>
      </c>
      <c r="K3405" t="n">
        <v>0</v>
      </c>
      <c r="L3405" t="n">
        <v>0</v>
      </c>
      <c r="M3405" t="n">
        <v>0</v>
      </c>
      <c r="N3405" t="n">
        <v>1</v>
      </c>
      <c r="O3405" t="n">
        <v>2</v>
      </c>
      <c r="P3405" t="n">
        <v>2</v>
      </c>
      <c r="Q3405" t="n">
        <v>0</v>
      </c>
      <c r="R3405" t="n">
        <v>1</v>
      </c>
      <c r="S3405" t="n">
        <v>0</v>
      </c>
      <c r="T3405" t="n">
        <v>0</v>
      </c>
      <c r="U3405" t="n">
        <v>0</v>
      </c>
      <c r="V3405" t="n">
        <v>0</v>
      </c>
      <c r="W3405" t="n">
        <v>0</v>
      </c>
      <c r="X3405" t="n">
        <v>0</v>
      </c>
      <c r="Y3405" t="inlineStr"/>
    </row>
    <row r="3406">
      <c r="A3406" t="inlineStr">
        <is>
          <t>2020-04-15_WSTM_at_CNTR</t>
        </is>
      </c>
      <c r="B3406" t="inlineStr">
        <is>
          <t>2020-04-15</t>
        </is>
      </c>
      <c r="C3406" t="inlineStr">
        <is>
          <t>CNTY</t>
        </is>
      </c>
      <c r="D3406" t="inlineStr">
        <is>
          <t>WSTM</t>
        </is>
      </c>
      <c r="E3406" t="inlineStr">
        <is>
          <t>B Barrett</t>
        </is>
      </c>
      <c r="F3406" t="n">
        <v>4</v>
      </c>
      <c r="G3406" t="n">
        <v>2</v>
      </c>
      <c r="H3406" t="n">
        <v>0</v>
      </c>
      <c r="I3406" t="n">
        <v>0</v>
      </c>
      <c r="J3406" t="n">
        <v>0</v>
      </c>
      <c r="K3406" t="n">
        <v>0</v>
      </c>
      <c r="L3406" t="n">
        <v>0</v>
      </c>
      <c r="M3406" t="n">
        <v>2</v>
      </c>
      <c r="N3406" t="n">
        <v>1</v>
      </c>
      <c r="O3406" t="n">
        <v>0</v>
      </c>
      <c r="P3406" t="n">
        <v>0</v>
      </c>
      <c r="Q3406" t="n">
        <v>0</v>
      </c>
      <c r="R3406" t="n">
        <v>2</v>
      </c>
      <c r="S3406" t="n">
        <v>0</v>
      </c>
      <c r="T3406" t="n">
        <v>0</v>
      </c>
      <c r="U3406" t="n">
        <v>0</v>
      </c>
      <c r="V3406" t="n">
        <v>0</v>
      </c>
      <c r="W3406" t="n">
        <v>0</v>
      </c>
      <c r="X3406" t="n">
        <v>0</v>
      </c>
      <c r="Y3406" t="inlineStr"/>
    </row>
    <row r="3407">
      <c r="A3407" t="inlineStr">
        <is>
          <t>2020-04-15_WSTM_at_CNTR</t>
        </is>
      </c>
      <c r="B3407" t="inlineStr">
        <is>
          <t>2020-04-15</t>
        </is>
      </c>
      <c r="C3407" t="inlineStr">
        <is>
          <t>CNTY</t>
        </is>
      </c>
      <c r="D3407" t="inlineStr">
        <is>
          <t>WSTM</t>
        </is>
      </c>
      <c r="E3407" t="inlineStr">
        <is>
          <t>R Lavender</t>
        </is>
      </c>
      <c r="F3407" t="n">
        <v>4</v>
      </c>
      <c r="G3407" t="n">
        <v>3</v>
      </c>
      <c r="H3407" t="n">
        <v>2</v>
      </c>
      <c r="I3407" t="n">
        <v>2</v>
      </c>
      <c r="J3407" t="n">
        <v>0</v>
      </c>
      <c r="K3407" t="n">
        <v>0</v>
      </c>
      <c r="L3407" t="n">
        <v>0</v>
      </c>
      <c r="M3407" t="n">
        <v>0</v>
      </c>
      <c r="N3407" t="n">
        <v>0</v>
      </c>
      <c r="O3407" t="n">
        <v>1</v>
      </c>
      <c r="P3407" t="n">
        <v>0</v>
      </c>
      <c r="Q3407" t="n">
        <v>1</v>
      </c>
      <c r="R3407" t="n">
        <v>1</v>
      </c>
      <c r="S3407" t="n">
        <v>0</v>
      </c>
      <c r="T3407" t="n">
        <v>0</v>
      </c>
      <c r="U3407" t="n">
        <v>0</v>
      </c>
      <c r="V3407" t="n">
        <v>0</v>
      </c>
      <c r="W3407" t="n">
        <v>0</v>
      </c>
      <c r="X3407" t="n">
        <v>0</v>
      </c>
      <c r="Y3407" t="inlineStr">
        <is>
          <t>Out advancing to 2nd (play #10)</t>
        </is>
      </c>
    </row>
    <row r="3408">
      <c r="A3408" t="inlineStr">
        <is>
          <t>2020-04-15_WSTM_at_CNTR</t>
        </is>
      </c>
      <c r="B3408" t="inlineStr">
        <is>
          <t>2020-04-15</t>
        </is>
      </c>
      <c r="C3408" t="inlineStr">
        <is>
          <t>CNTY</t>
        </is>
      </c>
      <c r="D3408" t="inlineStr">
        <is>
          <t>WSTM</t>
        </is>
      </c>
      <c r="E3408" t="inlineStr">
        <is>
          <t>A Warren</t>
        </is>
      </c>
      <c r="F3408" t="n">
        <v>4</v>
      </c>
      <c r="G3408" t="n">
        <v>2</v>
      </c>
      <c r="H3408" t="n">
        <v>1</v>
      </c>
      <c r="I3408" t="n">
        <v>1</v>
      </c>
      <c r="J3408" t="n">
        <v>0</v>
      </c>
      <c r="K3408" t="n">
        <v>0</v>
      </c>
      <c r="L3408" t="n">
        <v>0</v>
      </c>
      <c r="M3408" t="n">
        <v>2</v>
      </c>
      <c r="N3408" t="n">
        <v>0</v>
      </c>
      <c r="O3408" t="n">
        <v>0</v>
      </c>
      <c r="P3408" t="n">
        <v>0</v>
      </c>
      <c r="Q3408" t="n">
        <v>0</v>
      </c>
      <c r="R3408" t="n">
        <v>1</v>
      </c>
      <c r="S3408" t="n">
        <v>2</v>
      </c>
      <c r="T3408" t="n">
        <v>1</v>
      </c>
      <c r="U3408" t="n">
        <v>0</v>
      </c>
      <c r="V3408" t="n">
        <v>0</v>
      </c>
      <c r="W3408" t="n">
        <v>0</v>
      </c>
      <c r="X3408" t="n">
        <v>0</v>
      </c>
      <c r="Y3408" t="inlineStr">
        <is>
          <t>Steals 2nd base (play #12)</t>
        </is>
      </c>
    </row>
    <row r="3409">
      <c r="A3409" t="inlineStr">
        <is>
          <t>2020-04-15_WSTM_at_CNTR</t>
        </is>
      </c>
      <c r="B3409" t="inlineStr">
        <is>
          <t>2020-04-15</t>
        </is>
      </c>
      <c r="C3409" t="inlineStr">
        <is>
          <t>CNTY</t>
        </is>
      </c>
      <c r="D3409" t="inlineStr">
        <is>
          <t>WSTM</t>
        </is>
      </c>
      <c r="E3409" t="inlineStr">
        <is>
          <t>J Cedeno</t>
        </is>
      </c>
      <c r="F3409" t="n">
        <v>4</v>
      </c>
      <c r="G3409" t="n">
        <v>3</v>
      </c>
      <c r="H3409" t="n">
        <v>1</v>
      </c>
      <c r="I3409" t="n">
        <v>1</v>
      </c>
      <c r="J3409" t="n">
        <v>0</v>
      </c>
      <c r="K3409" t="n">
        <v>0</v>
      </c>
      <c r="L3409" t="n">
        <v>0</v>
      </c>
      <c r="M3409" t="n">
        <v>1</v>
      </c>
      <c r="N3409" t="n">
        <v>0</v>
      </c>
      <c r="O3409" t="n">
        <v>0</v>
      </c>
      <c r="P3409" t="n">
        <v>0</v>
      </c>
      <c r="Q3409" t="n">
        <v>0</v>
      </c>
      <c r="R3409" t="n">
        <v>1</v>
      </c>
      <c r="S3409" t="n">
        <v>0</v>
      </c>
      <c r="T3409" t="n">
        <v>0</v>
      </c>
      <c r="U3409" t="n">
        <v>0</v>
      </c>
      <c r="V3409" t="n">
        <v>0</v>
      </c>
      <c r="W3409" t="n">
        <v>0</v>
      </c>
      <c r="X3409" t="n">
        <v>0</v>
      </c>
      <c r="Y3409" t="inlineStr">
        <is>
          <t>Reached on error (play #68)</t>
        </is>
      </c>
    </row>
    <row r="3410">
      <c r="A3410" t="inlineStr">
        <is>
          <t>2020-04-15_WSTM_at_CNTR</t>
        </is>
      </c>
      <c r="B3410" t="inlineStr">
        <is>
          <t>2020-04-15</t>
        </is>
      </c>
      <c r="C3410" t="inlineStr">
        <is>
          <t>CNTY</t>
        </is>
      </c>
      <c r="D3410" t="inlineStr">
        <is>
          <t>WSTM</t>
        </is>
      </c>
      <c r="E3410" t="inlineStr">
        <is>
          <t>W Shepperd</t>
        </is>
      </c>
      <c r="F3410" t="n">
        <v>3</v>
      </c>
      <c r="G3410" t="n">
        <v>2</v>
      </c>
      <c r="H3410" t="n">
        <v>1</v>
      </c>
      <c r="I3410" t="n">
        <v>1</v>
      </c>
      <c r="J3410" t="n">
        <v>0</v>
      </c>
      <c r="K3410" t="n">
        <v>0</v>
      </c>
      <c r="L3410" t="n">
        <v>0</v>
      </c>
      <c r="M3410" t="n">
        <v>0</v>
      </c>
      <c r="N3410" t="n">
        <v>1</v>
      </c>
      <c r="O3410" t="n">
        <v>2</v>
      </c>
      <c r="P3410" t="n">
        <v>2</v>
      </c>
      <c r="Q3410" t="n">
        <v>0</v>
      </c>
      <c r="R3410" t="n">
        <v>0</v>
      </c>
      <c r="S3410" t="n">
        <v>1</v>
      </c>
      <c r="T3410" t="n">
        <v>0</v>
      </c>
      <c r="U3410" t="n">
        <v>0</v>
      </c>
      <c r="V3410" t="n">
        <v>0</v>
      </c>
      <c r="W3410" t="n">
        <v>0</v>
      </c>
      <c r="X3410" t="n">
        <v>0</v>
      </c>
      <c r="Y3410" t="inlineStr">
        <is>
          <t>Courtesy runner B Trupe, courtesy runner J Stone - runs credited to W Shepperd</t>
        </is>
      </c>
    </row>
    <row r="3411">
      <c r="A3411" t="inlineStr">
        <is>
          <t>2020-04-15_WSTM_at_CNTR</t>
        </is>
      </c>
      <c r="B3411" t="inlineStr">
        <is>
          <t>2020-04-15</t>
        </is>
      </c>
      <c r="C3411" t="inlineStr">
        <is>
          <t>CNTY</t>
        </is>
      </c>
      <c r="D3411" t="inlineStr">
        <is>
          <t>WSTM</t>
        </is>
      </c>
      <c r="E3411" t="inlineStr">
        <is>
          <t>R Winebrunner</t>
        </is>
      </c>
      <c r="F3411" t="n">
        <v>3</v>
      </c>
      <c r="G3411" t="n">
        <v>2</v>
      </c>
      <c r="H3411" t="n">
        <v>1</v>
      </c>
      <c r="I3411" t="n">
        <v>1</v>
      </c>
      <c r="J3411" t="n">
        <v>0</v>
      </c>
      <c r="K3411" t="n">
        <v>0</v>
      </c>
      <c r="L3411" t="n">
        <v>0</v>
      </c>
      <c r="M3411" t="n">
        <v>0</v>
      </c>
      <c r="N3411" t="n">
        <v>1</v>
      </c>
      <c r="O3411" t="n">
        <v>0</v>
      </c>
      <c r="P3411" t="n">
        <v>0</v>
      </c>
      <c r="Q3411" t="n">
        <v>0</v>
      </c>
      <c r="R3411" t="n">
        <v>0</v>
      </c>
      <c r="S3411" t="n">
        <v>1</v>
      </c>
      <c r="T3411" t="n">
        <v>0</v>
      </c>
      <c r="U3411" t="n">
        <v>1</v>
      </c>
      <c r="V3411" t="n">
        <v>0</v>
      </c>
      <c r="W3411" t="n">
        <v>0</v>
      </c>
      <c r="X3411" t="n">
        <v>0</v>
      </c>
      <c r="Y3411" t="inlineStr">
        <is>
          <t>Caught stealing home (play #39)</t>
        </is>
      </c>
    </row>
    <row r="3412">
      <c r="A3412" t="inlineStr">
        <is>
          <t>2020-04-15_WSTM_at_CNTR</t>
        </is>
      </c>
      <c r="B3412" t="inlineStr">
        <is>
          <t>2020-04-15</t>
        </is>
      </c>
      <c r="C3412" t="inlineStr">
        <is>
          <t>CNTY</t>
        </is>
      </c>
      <c r="D3412" t="inlineStr">
        <is>
          <t>WSTM</t>
        </is>
      </c>
      <c r="E3412" t="inlineStr">
        <is>
          <t>C Messier</t>
        </is>
      </c>
      <c r="F3412" t="n">
        <v>1</v>
      </c>
      <c r="G3412" t="n">
        <v>1</v>
      </c>
      <c r="H3412" t="n">
        <v>1</v>
      </c>
      <c r="I3412" t="n">
        <v>1</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inlineStr">
        <is>
          <t>Replaced by pinch runner B Trupe</t>
        </is>
      </c>
    </row>
    <row r="3413">
      <c r="A3413" t="inlineStr">
        <is>
          <t>2020-04-15_WSTM_at_CNTR</t>
        </is>
      </c>
      <c r="B3413" t="inlineStr">
        <is>
          <t>2020-04-15</t>
        </is>
      </c>
      <c r="C3413" t="inlineStr">
        <is>
          <t>CNTY</t>
        </is>
      </c>
      <c r="D3413" t="inlineStr">
        <is>
          <t>WSTM</t>
        </is>
      </c>
      <c r="E3413" t="inlineStr">
        <is>
          <t>B Trupe</t>
        </is>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1</v>
      </c>
      <c r="V3413" t="n">
        <v>0</v>
      </c>
      <c r="W3413" t="n">
        <v>0</v>
      </c>
      <c r="X3413" t="n">
        <v>0</v>
      </c>
      <c r="Y3413" t="inlineStr">
        <is>
          <t>Courtesy runner for C Messier - picked off at 2nd (play #56), courtesy runner for W Shepperd</t>
        </is>
      </c>
    </row>
    <row r="3414">
      <c r="A3414" t="inlineStr">
        <is>
          <t>2020-04-15_WSTM_at_CNTR</t>
        </is>
      </c>
      <c r="B3414" t="inlineStr">
        <is>
          <t>2020-04-15</t>
        </is>
      </c>
      <c r="C3414" t="inlineStr">
        <is>
          <t>CNTY</t>
        </is>
      </c>
      <c r="D3414" t="inlineStr">
        <is>
          <t>WSTM</t>
        </is>
      </c>
      <c r="E3414" t="inlineStr">
        <is>
          <t>J Stone</t>
        </is>
      </c>
      <c r="F3414" t="n">
        <v>0</v>
      </c>
      <c r="G3414" t="n">
        <v>0</v>
      </c>
      <c r="H3414" t="n">
        <v>0</v>
      </c>
      <c r="I3414" t="n">
        <v>0</v>
      </c>
      <c r="J3414" t="n">
        <v>0</v>
      </c>
      <c r="K3414" t="n">
        <v>0</v>
      </c>
      <c r="L3414" t="n">
        <v>0</v>
      </c>
      <c r="M3414" t="n">
        <v>0</v>
      </c>
      <c r="N3414" t="n">
        <v>0</v>
      </c>
      <c r="O3414" t="n">
        <v>0</v>
      </c>
      <c r="P3414" t="n">
        <v>0</v>
      </c>
      <c r="Q3414" t="n">
        <v>0</v>
      </c>
      <c r="R3414" t="n">
        <v>0</v>
      </c>
      <c r="S3414" t="n">
        <v>0</v>
      </c>
      <c r="T3414" t="n">
        <v>0</v>
      </c>
      <c r="U3414" t="n">
        <v>0</v>
      </c>
      <c r="V3414" t="n">
        <v>0</v>
      </c>
      <c r="W3414" t="n">
        <v>0</v>
      </c>
      <c r="X3414" t="n">
        <v>0</v>
      </c>
      <c r="Y3414" t="inlineStr">
        <is>
          <t>Courtesy runner for W Shepperd - run credited to W Shepperd</t>
        </is>
      </c>
    </row>
    <row r="3415">
      <c r="A3415" t="inlineStr">
        <is>
          <t>2020-04-15_WSTM_at_CNTR</t>
        </is>
      </c>
      <c r="B3415" t="inlineStr">
        <is>
          <t>2020-04-15</t>
        </is>
      </c>
      <c r="C3415" t="inlineStr">
        <is>
          <t>WSTM</t>
        </is>
      </c>
      <c r="D3415" t="inlineStr">
        <is>
          <t>CNTY</t>
        </is>
      </c>
      <c r="E3415" t="inlineStr">
        <is>
          <t>R Evans</t>
        </is>
      </c>
      <c r="F3415" t="n">
        <v>4</v>
      </c>
      <c r="G3415" t="n">
        <v>3</v>
      </c>
      <c r="H3415" t="n">
        <v>2</v>
      </c>
      <c r="I3415" t="n">
        <v>2</v>
      </c>
      <c r="J3415" t="n">
        <v>0</v>
      </c>
      <c r="K3415" t="n">
        <v>0</v>
      </c>
      <c r="L3415" t="n">
        <v>0</v>
      </c>
      <c r="M3415" t="n">
        <v>1</v>
      </c>
      <c r="N3415" t="n">
        <v>0</v>
      </c>
      <c r="O3415" t="n">
        <v>0</v>
      </c>
      <c r="P3415" t="n">
        <v>0</v>
      </c>
      <c r="Q3415" t="n">
        <v>0</v>
      </c>
      <c r="R3415" t="n">
        <v>1</v>
      </c>
      <c r="S3415" t="n">
        <v>1</v>
      </c>
      <c r="T3415" t="n">
        <v>2</v>
      </c>
      <c r="U3415" t="n">
        <v>0</v>
      </c>
      <c r="V3415" t="n">
        <v>0</v>
      </c>
      <c r="W3415" t="n">
        <v>0</v>
      </c>
      <c r="X3415" t="n">
        <v>0</v>
      </c>
      <c r="Y3415" t="inlineStr">
        <is>
          <t>Runner out at 3rd (play #9), steals 2nd base (play #45), scores on steal of home (play #47)</t>
        </is>
      </c>
    </row>
    <row r="3416">
      <c r="A3416" t="inlineStr">
        <is>
          <t>2020-04-15_WSTM_at_CNTR</t>
        </is>
      </c>
      <c r="B3416" t="inlineStr">
        <is>
          <t>2020-04-15</t>
        </is>
      </c>
      <c r="C3416" t="inlineStr">
        <is>
          <t>WSTM</t>
        </is>
      </c>
      <c r="D3416" t="inlineStr">
        <is>
          <t>CNTY</t>
        </is>
      </c>
      <c r="E3416" t="inlineStr">
        <is>
          <t>J Coonts</t>
        </is>
      </c>
      <c r="F3416" t="n">
        <v>4</v>
      </c>
      <c r="G3416" t="n">
        <v>2</v>
      </c>
      <c r="H3416" t="n">
        <v>0</v>
      </c>
      <c r="I3416" t="n">
        <v>0</v>
      </c>
      <c r="J3416" t="n">
        <v>0</v>
      </c>
      <c r="K3416" t="n">
        <v>0</v>
      </c>
      <c r="L3416" t="n">
        <v>0</v>
      </c>
      <c r="M3416" t="n">
        <v>2</v>
      </c>
      <c r="N3416" t="n">
        <v>0</v>
      </c>
      <c r="O3416" t="n">
        <v>1</v>
      </c>
      <c r="P3416" t="n">
        <v>0</v>
      </c>
      <c r="Q3416" t="n">
        <v>1</v>
      </c>
      <c r="R3416" t="n">
        <v>1</v>
      </c>
      <c r="S3416" t="n">
        <v>0</v>
      </c>
      <c r="T3416" t="n">
        <v>0</v>
      </c>
      <c r="U3416" t="n">
        <v>0</v>
      </c>
      <c r="V3416" t="n">
        <v>0</v>
      </c>
      <c r="W3416" t="n">
        <v>0</v>
      </c>
      <c r="X3416" t="n">
        <v>0</v>
      </c>
      <c r="Y3416" t="inlineStr"/>
    </row>
    <row r="3417">
      <c r="A3417" t="inlineStr">
        <is>
          <t>2020-04-15_WSTM_at_CNTR</t>
        </is>
      </c>
      <c r="B3417" t="inlineStr">
        <is>
          <t>2020-04-15</t>
        </is>
      </c>
      <c r="C3417" t="inlineStr">
        <is>
          <t>WSTM</t>
        </is>
      </c>
      <c r="D3417" t="inlineStr">
        <is>
          <t>CNTY</t>
        </is>
      </c>
      <c r="E3417" t="inlineStr">
        <is>
          <t>E Baker</t>
        </is>
      </c>
      <c r="F3417" t="n">
        <v>4</v>
      </c>
      <c r="G3417" t="n">
        <v>4</v>
      </c>
      <c r="H3417" t="n">
        <v>2</v>
      </c>
      <c r="I3417" t="n">
        <v>1</v>
      </c>
      <c r="J3417" t="n">
        <v>0</v>
      </c>
      <c r="K3417" t="n">
        <v>0</v>
      </c>
      <c r="L3417" t="n">
        <v>1</v>
      </c>
      <c r="M3417" t="n">
        <v>0</v>
      </c>
      <c r="N3417" t="n">
        <v>0</v>
      </c>
      <c r="O3417" t="n">
        <v>0</v>
      </c>
      <c r="P3417" t="n">
        <v>0</v>
      </c>
      <c r="Q3417" t="n">
        <v>0</v>
      </c>
      <c r="R3417" t="n">
        <v>0</v>
      </c>
      <c r="S3417" t="n">
        <v>3</v>
      </c>
      <c r="T3417" t="n">
        <v>1</v>
      </c>
      <c r="U3417" t="n">
        <v>0</v>
      </c>
      <c r="V3417" t="n">
        <v>0</v>
      </c>
      <c r="W3417" t="n">
        <v>0</v>
      </c>
      <c r="X3417" t="n">
        <v>1</v>
      </c>
      <c r="Y3417" t="inlineStr">
        <is>
          <t>Steals 2nd base (play #47)</t>
        </is>
      </c>
    </row>
    <row r="3418">
      <c r="A3418" t="inlineStr">
        <is>
          <t>2020-04-15_WSTM_at_CNTR</t>
        </is>
      </c>
      <c r="B3418" t="inlineStr">
        <is>
          <t>2020-04-15</t>
        </is>
      </c>
      <c r="C3418" t="inlineStr">
        <is>
          <t>WSTM</t>
        </is>
      </c>
      <c r="D3418" t="inlineStr">
        <is>
          <t>CNTY</t>
        </is>
      </c>
      <c r="E3418" t="inlineStr">
        <is>
          <t>C McCoy</t>
        </is>
      </c>
      <c r="F3418" t="n">
        <v>3</v>
      </c>
      <c r="G3418" t="n">
        <v>3</v>
      </c>
      <c r="H3418" t="n">
        <v>1</v>
      </c>
      <c r="I3418" t="n">
        <v>0</v>
      </c>
      <c r="J3418" t="n">
        <v>0</v>
      </c>
      <c r="K3418" t="n">
        <v>0</v>
      </c>
      <c r="L3418" t="n">
        <v>1</v>
      </c>
      <c r="M3418" t="n">
        <v>0</v>
      </c>
      <c r="N3418" t="n">
        <v>0</v>
      </c>
      <c r="O3418" t="n">
        <v>2</v>
      </c>
      <c r="P3418" t="n">
        <v>1</v>
      </c>
      <c r="Q3418" t="n">
        <v>1</v>
      </c>
      <c r="R3418" t="n">
        <v>1</v>
      </c>
      <c r="S3418" t="n">
        <v>1</v>
      </c>
      <c r="T3418" t="n">
        <v>0</v>
      </c>
      <c r="U3418" t="n">
        <v>0</v>
      </c>
      <c r="V3418" t="n">
        <v>0</v>
      </c>
      <c r="W3418" t="n">
        <v>0</v>
      </c>
      <c r="X3418" t="n">
        <v>0</v>
      </c>
      <c r="Y3418" t="inlineStr"/>
    </row>
    <row r="3419">
      <c r="A3419" t="inlineStr">
        <is>
          <t>2020-04-15_WSTM_at_CNTR</t>
        </is>
      </c>
      <c r="B3419" t="inlineStr">
        <is>
          <t>2020-04-15</t>
        </is>
      </c>
      <c r="C3419" t="inlineStr">
        <is>
          <t>WSTM</t>
        </is>
      </c>
      <c r="D3419" t="inlineStr">
        <is>
          <t>CNTY</t>
        </is>
      </c>
      <c r="E3419" t="inlineStr">
        <is>
          <t>L MacCarroll</t>
        </is>
      </c>
      <c r="F3419" t="n">
        <v>3</v>
      </c>
      <c r="G3419" t="n">
        <v>3</v>
      </c>
      <c r="H3419" t="n">
        <v>1</v>
      </c>
      <c r="I3419" t="n">
        <v>1</v>
      </c>
      <c r="J3419" t="n">
        <v>0</v>
      </c>
      <c r="K3419" t="n">
        <v>0</v>
      </c>
      <c r="L3419" t="n">
        <v>0</v>
      </c>
      <c r="M3419" t="n">
        <v>0</v>
      </c>
      <c r="N3419" t="n">
        <v>0</v>
      </c>
      <c r="O3419" t="n">
        <v>0</v>
      </c>
      <c r="P3419" t="n">
        <v>0</v>
      </c>
      <c r="Q3419" t="n">
        <v>0</v>
      </c>
      <c r="R3419" t="n">
        <v>1</v>
      </c>
      <c r="S3419" t="n">
        <v>0</v>
      </c>
      <c r="T3419" t="n">
        <v>0</v>
      </c>
      <c r="U3419" t="n">
        <v>0</v>
      </c>
      <c r="V3419" t="n">
        <v>0</v>
      </c>
      <c r="W3419" t="n">
        <v>0</v>
      </c>
      <c r="X3419" t="n">
        <v>0</v>
      </c>
      <c r="Y3419" t="inlineStr"/>
    </row>
    <row r="3420">
      <c r="A3420" t="inlineStr">
        <is>
          <t>2020-04-15_WSTM_at_CNTR</t>
        </is>
      </c>
      <c r="B3420" t="inlineStr">
        <is>
          <t>2020-04-15</t>
        </is>
      </c>
      <c r="C3420" t="inlineStr">
        <is>
          <t>WSTM</t>
        </is>
      </c>
      <c r="D3420" t="inlineStr">
        <is>
          <t>CNTY</t>
        </is>
      </c>
      <c r="E3420" t="inlineStr">
        <is>
          <t>J Rekus</t>
        </is>
      </c>
      <c r="F3420" t="n">
        <v>3</v>
      </c>
      <c r="G3420" t="n">
        <v>2</v>
      </c>
      <c r="H3420" t="n">
        <v>0</v>
      </c>
      <c r="I3420" t="n">
        <v>0</v>
      </c>
      <c r="J3420" t="n">
        <v>0</v>
      </c>
      <c r="K3420" t="n">
        <v>0</v>
      </c>
      <c r="L3420" t="n">
        <v>0</v>
      </c>
      <c r="M3420" t="n">
        <v>1</v>
      </c>
      <c r="N3420" t="n">
        <v>0</v>
      </c>
      <c r="O3420" t="n">
        <v>0</v>
      </c>
      <c r="P3420" t="n">
        <v>0</v>
      </c>
      <c r="Q3420" t="n">
        <v>0</v>
      </c>
      <c r="R3420" t="n">
        <v>0</v>
      </c>
      <c r="S3420" t="n">
        <v>0</v>
      </c>
      <c r="T3420" t="n">
        <v>0</v>
      </c>
      <c r="U3420" t="n">
        <v>0</v>
      </c>
      <c r="V3420" t="n">
        <v>0</v>
      </c>
      <c r="W3420" t="n">
        <v>1</v>
      </c>
      <c r="X3420" t="n">
        <v>0</v>
      </c>
      <c r="Y3420" t="inlineStr">
        <is>
          <t>Courtesy runner K McConnell - run credited to J Rekus</t>
        </is>
      </c>
    </row>
    <row r="3421">
      <c r="A3421" t="inlineStr">
        <is>
          <t>2020-04-15_WSTM_at_CNTR</t>
        </is>
      </c>
      <c r="B3421" t="inlineStr">
        <is>
          <t>2020-04-15</t>
        </is>
      </c>
      <c r="C3421" t="inlineStr">
        <is>
          <t>WSTM</t>
        </is>
      </c>
      <c r="D3421" t="inlineStr">
        <is>
          <t>CNTY</t>
        </is>
      </c>
      <c r="E3421" t="inlineStr">
        <is>
          <t>E Williams</t>
        </is>
      </c>
      <c r="F3421" t="n">
        <v>3</v>
      </c>
      <c r="G3421" t="n">
        <v>3</v>
      </c>
      <c r="H3421" t="n">
        <v>1</v>
      </c>
      <c r="I3421" t="n">
        <v>0</v>
      </c>
      <c r="J3421" t="n">
        <v>1</v>
      </c>
      <c r="K3421" t="n">
        <v>0</v>
      </c>
      <c r="L3421" t="n">
        <v>0</v>
      </c>
      <c r="M3421" t="n">
        <v>0</v>
      </c>
      <c r="N3421" t="n">
        <v>0</v>
      </c>
      <c r="O3421" t="n">
        <v>2</v>
      </c>
      <c r="P3421" t="n">
        <v>1</v>
      </c>
      <c r="Q3421" t="n">
        <v>1</v>
      </c>
      <c r="R3421" t="n">
        <v>1</v>
      </c>
      <c r="S3421" t="n">
        <v>1</v>
      </c>
      <c r="T3421" t="n">
        <v>0</v>
      </c>
      <c r="U3421" t="n">
        <v>0</v>
      </c>
      <c r="V3421" t="n">
        <v>0</v>
      </c>
      <c r="W3421" t="n">
        <v>0</v>
      </c>
      <c r="X3421" t="n">
        <v>0</v>
      </c>
      <c r="Y3421" t="inlineStr">
        <is>
          <t>Advanced to 3rd on wild pitch (play #42)</t>
        </is>
      </c>
    </row>
    <row r="3422">
      <c r="A3422" t="inlineStr">
        <is>
          <t>2020-04-15_WSTM_at_CNTR</t>
        </is>
      </c>
      <c r="B3422" t="inlineStr">
        <is>
          <t>2020-04-15</t>
        </is>
      </c>
      <c r="C3422" t="inlineStr">
        <is>
          <t>WSTM</t>
        </is>
      </c>
      <c r="D3422" t="inlineStr">
        <is>
          <t>CNTY</t>
        </is>
      </c>
      <c r="E3422" t="inlineStr">
        <is>
          <t>C Miller</t>
        </is>
      </c>
      <c r="F3422" t="n">
        <v>2</v>
      </c>
      <c r="G3422" t="n">
        <v>2</v>
      </c>
      <c r="H3422" t="n">
        <v>1</v>
      </c>
      <c r="I3422" t="n">
        <v>1</v>
      </c>
      <c r="J3422" t="n">
        <v>0</v>
      </c>
      <c r="K3422" t="n">
        <v>0</v>
      </c>
      <c r="L3422" t="n">
        <v>0</v>
      </c>
      <c r="M3422" t="n">
        <v>0</v>
      </c>
      <c r="N3422" t="n">
        <v>0</v>
      </c>
      <c r="O3422" t="n">
        <v>1</v>
      </c>
      <c r="P3422" t="n">
        <v>0</v>
      </c>
      <c r="Q3422" t="n">
        <v>1</v>
      </c>
      <c r="R3422" t="n">
        <v>0</v>
      </c>
      <c r="S3422" t="n">
        <v>1</v>
      </c>
      <c r="T3422" t="n">
        <v>0</v>
      </c>
      <c r="U3422" t="n">
        <v>0</v>
      </c>
      <c r="V3422" t="n">
        <v>0</v>
      </c>
      <c r="W3422" t="n">
        <v>0</v>
      </c>
      <c r="X3422" t="n">
        <v>0</v>
      </c>
      <c r="Y3422" t="inlineStr"/>
    </row>
    <row r="3423">
      <c r="A3423" t="inlineStr">
        <is>
          <t>2020-04-15_WSTM_at_CNTR</t>
        </is>
      </c>
      <c r="B3423" t="inlineStr">
        <is>
          <t>2020-04-15</t>
        </is>
      </c>
      <c r="C3423" t="inlineStr">
        <is>
          <t>WSTM</t>
        </is>
      </c>
      <c r="D3423" t="inlineStr">
        <is>
          <t>CNTY</t>
        </is>
      </c>
      <c r="E3423" t="inlineStr">
        <is>
          <t>B Davis</t>
        </is>
      </c>
      <c r="F3423" t="n">
        <v>2</v>
      </c>
      <c r="G3423" t="n">
        <v>2</v>
      </c>
      <c r="H3423" t="n">
        <v>0</v>
      </c>
      <c r="I3423" t="n">
        <v>0</v>
      </c>
      <c r="J3423" t="n">
        <v>0</v>
      </c>
      <c r="K3423" t="n">
        <v>0</v>
      </c>
      <c r="L3423" t="n">
        <v>0</v>
      </c>
      <c r="M3423" t="n">
        <v>0</v>
      </c>
      <c r="N3423" t="n">
        <v>1</v>
      </c>
      <c r="O3423" t="n">
        <v>1</v>
      </c>
      <c r="P3423" t="n">
        <v>1</v>
      </c>
      <c r="Q3423" t="n">
        <v>0</v>
      </c>
      <c r="R3423" t="n">
        <v>2</v>
      </c>
      <c r="S3423" t="n">
        <v>0</v>
      </c>
      <c r="T3423" t="n">
        <v>0</v>
      </c>
      <c r="U3423" t="n">
        <v>0</v>
      </c>
      <c r="V3423" t="n">
        <v>0</v>
      </c>
      <c r="W3423" t="n">
        <v>0</v>
      </c>
      <c r="X3423" t="n">
        <v>0</v>
      </c>
      <c r="Y3423" t="inlineStr">
        <is>
          <t>Reached on error (play #43)</t>
        </is>
      </c>
    </row>
    <row r="3424">
      <c r="A3424" t="inlineStr">
        <is>
          <t>2020-04-15_WSTM_at_CNTR</t>
        </is>
      </c>
      <c r="B3424" t="inlineStr">
        <is>
          <t>2020-04-15</t>
        </is>
      </c>
      <c r="C3424" t="inlineStr">
        <is>
          <t>WSTM</t>
        </is>
      </c>
      <c r="D3424" t="inlineStr">
        <is>
          <t>CNTY</t>
        </is>
      </c>
      <c r="E3424" t="inlineStr">
        <is>
          <t>K McConnell</t>
        </is>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inlineStr">
        <is>
          <t>Courtesy runner for J Rekus - run credited to J Rekus</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89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t="inlineStr">
        <is>
          <t>2020-04-15_WSTM_at_CNTR</t>
        </is>
      </c>
      <c r="B887" t="inlineStr">
        <is>
          <t>2020-04-15</t>
        </is>
      </c>
      <c r="C887" t="inlineStr">
        <is>
          <t>CNTY</t>
        </is>
      </c>
      <c r="D887" t="inlineStr">
        <is>
          <t>WSTM</t>
        </is>
      </c>
      <c r="E887" t="inlineStr">
        <is>
          <t>P Burgee</t>
        </is>
      </c>
      <c r="F887" t="n">
        <v>18</v>
      </c>
      <c r="G887" t="n">
        <v>25</v>
      </c>
      <c r="H887" t="n">
        <v>7</v>
      </c>
      <c r="I887" t="n">
        <v>5</v>
      </c>
      <c r="J887" t="n">
        <v>1</v>
      </c>
      <c r="K887" t="n">
        <v>0</v>
      </c>
      <c r="L887" t="n">
        <v>1</v>
      </c>
      <c r="M887" t="n">
        <v>4</v>
      </c>
      <c r="N887" t="n">
        <v>1</v>
      </c>
      <c r="O887" t="n">
        <v>6</v>
      </c>
      <c r="P887" t="n">
        <v>5</v>
      </c>
      <c r="Q887" t="n">
        <v>0</v>
      </c>
      <c r="R887" t="inlineStr"/>
    </row>
    <row r="888" ht="15.75" customHeight="1" s="35">
      <c r="A888" t="inlineStr">
        <is>
          <t>2020-04-15_WSTM_at_CNTR</t>
        </is>
      </c>
      <c r="B888" t="inlineStr">
        <is>
          <t>2020-04-15</t>
        </is>
      </c>
      <c r="C888" t="inlineStr">
        <is>
          <t>CNTY</t>
        </is>
      </c>
      <c r="D888" t="inlineStr">
        <is>
          <t>WSTM</t>
        </is>
      </c>
      <c r="E888" t="inlineStr">
        <is>
          <t>L Rohde</t>
        </is>
      </c>
      <c r="F888" t="n">
        <v>2</v>
      </c>
      <c r="G888" t="n">
        <v>4</v>
      </c>
      <c r="H888" t="n">
        <v>2</v>
      </c>
      <c r="I888" t="n">
        <v>0</v>
      </c>
      <c r="J888" t="n">
        <v>0</v>
      </c>
      <c r="K888" t="n">
        <v>0</v>
      </c>
      <c r="L888" t="n">
        <v>2</v>
      </c>
      <c r="M888" t="n">
        <v>1</v>
      </c>
      <c r="N888" t="n">
        <v>1</v>
      </c>
      <c r="O888" t="n">
        <v>1</v>
      </c>
      <c r="P888" t="n">
        <v>4</v>
      </c>
      <c r="Q888" t="n">
        <v>0</v>
      </c>
      <c r="R888" t="inlineStr">
        <is>
          <t>Entry inferred from play description, play #53</t>
        </is>
      </c>
    </row>
    <row r="889" ht="15.75" customHeight="1" s="35">
      <c r="A889" t="inlineStr">
        <is>
          <t>2020-04-15_WSTM_at_CNTR</t>
        </is>
      </c>
      <c r="B889" t="inlineStr">
        <is>
          <t>2020-04-15</t>
        </is>
      </c>
      <c r="C889" t="inlineStr">
        <is>
          <t>CNTY</t>
        </is>
      </c>
      <c r="D889" t="inlineStr">
        <is>
          <t>WSTM</t>
        </is>
      </c>
      <c r="E889" t="inlineStr">
        <is>
          <t>O Brilhart</t>
        </is>
      </c>
      <c r="F889" t="n">
        <v>1</v>
      </c>
      <c r="G889" t="n">
        <v>1</v>
      </c>
      <c r="H889" t="n">
        <v>0</v>
      </c>
      <c r="I889" t="n">
        <v>0</v>
      </c>
      <c r="J889" t="n">
        <v>0</v>
      </c>
      <c r="K889" t="n">
        <v>0</v>
      </c>
      <c r="L889" t="n">
        <v>0</v>
      </c>
      <c r="M889" t="n">
        <v>0</v>
      </c>
      <c r="N889" t="n">
        <v>0</v>
      </c>
      <c r="O889" t="n">
        <v>0</v>
      </c>
      <c r="P889" t="n">
        <v>0</v>
      </c>
      <c r="Q889" t="n">
        <v>0</v>
      </c>
      <c r="R889" t="inlineStr">
        <is>
          <t>Entry inferred from play description, play #64</t>
        </is>
      </c>
    </row>
    <row r="890" ht="15.75" customHeight="1" s="35">
      <c r="A890" t="inlineStr">
        <is>
          <t>2020-04-15_WSTM_at_CNTR</t>
        </is>
      </c>
      <c r="B890" t="inlineStr">
        <is>
          <t>2020-04-15</t>
        </is>
      </c>
      <c r="C890" t="inlineStr">
        <is>
          <t>WSTM</t>
        </is>
      </c>
      <c r="D890" t="inlineStr">
        <is>
          <t>CNTY</t>
        </is>
      </c>
      <c r="E890" t="inlineStr">
        <is>
          <t>R Evans</t>
        </is>
      </c>
      <c r="F890" t="n">
        <v>12</v>
      </c>
      <c r="G890" t="n">
        <v>18</v>
      </c>
      <c r="H890" t="n">
        <v>8</v>
      </c>
      <c r="I890" t="n">
        <v>6</v>
      </c>
      <c r="J890" t="n">
        <v>0</v>
      </c>
      <c r="K890" t="n">
        <v>0</v>
      </c>
      <c r="L890" t="n">
        <v>0</v>
      </c>
      <c r="M890" t="n">
        <v>3</v>
      </c>
      <c r="N890" t="n">
        <v>3</v>
      </c>
      <c r="O890" t="n">
        <v>3</v>
      </c>
      <c r="P890" t="n">
        <v>4</v>
      </c>
      <c r="Q890" t="n">
        <v>1</v>
      </c>
      <c r="R890" t="inlineStr">
        <is>
          <t>Wild pitch (play #42)</t>
        </is>
      </c>
    </row>
    <row r="891" ht="15.75" customHeight="1" s="35">
      <c r="A891" t="inlineStr">
        <is>
          <t>2020-04-15_WSTM_at_CNTR</t>
        </is>
      </c>
      <c r="B891" t="inlineStr">
        <is>
          <t>2020-04-15</t>
        </is>
      </c>
      <c r="C891" t="inlineStr">
        <is>
          <t>WSTM</t>
        </is>
      </c>
      <c r="D891" t="inlineStr">
        <is>
          <t>CNTY</t>
        </is>
      </c>
      <c r="E891" t="inlineStr">
        <is>
          <t>C Rowinski</t>
        </is>
      </c>
      <c r="F891" t="n">
        <v>5</v>
      </c>
      <c r="G891" t="n">
        <v>7</v>
      </c>
      <c r="H891" t="n">
        <v>2</v>
      </c>
      <c r="I891" t="n">
        <v>2</v>
      </c>
      <c r="J891" t="n">
        <v>0</v>
      </c>
      <c r="K891" t="n">
        <v>0</v>
      </c>
      <c r="L891" t="n">
        <v>0</v>
      </c>
      <c r="M891" t="n">
        <v>1</v>
      </c>
      <c r="N891" t="n">
        <v>1</v>
      </c>
      <c r="O891" t="n">
        <v>1</v>
      </c>
      <c r="P891" t="n">
        <v>2</v>
      </c>
      <c r="Q891" t="n">
        <v>0</v>
      </c>
      <c r="R891" t="inlineStr">
        <is>
          <t>Entry inferred from play description, play #48</t>
        </is>
      </c>
    </row>
    <row r="892" ht="15.75" customHeight="1" s="35">
      <c r="A892" t="inlineStr">
        <is>
          <t>2020-04-15_WSTM_at_CNTR</t>
        </is>
      </c>
      <c r="B892" t="inlineStr">
        <is>
          <t>2020-04-15</t>
        </is>
      </c>
      <c r="C892" t="inlineStr">
        <is>
          <t>WSTM</t>
        </is>
      </c>
      <c r="D892" t="inlineStr">
        <is>
          <t>CNTY</t>
        </is>
      </c>
      <c r="E892" t="inlineStr">
        <is>
          <t>L Metz</t>
        </is>
      </c>
      <c r="F892" t="n">
        <v>4</v>
      </c>
      <c r="G892" t="n">
        <v>4</v>
      </c>
      <c r="H892" t="n">
        <v>1</v>
      </c>
      <c r="I892" t="n">
        <v>1</v>
      </c>
      <c r="J892" t="n">
        <v>0</v>
      </c>
      <c r="K892" t="n">
        <v>0</v>
      </c>
      <c r="L892" t="n">
        <v>0</v>
      </c>
      <c r="M892" t="n">
        <v>0</v>
      </c>
      <c r="N892" t="n">
        <v>1</v>
      </c>
      <c r="O892" t="n">
        <v>1</v>
      </c>
      <c r="P892" t="n">
        <v>1</v>
      </c>
      <c r="Q892" t="n">
        <v>0</v>
      </c>
      <c r="R892" t="inlineStr">
        <is>
          <t>Entry inferred from play description, play #71</t>
        </is>
      </c>
    </row>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7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t="inlineStr">
        <is>
          <t>2020-04-15_WSTM_at_CNTR</t>
        </is>
      </c>
      <c r="B670" t="inlineStr">
        <is>
          <t>2020-04-15</t>
        </is>
      </c>
      <c r="C670" t="inlineStr">
        <is>
          <t>CNTY</t>
        </is>
      </c>
      <c r="D670" t="inlineStr">
        <is>
          <t>WSTM</t>
        </is>
      </c>
      <c r="E670" t="inlineStr">
        <is>
          <t>P Burgee</t>
        </is>
      </c>
      <c r="F670" t="n">
        <v>4</v>
      </c>
      <c r="G670" t="n">
        <v>41</v>
      </c>
      <c r="H670" t="inlineStr">
        <is>
          <t>error by pitcher P Burgee, K McConnell advances to 2nd on error by pitcher P Burgee</t>
        </is>
      </c>
    </row>
    <row r="671" ht="15.75" customHeight="1" s="35">
      <c r="A671" t="inlineStr">
        <is>
          <t>2020-04-15_WSTM_at_CNTR</t>
        </is>
      </c>
      <c r="B671" t="inlineStr">
        <is>
          <t>2020-04-15</t>
        </is>
      </c>
      <c r="C671" t="inlineStr">
        <is>
          <t>CNTY</t>
        </is>
      </c>
      <c r="D671" t="inlineStr">
        <is>
          <t>WSTM</t>
        </is>
      </c>
      <c r="E671" t="inlineStr">
        <is>
          <t>B Barrett</t>
        </is>
      </c>
      <c r="F671" t="n">
        <v>4</v>
      </c>
      <c r="G671" t="n">
        <v>43</v>
      </c>
      <c r="H671" t="inlineStr">
        <is>
          <t>hits a pop fly and reaches on an error by first baseman B Barrett, E Williams held up at 3rd, B Davis advances to 2nd on the same error</t>
        </is>
      </c>
    </row>
    <row r="672" ht="15.75" customHeight="1" s="35">
      <c r="A672" t="inlineStr">
        <is>
          <t>2020-04-15_WSTM_at_CNTR</t>
        </is>
      </c>
      <c r="B672" t="inlineStr">
        <is>
          <t>2020-04-15</t>
        </is>
      </c>
      <c r="C672" t="inlineStr">
        <is>
          <t>WSTM</t>
        </is>
      </c>
      <c r="D672" t="inlineStr">
        <is>
          <t>CNTY</t>
        </is>
      </c>
      <c r="E672" t="inlineStr">
        <is>
          <t>B Davis</t>
        </is>
      </c>
      <c r="F672" t="n">
        <v>7</v>
      </c>
      <c r="G672" t="n">
        <v>68</v>
      </c>
      <c r="H672" t="inlineStr">
        <is>
          <t>hits a ground ball and reaches on an error by second baseman B Davis, B Barrett advances to 2nd</t>
        </is>
      </c>
    </row>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2026-04-16T02:29:07Z</dcterms:modified>
</cp:coreProperties>
</file>