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9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t="inlineStr">
        <is>
          <t>2026-04-07_FLLS_at_NHRF</t>
        </is>
      </c>
      <c r="B98" t="inlineStr">
        <is>
          <t>2026-04-07</t>
        </is>
      </c>
      <c r="C98" t="inlineStr">
        <is>
          <t>In-Season Game</t>
        </is>
      </c>
      <c r="D98" t="inlineStr">
        <is>
          <t>NHRF</t>
        </is>
      </c>
      <c r="E98" t="inlineStr">
        <is>
          <t>FLLS</t>
        </is>
      </c>
      <c r="F98" t="inlineStr">
        <is>
          <t>NHRF</t>
        </is>
      </c>
      <c r="G98" t="n">
        <v>5.5</v>
      </c>
      <c r="H98" t="inlineStr">
        <is>
          <t>RVRH_Game_1.md</t>
        </is>
      </c>
      <c r="I98" t="n">
        <v>18</v>
      </c>
      <c r="J98" t="n">
        <v>15</v>
      </c>
      <c r="K98" t="n">
        <v>2</v>
      </c>
      <c r="L98" t="n">
        <v>3</v>
      </c>
      <c r="M98" t="n">
        <v>3</v>
      </c>
      <c r="N98" t="n">
        <v>4</v>
      </c>
      <c r="O98" t="n">
        <v>4</v>
      </c>
      <c r="P98" t="inlineStr">
        <is>
          <t>Fallston 18, North Harford 3 in 5.5 innings. Known discrepancy: NHRF hits (play log 2, reported 3) - used play-by-play sum. Jersey numbers #3, #6 for NHRF players. Courtesy runner R Cullison runs credited to F Rebasti.</t>
        </is>
      </c>
    </row>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14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t="inlineStr">
        <is>
          <t>2026-04-07_FLLS_at_NHRF</t>
        </is>
      </c>
      <c r="B2123" t="inlineStr">
        <is>
          <t>2026-04-07</t>
        </is>
      </c>
      <c r="C2123" t="inlineStr">
        <is>
          <t>NHRF</t>
        </is>
      </c>
      <c r="D2123" t="inlineStr">
        <is>
          <t>FLLS</t>
        </is>
      </c>
      <c r="E2123" t="inlineStr">
        <is>
          <t>E Slicher</t>
        </is>
      </c>
      <c r="F2123" t="n">
        <v>4</v>
      </c>
      <c r="G2123" t="n">
        <v>3</v>
      </c>
      <c r="H2123" t="n">
        <v>1</v>
      </c>
      <c r="I2123" t="n">
        <v>1</v>
      </c>
      <c r="J2123" t="n">
        <v>0</v>
      </c>
      <c r="K2123" t="n">
        <v>0</v>
      </c>
      <c r="L2123" t="n">
        <v>0</v>
      </c>
      <c r="M2123" t="n">
        <v>0</v>
      </c>
      <c r="N2123" t="n">
        <v>0</v>
      </c>
      <c r="O2123" t="n">
        <v>0</v>
      </c>
      <c r="P2123" t="n">
        <v>0</v>
      </c>
      <c r="Q2123" t="n">
        <v>0</v>
      </c>
      <c r="R2123" t="n">
        <v>1</v>
      </c>
      <c r="S2123" t="n">
        <v>1</v>
      </c>
      <c r="T2123" t="n">
        <v>0</v>
      </c>
      <c r="U2123" t="n">
        <v>0</v>
      </c>
      <c r="V2123" t="n">
        <v>0</v>
      </c>
      <c r="W2123" t="n">
        <v>0</v>
      </c>
      <c r="X2123" t="n">
        <v>0</v>
      </c>
      <c r="Y2123" t="inlineStr"/>
    </row>
    <row r="2124">
      <c r="A2124" t="inlineStr">
        <is>
          <t>2026-04-07_FLLS_at_NHRF</t>
        </is>
      </c>
      <c r="B2124" t="inlineStr">
        <is>
          <t>2026-04-07</t>
        </is>
      </c>
      <c r="C2124" t="inlineStr">
        <is>
          <t>NHRF</t>
        </is>
      </c>
      <c r="D2124" t="inlineStr">
        <is>
          <t>FLLS</t>
        </is>
      </c>
      <c r="E2124" t="inlineStr">
        <is>
          <t>F Rebasti</t>
        </is>
      </c>
      <c r="F2124" t="n">
        <v>4</v>
      </c>
      <c r="G2124" t="n">
        <v>2</v>
      </c>
      <c r="H2124" t="n">
        <v>2</v>
      </c>
      <c r="I2124" t="n">
        <v>2</v>
      </c>
      <c r="J2124" t="n">
        <v>0</v>
      </c>
      <c r="K2124" t="n">
        <v>0</v>
      </c>
      <c r="L2124" t="n">
        <v>0</v>
      </c>
      <c r="M2124" t="n">
        <v>2</v>
      </c>
      <c r="N2124" t="n">
        <v>0</v>
      </c>
      <c r="O2124" t="n">
        <v>0</v>
      </c>
      <c r="P2124" t="n">
        <v>0</v>
      </c>
      <c r="Q2124" t="n">
        <v>0</v>
      </c>
      <c r="R2124" t="n">
        <v>2</v>
      </c>
      <c r="S2124" t="n">
        <v>0</v>
      </c>
      <c r="T2124" t="n">
        <v>0</v>
      </c>
      <c r="U2124" t="n">
        <v>0</v>
      </c>
      <c r="V2124" t="n">
        <v>0</v>
      </c>
      <c r="W2124" t="n">
        <v>0</v>
      </c>
      <c r="X2124" t="n">
        <v>0</v>
      </c>
      <c r="Y2124" t="inlineStr">
        <is>
          <t>Courtesy runner R Cullison - 2 runs scored credited to F Rebasti</t>
        </is>
      </c>
    </row>
    <row r="2125">
      <c r="A2125" t="inlineStr">
        <is>
          <t>2026-04-07_FLLS_at_NHRF</t>
        </is>
      </c>
      <c r="B2125" t="inlineStr">
        <is>
          <t>2026-04-07</t>
        </is>
      </c>
      <c r="C2125" t="inlineStr">
        <is>
          <t>NHRF</t>
        </is>
      </c>
      <c r="D2125" t="inlineStr">
        <is>
          <t>FLLS</t>
        </is>
      </c>
      <c r="E2125" t="inlineStr">
        <is>
          <t>Z Loewe</t>
        </is>
      </c>
      <c r="F2125" t="n">
        <v>4</v>
      </c>
      <c r="G2125" t="n">
        <v>2</v>
      </c>
      <c r="H2125" t="n">
        <v>2</v>
      </c>
      <c r="I2125" t="n">
        <v>2</v>
      </c>
      <c r="J2125" t="n">
        <v>0</v>
      </c>
      <c r="K2125" t="n">
        <v>0</v>
      </c>
      <c r="L2125" t="n">
        <v>0</v>
      </c>
      <c r="M2125" t="n">
        <v>2</v>
      </c>
      <c r="N2125" t="n">
        <v>0</v>
      </c>
      <c r="O2125" t="n">
        <v>0</v>
      </c>
      <c r="P2125" t="n">
        <v>0</v>
      </c>
      <c r="Q2125" t="n">
        <v>0</v>
      </c>
      <c r="R2125" t="n">
        <v>3</v>
      </c>
      <c r="S2125" t="n">
        <v>0</v>
      </c>
      <c r="T2125" t="n">
        <v>0</v>
      </c>
      <c r="U2125" t="n">
        <v>0</v>
      </c>
      <c r="V2125" t="n">
        <v>0</v>
      </c>
      <c r="W2125" t="n">
        <v>0</v>
      </c>
      <c r="X2125" t="n">
        <v>0</v>
      </c>
      <c r="Y2125" t="inlineStr"/>
    </row>
    <row r="2126">
      <c r="A2126" t="inlineStr">
        <is>
          <t>2026-04-07_FLLS_at_NHRF</t>
        </is>
      </c>
      <c r="B2126" t="inlineStr">
        <is>
          <t>2026-04-07</t>
        </is>
      </c>
      <c r="C2126" t="inlineStr">
        <is>
          <t>NHRF</t>
        </is>
      </c>
      <c r="D2126" t="inlineStr">
        <is>
          <t>FLLS</t>
        </is>
      </c>
      <c r="E2126" t="inlineStr">
        <is>
          <t>G Kersch</t>
        </is>
      </c>
      <c r="F2126" t="n">
        <v>4</v>
      </c>
      <c r="G2126" t="n">
        <v>4</v>
      </c>
      <c r="H2126" t="n">
        <v>1</v>
      </c>
      <c r="I2126" t="n">
        <v>1</v>
      </c>
      <c r="J2126" t="n">
        <v>0</v>
      </c>
      <c r="K2126" t="n">
        <v>0</v>
      </c>
      <c r="L2126" t="n">
        <v>0</v>
      </c>
      <c r="M2126" t="n">
        <v>0</v>
      </c>
      <c r="N2126" t="n">
        <v>0</v>
      </c>
      <c r="O2126" t="n">
        <v>2</v>
      </c>
      <c r="P2126" t="n">
        <v>0</v>
      </c>
      <c r="Q2126" t="n">
        <v>2</v>
      </c>
      <c r="R2126" t="n">
        <v>2</v>
      </c>
      <c r="S2126" t="n">
        <v>0</v>
      </c>
      <c r="T2126" t="n">
        <v>0</v>
      </c>
      <c r="U2126" t="n">
        <v>0</v>
      </c>
      <c r="V2126" t="n">
        <v>0</v>
      </c>
      <c r="W2126" t="n">
        <v>0</v>
      </c>
      <c r="X2126" t="n">
        <v>0</v>
      </c>
      <c r="Y2126" t="inlineStr"/>
    </row>
    <row r="2127">
      <c r="A2127" t="inlineStr">
        <is>
          <t>2026-04-07_FLLS_at_NHRF</t>
        </is>
      </c>
      <c r="B2127" t="inlineStr">
        <is>
          <t>2026-04-07</t>
        </is>
      </c>
      <c r="C2127" t="inlineStr">
        <is>
          <t>NHRF</t>
        </is>
      </c>
      <c r="D2127" t="inlineStr">
        <is>
          <t>FLLS</t>
        </is>
      </c>
      <c r="E2127" t="inlineStr">
        <is>
          <t>R Conley</t>
        </is>
      </c>
      <c r="F2127" t="n">
        <v>4</v>
      </c>
      <c r="G2127" t="n">
        <v>4</v>
      </c>
      <c r="H2127" t="n">
        <v>4</v>
      </c>
      <c r="I2127" t="n">
        <v>3</v>
      </c>
      <c r="J2127" t="n">
        <v>1</v>
      </c>
      <c r="K2127" t="n">
        <v>0</v>
      </c>
      <c r="L2127" t="n">
        <v>0</v>
      </c>
      <c r="M2127" t="n">
        <v>0</v>
      </c>
      <c r="N2127" t="n">
        <v>0</v>
      </c>
      <c r="O2127" t="n">
        <v>0</v>
      </c>
      <c r="P2127" t="n">
        <v>0</v>
      </c>
      <c r="Q2127" t="n">
        <v>0</v>
      </c>
      <c r="R2127" t="n">
        <v>3</v>
      </c>
      <c r="S2127" t="n">
        <v>7</v>
      </c>
      <c r="T2127" t="n">
        <v>0</v>
      </c>
      <c r="U2127" t="n">
        <v>0</v>
      </c>
      <c r="V2127" t="n">
        <v>0</v>
      </c>
      <c r="W2127" t="n">
        <v>0</v>
      </c>
      <c r="X2127" t="n">
        <v>0</v>
      </c>
      <c r="Y2127" t="inlineStr"/>
    </row>
    <row r="2128">
      <c r="A2128" t="inlineStr">
        <is>
          <t>2026-04-07_FLLS_at_NHRF</t>
        </is>
      </c>
      <c r="B2128" t="inlineStr">
        <is>
          <t>2026-04-07</t>
        </is>
      </c>
      <c r="C2128" t="inlineStr">
        <is>
          <t>NHRF</t>
        </is>
      </c>
      <c r="D2128" t="inlineStr">
        <is>
          <t>FLLS</t>
        </is>
      </c>
      <c r="E2128" t="inlineStr">
        <is>
          <t>B Kersch</t>
        </is>
      </c>
      <c r="F2128" t="n">
        <v>4</v>
      </c>
      <c r="G2128" t="n">
        <v>2</v>
      </c>
      <c r="H2128" t="n">
        <v>1</v>
      </c>
      <c r="I2128" t="n">
        <v>0</v>
      </c>
      <c r="J2128" t="n">
        <v>1</v>
      </c>
      <c r="K2128" t="n">
        <v>0</v>
      </c>
      <c r="L2128" t="n">
        <v>0</v>
      </c>
      <c r="M2128" t="n">
        <v>2</v>
      </c>
      <c r="N2128" t="n">
        <v>0</v>
      </c>
      <c r="O2128" t="n">
        <v>1</v>
      </c>
      <c r="P2128" t="n">
        <v>1</v>
      </c>
      <c r="Q2128" t="n">
        <v>0</v>
      </c>
      <c r="R2128" t="n">
        <v>2</v>
      </c>
      <c r="S2128" t="n">
        <v>2</v>
      </c>
      <c r="T2128" t="n">
        <v>0</v>
      </c>
      <c r="U2128" t="n">
        <v>0</v>
      </c>
      <c r="V2128" t="n">
        <v>0</v>
      </c>
      <c r="W2128" t="n">
        <v>0</v>
      </c>
      <c r="X2128" t="n">
        <v>0</v>
      </c>
      <c r="Y2128" t="inlineStr"/>
    </row>
    <row r="2129">
      <c r="A2129" t="inlineStr">
        <is>
          <t>2026-04-07_FLLS_at_NHRF</t>
        </is>
      </c>
      <c r="B2129" t="inlineStr">
        <is>
          <t>2026-04-07</t>
        </is>
      </c>
      <c r="C2129" t="inlineStr">
        <is>
          <t>NHRF</t>
        </is>
      </c>
      <c r="D2129" t="inlineStr">
        <is>
          <t>FLLS</t>
        </is>
      </c>
      <c r="E2129" t="inlineStr">
        <is>
          <t>W Kregel</t>
        </is>
      </c>
      <c r="F2129" t="n">
        <v>4</v>
      </c>
      <c r="G2129" t="n">
        <v>1</v>
      </c>
      <c r="H2129" t="n">
        <v>0</v>
      </c>
      <c r="I2129" t="n">
        <v>0</v>
      </c>
      <c r="J2129" t="n">
        <v>0</v>
      </c>
      <c r="K2129" t="n">
        <v>0</v>
      </c>
      <c r="L2129" t="n">
        <v>0</v>
      </c>
      <c r="M2129" t="n">
        <v>2</v>
      </c>
      <c r="N2129" t="n">
        <v>1</v>
      </c>
      <c r="O2129" t="n">
        <v>1</v>
      </c>
      <c r="P2129" t="n">
        <v>1</v>
      </c>
      <c r="Q2129" t="n">
        <v>0</v>
      </c>
      <c r="R2129" t="n">
        <v>3</v>
      </c>
      <c r="S2129" t="n">
        <v>0</v>
      </c>
      <c r="T2129" t="n">
        <v>0</v>
      </c>
      <c r="U2129" t="n">
        <v>0</v>
      </c>
      <c r="V2129" t="n">
        <v>0</v>
      </c>
      <c r="W2129" t="n">
        <v>0</v>
      </c>
      <c r="X2129" t="n">
        <v>0</v>
      </c>
      <c r="Y2129" t="inlineStr"/>
    </row>
    <row r="2130">
      <c r="A2130" t="inlineStr">
        <is>
          <t>2026-04-07_FLLS_at_NHRF</t>
        </is>
      </c>
      <c r="B2130" t="inlineStr">
        <is>
          <t>2026-04-07</t>
        </is>
      </c>
      <c r="C2130" t="inlineStr">
        <is>
          <t>NHRF</t>
        </is>
      </c>
      <c r="D2130" t="inlineStr">
        <is>
          <t>FLLS</t>
        </is>
      </c>
      <c r="E2130" t="inlineStr">
        <is>
          <t>C Flanagan</t>
        </is>
      </c>
      <c r="F2130" t="n">
        <v>4</v>
      </c>
      <c r="G2130" t="n">
        <v>3</v>
      </c>
      <c r="H2130" t="n">
        <v>2</v>
      </c>
      <c r="I2130" t="n">
        <v>1</v>
      </c>
      <c r="J2130" t="n">
        <v>1</v>
      </c>
      <c r="K2130" t="n">
        <v>0</v>
      </c>
      <c r="L2130" t="n">
        <v>0</v>
      </c>
      <c r="M2130" t="n">
        <v>1</v>
      </c>
      <c r="N2130" t="n">
        <v>0</v>
      </c>
      <c r="O2130" t="n">
        <v>0</v>
      </c>
      <c r="P2130" t="n">
        <v>0</v>
      </c>
      <c r="Q2130" t="n">
        <v>0</v>
      </c>
      <c r="R2130" t="n">
        <v>2</v>
      </c>
      <c r="S2130" t="n">
        <v>3</v>
      </c>
      <c r="T2130" t="n">
        <v>0</v>
      </c>
      <c r="U2130" t="n">
        <v>0</v>
      </c>
      <c r="V2130" t="n">
        <v>0</v>
      </c>
      <c r="W2130" t="n">
        <v>0</v>
      </c>
      <c r="X2130" t="n">
        <v>0</v>
      </c>
      <c r="Y2130" t="inlineStr"/>
    </row>
    <row r="2131">
      <c r="A2131" t="inlineStr">
        <is>
          <t>2026-04-07_FLLS_at_NHRF</t>
        </is>
      </c>
      <c r="B2131" t="inlineStr">
        <is>
          <t>2026-04-07</t>
        </is>
      </c>
      <c r="C2131" t="inlineStr">
        <is>
          <t>NHRF</t>
        </is>
      </c>
      <c r="D2131" t="inlineStr">
        <is>
          <t>FLLS</t>
        </is>
      </c>
      <c r="E2131" t="inlineStr">
        <is>
          <t>I Bishoff</t>
        </is>
      </c>
      <c r="F2131" t="n">
        <v>4</v>
      </c>
      <c r="G2131" t="n">
        <v>2</v>
      </c>
      <c r="H2131" t="n">
        <v>1</v>
      </c>
      <c r="I2131" t="n">
        <v>0</v>
      </c>
      <c r="J2131" t="n">
        <v>1</v>
      </c>
      <c r="K2131" t="n">
        <v>0</v>
      </c>
      <c r="L2131" t="n">
        <v>0</v>
      </c>
      <c r="M2131" t="n">
        <v>2</v>
      </c>
      <c r="N2131" t="n">
        <v>0</v>
      </c>
      <c r="O2131" t="n">
        <v>1</v>
      </c>
      <c r="P2131" t="n">
        <v>0</v>
      </c>
      <c r="Q2131" t="n">
        <v>1</v>
      </c>
      <c r="R2131" t="n">
        <v>1</v>
      </c>
      <c r="S2131" t="n">
        <v>1</v>
      </c>
      <c r="T2131" t="n">
        <v>0</v>
      </c>
      <c r="U2131" t="n">
        <v>0</v>
      </c>
      <c r="V2131" t="n">
        <v>0</v>
      </c>
      <c r="W2131" t="n">
        <v>0</v>
      </c>
      <c r="X2131" t="n">
        <v>0</v>
      </c>
      <c r="Y2131" t="inlineStr"/>
    </row>
    <row r="2132">
      <c r="A2132" t="inlineStr">
        <is>
          <t>2026-04-07_FLLS_at_NHRF</t>
        </is>
      </c>
      <c r="B2132" t="inlineStr">
        <is>
          <t>2026-04-07</t>
        </is>
      </c>
      <c r="C2132" t="inlineStr">
        <is>
          <t>NHRF</t>
        </is>
      </c>
      <c r="D2132" t="inlineStr">
        <is>
          <t>FLLS</t>
        </is>
      </c>
      <c r="E2132" t="inlineStr">
        <is>
          <t>C Blair</t>
        </is>
      </c>
      <c r="F2132" t="n">
        <v>1</v>
      </c>
      <c r="G2132" t="n">
        <v>1</v>
      </c>
      <c r="H2132" t="n">
        <v>0</v>
      </c>
      <c r="I2132" t="n">
        <v>0</v>
      </c>
      <c r="J2132" t="n">
        <v>0</v>
      </c>
      <c r="K2132" t="n">
        <v>0</v>
      </c>
      <c r="L2132" t="n">
        <v>0</v>
      </c>
      <c r="M2132" t="n">
        <v>0</v>
      </c>
      <c r="N2132" t="n">
        <v>0</v>
      </c>
      <c r="O2132" t="n">
        <v>0</v>
      </c>
      <c r="P2132" t="n">
        <v>0</v>
      </c>
      <c r="Q2132" t="n">
        <v>0</v>
      </c>
      <c r="R2132" t="n">
        <v>0</v>
      </c>
      <c r="S2132" t="n">
        <v>0</v>
      </c>
      <c r="T2132" t="n">
        <v>0</v>
      </c>
      <c r="U2132" t="n">
        <v>0</v>
      </c>
      <c r="V2132" t="n">
        <v>1</v>
      </c>
      <c r="W2132" t="n">
        <v>0</v>
      </c>
      <c r="X2132" t="n">
        <v>0</v>
      </c>
      <c r="Y2132" t="inlineStr">
        <is>
          <t>Pinch hitter for F Rebasti</t>
        </is>
      </c>
    </row>
    <row r="2133">
      <c r="A2133" t="inlineStr">
        <is>
          <t>2026-04-07_FLLS_at_NHRF</t>
        </is>
      </c>
      <c r="B2133" t="inlineStr">
        <is>
          <t>2026-04-07</t>
        </is>
      </c>
      <c r="C2133" t="inlineStr">
        <is>
          <t>FLLS</t>
        </is>
      </c>
      <c r="D2133" t="inlineStr">
        <is>
          <t>NHRF</t>
        </is>
      </c>
      <c r="E2133" t="inlineStr">
        <is>
          <t>N Burd</t>
        </is>
      </c>
      <c r="F2133" t="n">
        <v>3</v>
      </c>
      <c r="G2133" t="n">
        <v>1</v>
      </c>
      <c r="H2133" t="n">
        <v>0</v>
      </c>
      <c r="I2133" t="n">
        <v>0</v>
      </c>
      <c r="J2133" t="n">
        <v>0</v>
      </c>
      <c r="K2133" t="n">
        <v>0</v>
      </c>
      <c r="L2133" t="n">
        <v>0</v>
      </c>
      <c r="M2133" t="n">
        <v>2</v>
      </c>
      <c r="N2133" t="n">
        <v>0</v>
      </c>
      <c r="O2133" t="n">
        <v>1</v>
      </c>
      <c r="P2133" t="n">
        <v>1</v>
      </c>
      <c r="Q2133" t="n">
        <v>0</v>
      </c>
      <c r="R2133" t="n">
        <v>0</v>
      </c>
      <c r="S2133" t="n">
        <v>0</v>
      </c>
      <c r="T2133" t="n">
        <v>0</v>
      </c>
      <c r="U2133" t="n">
        <v>0</v>
      </c>
      <c r="V2133" t="n">
        <v>0</v>
      </c>
      <c r="W2133" t="n">
        <v>0</v>
      </c>
      <c r="X2133" t="n">
        <v>0</v>
      </c>
      <c r="Y2133" t="inlineStr"/>
    </row>
    <row r="2134">
      <c r="A2134" t="inlineStr">
        <is>
          <t>2026-04-07_FLLS_at_NHRF</t>
        </is>
      </c>
      <c r="B2134" t="inlineStr">
        <is>
          <t>2026-04-07</t>
        </is>
      </c>
      <c r="C2134" t="inlineStr">
        <is>
          <t>FLLS</t>
        </is>
      </c>
      <c r="D2134" t="inlineStr">
        <is>
          <t>NHRF</t>
        </is>
      </c>
      <c r="E2134" t="inlineStr">
        <is>
          <t>Z Rose</t>
        </is>
      </c>
      <c r="F2134" t="n">
        <v>3</v>
      </c>
      <c r="G2134" t="n">
        <v>2</v>
      </c>
      <c r="H2134" t="n">
        <v>0</v>
      </c>
      <c r="I2134" t="n">
        <v>0</v>
      </c>
      <c r="J2134" t="n">
        <v>0</v>
      </c>
      <c r="K2134" t="n">
        <v>0</v>
      </c>
      <c r="L2134" t="n">
        <v>0</v>
      </c>
      <c r="M2134" t="n">
        <v>1</v>
      </c>
      <c r="N2134" t="n">
        <v>0</v>
      </c>
      <c r="O2134" t="n">
        <v>0</v>
      </c>
      <c r="P2134" t="n">
        <v>0</v>
      </c>
      <c r="Q2134" t="n">
        <v>0</v>
      </c>
      <c r="R2134" t="n">
        <v>0</v>
      </c>
      <c r="S2134" t="n">
        <v>1</v>
      </c>
      <c r="T2134" t="n">
        <v>1</v>
      </c>
      <c r="U2134" t="n">
        <v>0</v>
      </c>
      <c r="V2134" t="n">
        <v>0</v>
      </c>
      <c r="W2134" t="n">
        <v>0</v>
      </c>
      <c r="X2134" t="n">
        <v>1</v>
      </c>
      <c r="Y2134" t="inlineStr"/>
    </row>
    <row r="2135">
      <c r="A2135" t="inlineStr">
        <is>
          <t>2026-04-07_FLLS_at_NHRF</t>
        </is>
      </c>
      <c r="B2135" t="inlineStr">
        <is>
          <t>2026-04-07</t>
        </is>
      </c>
      <c r="C2135" t="inlineStr">
        <is>
          <t>FLLS</t>
        </is>
      </c>
      <c r="D2135" t="inlineStr">
        <is>
          <t>NHRF</t>
        </is>
      </c>
      <c r="E2135" t="inlineStr">
        <is>
          <t>J Carll</t>
        </is>
      </c>
      <c r="F2135" t="n">
        <v>3</v>
      </c>
      <c r="G2135" t="n">
        <v>3</v>
      </c>
      <c r="H2135" t="n">
        <v>0</v>
      </c>
      <c r="I2135" t="n">
        <v>0</v>
      </c>
      <c r="J2135" t="n">
        <v>0</v>
      </c>
      <c r="K2135" t="n">
        <v>0</v>
      </c>
      <c r="L2135" t="n">
        <v>0</v>
      </c>
      <c r="M2135" t="n">
        <v>0</v>
      </c>
      <c r="N2135" t="n">
        <v>0</v>
      </c>
      <c r="O2135" t="n">
        <v>3</v>
      </c>
      <c r="P2135" t="n">
        <v>2</v>
      </c>
      <c r="Q2135" t="n">
        <v>1</v>
      </c>
      <c r="R2135" t="n">
        <v>0</v>
      </c>
      <c r="S2135" t="n">
        <v>0</v>
      </c>
      <c r="T2135" t="n">
        <v>0</v>
      </c>
      <c r="U2135" t="n">
        <v>0</v>
      </c>
      <c r="V2135" t="n">
        <v>0</v>
      </c>
      <c r="W2135" t="n">
        <v>0</v>
      </c>
      <c r="X2135" t="n">
        <v>0</v>
      </c>
      <c r="Y2135" t="inlineStr"/>
    </row>
    <row r="2136">
      <c r="A2136" t="inlineStr">
        <is>
          <t>2026-04-07_FLLS_at_NHRF</t>
        </is>
      </c>
      <c r="B2136" t="inlineStr">
        <is>
          <t>2026-04-07</t>
        </is>
      </c>
      <c r="C2136" t="inlineStr">
        <is>
          <t>FLLS</t>
        </is>
      </c>
      <c r="D2136" t="inlineStr">
        <is>
          <t>NHRF</t>
        </is>
      </c>
      <c r="E2136" t="inlineStr">
        <is>
          <t>C Kight</t>
        </is>
      </c>
      <c r="F2136" t="n">
        <v>3</v>
      </c>
      <c r="G2136" t="n">
        <v>3</v>
      </c>
      <c r="H2136" t="n">
        <v>0</v>
      </c>
      <c r="I2136" t="n">
        <v>0</v>
      </c>
      <c r="J2136" t="n">
        <v>0</v>
      </c>
      <c r="K2136" t="n">
        <v>0</v>
      </c>
      <c r="L2136" t="n">
        <v>0</v>
      </c>
      <c r="M2136" t="n">
        <v>0</v>
      </c>
      <c r="N2136" t="n">
        <v>1</v>
      </c>
      <c r="O2136" t="n">
        <v>2</v>
      </c>
      <c r="P2136" t="n">
        <v>2</v>
      </c>
      <c r="Q2136" t="n">
        <v>0</v>
      </c>
      <c r="R2136" t="n">
        <v>0</v>
      </c>
      <c r="S2136" t="n">
        <v>0</v>
      </c>
      <c r="T2136" t="n">
        <v>0</v>
      </c>
      <c r="U2136" t="n">
        <v>0</v>
      </c>
      <c r="V2136" t="n">
        <v>0</v>
      </c>
      <c r="W2136" t="n">
        <v>0</v>
      </c>
      <c r="X2136" t="n">
        <v>0</v>
      </c>
      <c r="Y2136" t="inlineStr"/>
    </row>
    <row r="2137">
      <c r="A2137" t="inlineStr">
        <is>
          <t>2026-04-07_FLLS_at_NHRF</t>
        </is>
      </c>
      <c r="B2137" t="inlineStr">
        <is>
          <t>2026-04-07</t>
        </is>
      </c>
      <c r="C2137" t="inlineStr">
        <is>
          <t>FLLS</t>
        </is>
      </c>
      <c r="D2137" t="inlineStr">
        <is>
          <t>NHRF</t>
        </is>
      </c>
      <c r="E2137" t="inlineStr">
        <is>
          <t>T Deal</t>
        </is>
      </c>
      <c r="F2137" t="n">
        <v>2</v>
      </c>
      <c r="G2137" t="n">
        <v>2</v>
      </c>
      <c r="H2137" t="n">
        <v>0</v>
      </c>
      <c r="I2137" t="n">
        <v>0</v>
      </c>
      <c r="J2137" t="n">
        <v>0</v>
      </c>
      <c r="K2137" t="n">
        <v>0</v>
      </c>
      <c r="L2137" t="n">
        <v>0</v>
      </c>
      <c r="M2137" t="n">
        <v>1</v>
      </c>
      <c r="N2137" t="n">
        <v>0</v>
      </c>
      <c r="O2137" t="n">
        <v>0</v>
      </c>
      <c r="P2137" t="n">
        <v>0</v>
      </c>
      <c r="Q2137" t="n">
        <v>0</v>
      </c>
      <c r="R2137" t="n">
        <v>0</v>
      </c>
      <c r="S2137" t="n">
        <v>0</v>
      </c>
      <c r="T2137" t="n">
        <v>0</v>
      </c>
      <c r="U2137" t="n">
        <v>0</v>
      </c>
      <c r="V2137" t="n">
        <v>0</v>
      </c>
      <c r="W2137" t="n">
        <v>0</v>
      </c>
      <c r="X2137" t="n">
        <v>0</v>
      </c>
      <c r="Y2137" t="inlineStr"/>
    </row>
    <row r="2138">
      <c r="A2138" t="inlineStr">
        <is>
          <t>2026-04-07_FLLS_at_NHRF</t>
        </is>
      </c>
      <c r="B2138" t="inlineStr">
        <is>
          <t>2026-04-07</t>
        </is>
      </c>
      <c r="C2138" t="inlineStr">
        <is>
          <t>FLLS</t>
        </is>
      </c>
      <c r="D2138" t="inlineStr">
        <is>
          <t>NHRF</t>
        </is>
      </c>
      <c r="E2138" t="inlineStr">
        <is>
          <t>S Ellis</t>
        </is>
      </c>
      <c r="F2138" t="n">
        <v>2</v>
      </c>
      <c r="G2138" t="n">
        <v>2</v>
      </c>
      <c r="H2138" t="n">
        <v>0</v>
      </c>
      <c r="I2138" t="n">
        <v>0</v>
      </c>
      <c r="J2138" t="n">
        <v>0</v>
      </c>
      <c r="K2138" t="n">
        <v>0</v>
      </c>
      <c r="L2138" t="n">
        <v>0</v>
      </c>
      <c r="M2138" t="n">
        <v>0</v>
      </c>
      <c r="N2138" t="n">
        <v>0</v>
      </c>
      <c r="O2138" t="n">
        <v>2</v>
      </c>
      <c r="P2138" t="n">
        <v>0</v>
      </c>
      <c r="Q2138" t="n">
        <v>2</v>
      </c>
      <c r="R2138" t="n">
        <v>0</v>
      </c>
      <c r="S2138" t="n">
        <v>0</v>
      </c>
      <c r="T2138" t="n">
        <v>0</v>
      </c>
      <c r="U2138" t="n">
        <v>0</v>
      </c>
      <c r="V2138" t="n">
        <v>0</v>
      </c>
      <c r="W2138" t="n">
        <v>0</v>
      </c>
      <c r="X2138" t="n">
        <v>0</v>
      </c>
      <c r="Y2138" t="inlineStr"/>
    </row>
    <row r="2139">
      <c r="A2139" t="inlineStr">
        <is>
          <t>2026-04-07_FLLS_at_NHRF</t>
        </is>
      </c>
      <c r="B2139" t="inlineStr">
        <is>
          <t>2026-04-07</t>
        </is>
      </c>
      <c r="C2139" t="inlineStr">
        <is>
          <t>FLLS</t>
        </is>
      </c>
      <c r="D2139" t="inlineStr">
        <is>
          <t>NHRF</t>
        </is>
      </c>
      <c r="E2139" t="inlineStr">
        <is>
          <t>M French</t>
        </is>
      </c>
      <c r="F2139" t="n">
        <v>2</v>
      </c>
      <c r="G2139" t="n">
        <v>1</v>
      </c>
      <c r="H2139" t="n">
        <v>1</v>
      </c>
      <c r="I2139" t="n">
        <v>1</v>
      </c>
      <c r="J2139" t="n">
        <v>0</v>
      </c>
      <c r="K2139" t="n">
        <v>0</v>
      </c>
      <c r="L2139" t="n">
        <v>0</v>
      </c>
      <c r="M2139" t="n">
        <v>1</v>
      </c>
      <c r="N2139" t="n">
        <v>0</v>
      </c>
      <c r="O2139" t="n">
        <v>0</v>
      </c>
      <c r="P2139" t="n">
        <v>0</v>
      </c>
      <c r="Q2139" t="n">
        <v>0</v>
      </c>
      <c r="R2139" t="n">
        <v>2</v>
      </c>
      <c r="S2139" t="n">
        <v>0</v>
      </c>
      <c r="T2139" t="n">
        <v>0</v>
      </c>
      <c r="U2139" t="n">
        <v>0</v>
      </c>
      <c r="V2139" t="n">
        <v>0</v>
      </c>
      <c r="W2139" t="n">
        <v>0</v>
      </c>
      <c r="X2139" t="n">
        <v>0</v>
      </c>
      <c r="Y2139" t="inlineStr"/>
    </row>
    <row r="2140">
      <c r="A2140" t="inlineStr">
        <is>
          <t>2026-04-07_FLLS_at_NHRF</t>
        </is>
      </c>
      <c r="B2140" t="inlineStr">
        <is>
          <t>2026-04-07</t>
        </is>
      </c>
      <c r="C2140" t="inlineStr">
        <is>
          <t>FLLS</t>
        </is>
      </c>
      <c r="D2140" t="inlineStr">
        <is>
          <t>NHRF</t>
        </is>
      </c>
      <c r="E2140" t="inlineStr">
        <is>
          <t>C Shrodes</t>
        </is>
      </c>
      <c r="F2140" t="n">
        <v>2</v>
      </c>
      <c r="G2140" t="n">
        <v>1</v>
      </c>
      <c r="H2140" t="n">
        <v>0</v>
      </c>
      <c r="I2140" t="n">
        <v>0</v>
      </c>
      <c r="J2140" t="n">
        <v>0</v>
      </c>
      <c r="K2140" t="n">
        <v>0</v>
      </c>
      <c r="L2140" t="n">
        <v>0</v>
      </c>
      <c r="M2140" t="n">
        <v>1</v>
      </c>
      <c r="N2140" t="n">
        <v>0</v>
      </c>
      <c r="O2140" t="n">
        <v>1</v>
      </c>
      <c r="P2140" t="n">
        <v>0</v>
      </c>
      <c r="Q2140" t="n">
        <v>1</v>
      </c>
      <c r="R2140" t="n">
        <v>0</v>
      </c>
      <c r="S2140" t="n">
        <v>0</v>
      </c>
      <c r="T2140" t="n">
        <v>0</v>
      </c>
      <c r="U2140" t="n">
        <v>0</v>
      </c>
      <c r="V2140" t="n">
        <v>0</v>
      </c>
      <c r="W2140" t="n">
        <v>0</v>
      </c>
      <c r="X2140" t="n">
        <v>0</v>
      </c>
      <c r="Y2140" t="inlineStr"/>
    </row>
    <row r="2141">
      <c r="A2141" t="inlineStr">
        <is>
          <t>2026-04-07_FLLS_at_NHRF</t>
        </is>
      </c>
      <c r="B2141" t="inlineStr">
        <is>
          <t>2026-04-07</t>
        </is>
      </c>
      <c r="C2141" t="inlineStr">
        <is>
          <t>FLLS</t>
        </is>
      </c>
      <c r="D2141" t="inlineStr">
        <is>
          <t>NHRF</t>
        </is>
      </c>
      <c r="E2141" t="inlineStr">
        <is>
          <t>N Lynn</t>
        </is>
      </c>
      <c r="F2141" t="n">
        <v>1</v>
      </c>
      <c r="G2141" t="n">
        <v>1</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inlineStr"/>
    </row>
    <row r="2142">
      <c r="A2142" t="inlineStr">
        <is>
          <t>2026-04-07_FLLS_at_NHRF</t>
        </is>
      </c>
      <c r="B2142" t="inlineStr">
        <is>
          <t>2026-04-07</t>
        </is>
      </c>
      <c r="C2142" t="inlineStr">
        <is>
          <t>FLLS</t>
        </is>
      </c>
      <c r="D2142" t="inlineStr">
        <is>
          <t>NHRF</t>
        </is>
      </c>
      <c r="E2142" t="inlineStr">
        <is>
          <t>NHRF_#3</t>
        </is>
      </c>
      <c r="F2142" t="n">
        <v>1</v>
      </c>
      <c r="G2142" t="n">
        <v>1</v>
      </c>
      <c r="H2142" t="n">
        <v>0</v>
      </c>
      <c r="I2142" t="n">
        <v>0</v>
      </c>
      <c r="J2142" t="n">
        <v>0</v>
      </c>
      <c r="K2142" t="n">
        <v>0</v>
      </c>
      <c r="L2142" t="n">
        <v>0</v>
      </c>
      <c r="M2142" t="n">
        <v>1</v>
      </c>
      <c r="N2142" t="n">
        <v>0</v>
      </c>
      <c r="O2142" t="n">
        <v>0</v>
      </c>
      <c r="P2142" t="n">
        <v>0</v>
      </c>
      <c r="Q2142" t="n">
        <v>0</v>
      </c>
      <c r="R2142" t="n">
        <v>0</v>
      </c>
      <c r="S2142" t="n">
        <v>0</v>
      </c>
      <c r="T2142" t="n">
        <v>0</v>
      </c>
      <c r="U2142" t="n">
        <v>0</v>
      </c>
      <c r="V2142" t="n">
        <v>0</v>
      </c>
      <c r="W2142" t="n">
        <v>0</v>
      </c>
      <c r="X2142" t="n">
        <v>0</v>
      </c>
      <c r="Y2142" t="inlineStr">
        <is>
          <t>Jersey number only</t>
        </is>
      </c>
    </row>
    <row r="2143">
      <c r="A2143" t="inlineStr">
        <is>
          <t>2026-04-07_FLLS_at_NHRF</t>
        </is>
      </c>
      <c r="B2143" t="inlineStr">
        <is>
          <t>2026-04-07</t>
        </is>
      </c>
      <c r="C2143" t="inlineStr">
        <is>
          <t>FLLS</t>
        </is>
      </c>
      <c r="D2143" t="inlineStr">
        <is>
          <t>NHRF</t>
        </is>
      </c>
      <c r="E2143" t="inlineStr">
        <is>
          <t>A Hauer</t>
        </is>
      </c>
      <c r="F2143" t="n">
        <v>1</v>
      </c>
      <c r="G2143" t="n">
        <v>1</v>
      </c>
      <c r="H2143" t="n">
        <v>1</v>
      </c>
      <c r="I2143" t="n">
        <v>1</v>
      </c>
      <c r="J2143" t="n">
        <v>0</v>
      </c>
      <c r="K2143" t="n">
        <v>0</v>
      </c>
      <c r="L2143" t="n">
        <v>0</v>
      </c>
      <c r="M2143" t="n">
        <v>0</v>
      </c>
      <c r="N2143" t="n">
        <v>0</v>
      </c>
      <c r="O2143" t="n">
        <v>0</v>
      </c>
      <c r="P2143" t="n">
        <v>0</v>
      </c>
      <c r="Q2143" t="n">
        <v>0</v>
      </c>
      <c r="R2143" t="n">
        <v>1</v>
      </c>
      <c r="S2143" t="n">
        <v>0</v>
      </c>
      <c r="T2143" t="n">
        <v>0</v>
      </c>
      <c r="U2143" t="n">
        <v>1</v>
      </c>
      <c r="V2143" t="n">
        <v>0</v>
      </c>
      <c r="W2143" t="n">
        <v>0</v>
      </c>
      <c r="X2143" t="n">
        <v>0</v>
      </c>
      <c r="Y2143" t="inlineStr">
        <is>
          <t>Pinch runner for T Deal, then batter in 5th</t>
        </is>
      </c>
    </row>
    <row r="2144">
      <c r="A2144" t="inlineStr">
        <is>
          <t>2026-04-07_FLLS_at_NHRF</t>
        </is>
      </c>
      <c r="B2144" t="inlineStr">
        <is>
          <t>2026-04-07</t>
        </is>
      </c>
      <c r="C2144" t="inlineStr">
        <is>
          <t>FLLS</t>
        </is>
      </c>
      <c r="D2144" t="inlineStr">
        <is>
          <t>NHRF</t>
        </is>
      </c>
      <c r="E2144" t="inlineStr">
        <is>
          <t>C Crosse</t>
        </is>
      </c>
      <c r="F2144" t="n">
        <v>1</v>
      </c>
      <c r="G2144" t="n">
        <v>1</v>
      </c>
      <c r="H2144" t="n">
        <v>0</v>
      </c>
      <c r="I2144" t="n">
        <v>0</v>
      </c>
      <c r="J2144" t="n">
        <v>0</v>
      </c>
      <c r="K2144" t="n">
        <v>0</v>
      </c>
      <c r="L2144" t="n">
        <v>0</v>
      </c>
      <c r="M2144" t="n">
        <v>1</v>
      </c>
      <c r="N2144" t="n">
        <v>0</v>
      </c>
      <c r="O2144" t="n">
        <v>0</v>
      </c>
      <c r="P2144" t="n">
        <v>0</v>
      </c>
      <c r="Q2144" t="n">
        <v>0</v>
      </c>
      <c r="R2144" t="n">
        <v>0</v>
      </c>
      <c r="S2144" t="n">
        <v>0</v>
      </c>
      <c r="T2144" t="n">
        <v>0</v>
      </c>
      <c r="U2144" t="n">
        <v>0</v>
      </c>
      <c r="V2144" t="n">
        <v>0</v>
      </c>
      <c r="W2144" t="n">
        <v>0</v>
      </c>
      <c r="X2144" t="n">
        <v>0</v>
      </c>
      <c r="Y2144" t="inlineStr">
        <is>
          <t>Pinch hitter for S Ellis</t>
        </is>
      </c>
    </row>
    <row r="2145">
      <c r="A2145" t="inlineStr">
        <is>
          <t>2026-04-07_FLLS_at_NHRF</t>
        </is>
      </c>
      <c r="B2145" t="inlineStr">
        <is>
          <t>2026-04-07</t>
        </is>
      </c>
      <c r="C2145" t="inlineStr">
        <is>
          <t>FLLS</t>
        </is>
      </c>
      <c r="D2145" t="inlineStr">
        <is>
          <t>NHRF</t>
        </is>
      </c>
      <c r="E2145" t="inlineStr">
        <is>
          <t>M Rose</t>
        </is>
      </c>
      <c r="F2145" t="n">
        <v>1</v>
      </c>
      <c r="G2145" t="n">
        <v>1</v>
      </c>
      <c r="H2145" t="n">
        <v>1</v>
      </c>
      <c r="I2145" t="n">
        <v>0</v>
      </c>
      <c r="J2145" t="n">
        <v>1</v>
      </c>
      <c r="K2145" t="n">
        <v>0</v>
      </c>
      <c r="L2145" t="n">
        <v>0</v>
      </c>
      <c r="M2145" t="n">
        <v>0</v>
      </c>
      <c r="N2145" t="n">
        <v>0</v>
      </c>
      <c r="O2145" t="n">
        <v>0</v>
      </c>
      <c r="P2145" t="n">
        <v>0</v>
      </c>
      <c r="Q2145" t="n">
        <v>0</v>
      </c>
      <c r="R2145" t="n">
        <v>0</v>
      </c>
      <c r="S2145" t="n">
        <v>1</v>
      </c>
      <c r="T2145" t="n">
        <v>0</v>
      </c>
      <c r="U2145" t="n">
        <v>0</v>
      </c>
      <c r="V2145" t="n">
        <v>0</v>
      </c>
      <c r="W2145" t="n">
        <v>0</v>
      </c>
      <c r="X2145" t="n">
        <v>0</v>
      </c>
      <c r="Y2145" t="inlineStr">
        <is>
          <t>Pinch hitter for M French</t>
        </is>
      </c>
    </row>
    <row r="2146">
      <c r="A2146" t="inlineStr">
        <is>
          <t>2026-04-07_FLLS_at_NHRF</t>
        </is>
      </c>
      <c r="B2146" t="inlineStr">
        <is>
          <t>2026-04-07</t>
        </is>
      </c>
      <c r="C2146" t="inlineStr">
        <is>
          <t>FLLS</t>
        </is>
      </c>
      <c r="D2146" t="inlineStr">
        <is>
          <t>NHRF</t>
        </is>
      </c>
      <c r="E2146" t="inlineStr">
        <is>
          <t>E Baldwin</t>
        </is>
      </c>
      <c r="F2146" t="n">
        <v>1</v>
      </c>
      <c r="G2146" t="n">
        <v>1</v>
      </c>
      <c r="H2146" t="n">
        <v>0</v>
      </c>
      <c r="I2146" t="n">
        <v>0</v>
      </c>
      <c r="J2146" t="n">
        <v>0</v>
      </c>
      <c r="K2146" t="n">
        <v>0</v>
      </c>
      <c r="L2146" t="n">
        <v>0</v>
      </c>
      <c r="M2146" t="n">
        <v>0</v>
      </c>
      <c r="N2146" t="n">
        <v>0</v>
      </c>
      <c r="O2146" t="n">
        <v>1</v>
      </c>
      <c r="P2146" t="n">
        <v>0</v>
      </c>
      <c r="Q2146" t="n">
        <v>1</v>
      </c>
      <c r="R2146" t="n">
        <v>0</v>
      </c>
      <c r="S2146" t="n">
        <v>0</v>
      </c>
      <c r="T2146" t="n">
        <v>0</v>
      </c>
      <c r="U2146" t="n">
        <v>0</v>
      </c>
      <c r="V2146" t="n">
        <v>0</v>
      </c>
      <c r="W2146" t="n">
        <v>0</v>
      </c>
      <c r="X2146" t="n">
        <v>0</v>
      </c>
      <c r="Y2146" t="inlineStr">
        <is>
          <t>Pinch runner for C Shrodes, then batter in 5th</t>
        </is>
      </c>
    </row>
    <row r="2147">
      <c r="A2147" t="inlineStr">
        <is>
          <t>2026-04-07_FLLS_at_NHRF</t>
        </is>
      </c>
      <c r="B2147" t="inlineStr">
        <is>
          <t>2026-04-07</t>
        </is>
      </c>
      <c r="C2147" t="inlineStr">
        <is>
          <t>FLLS</t>
        </is>
      </c>
      <c r="D2147" t="inlineStr">
        <is>
          <t>NHRF</t>
        </is>
      </c>
      <c r="E2147" t="inlineStr">
        <is>
          <t>NHRF_#6</t>
        </is>
      </c>
      <c r="F2147" t="n">
        <v>1</v>
      </c>
      <c r="G2147" t="n">
        <v>1</v>
      </c>
      <c r="H2147" t="n">
        <v>0</v>
      </c>
      <c r="I2147" t="n">
        <v>0</v>
      </c>
      <c r="J2147" t="n">
        <v>0</v>
      </c>
      <c r="K2147" t="n">
        <v>0</v>
      </c>
      <c r="L2147" t="n">
        <v>0</v>
      </c>
      <c r="M2147" t="n">
        <v>0</v>
      </c>
      <c r="N2147" t="n">
        <v>0</v>
      </c>
      <c r="O2147" t="n">
        <v>1</v>
      </c>
      <c r="P2147" t="n">
        <v>0</v>
      </c>
      <c r="Q2147" t="n">
        <v>1</v>
      </c>
      <c r="R2147" t="n">
        <v>0</v>
      </c>
      <c r="S2147" t="n">
        <v>0</v>
      </c>
      <c r="T2147" t="n">
        <v>0</v>
      </c>
      <c r="U2147" t="n">
        <v>0</v>
      </c>
      <c r="V2147" t="n">
        <v>0</v>
      </c>
      <c r="W2147" t="n">
        <v>0</v>
      </c>
      <c r="X2147" t="n">
        <v>0</v>
      </c>
      <c r="Y2147" t="inlineStr">
        <is>
          <t>Jersey number only, pinch hitter for #3</t>
        </is>
      </c>
    </row>
    <row r="2148">
      <c r="A2148" t="inlineStr">
        <is>
          <t>2026-04-07_FLLS_at_NHRF</t>
        </is>
      </c>
      <c r="B2148" t="inlineStr">
        <is>
          <t>2026-04-07</t>
        </is>
      </c>
      <c r="C2148" t="inlineStr">
        <is>
          <t>FLLS</t>
        </is>
      </c>
      <c r="D2148" t="inlineStr">
        <is>
          <t>NHRF</t>
        </is>
      </c>
      <c r="E2148" t="inlineStr">
        <is>
          <t>C Hunter</t>
        </is>
      </c>
      <c r="F2148" t="n">
        <v>1</v>
      </c>
      <c r="G2148" t="n">
        <v>1</v>
      </c>
      <c r="H2148" t="n">
        <v>0</v>
      </c>
      <c r="I2148" t="n">
        <v>0</v>
      </c>
      <c r="J2148" t="n">
        <v>0</v>
      </c>
      <c r="K2148" t="n">
        <v>0</v>
      </c>
      <c r="L2148" t="n">
        <v>0</v>
      </c>
      <c r="M2148" t="n">
        <v>0</v>
      </c>
      <c r="N2148" t="n">
        <v>0</v>
      </c>
      <c r="O2148" t="n">
        <v>1</v>
      </c>
      <c r="P2148" t="n">
        <v>0</v>
      </c>
      <c r="Q2148" t="n">
        <v>1</v>
      </c>
      <c r="R2148" t="n">
        <v>0</v>
      </c>
      <c r="S2148" t="n">
        <v>0</v>
      </c>
      <c r="T2148" t="n">
        <v>0</v>
      </c>
      <c r="U2148" t="n">
        <v>0</v>
      </c>
      <c r="V2148" t="n">
        <v>0</v>
      </c>
      <c r="W2148" t="n">
        <v>0</v>
      </c>
      <c r="X2148" t="n">
        <v>0</v>
      </c>
      <c r="Y2148" t="inlineStr">
        <is>
          <t>Pinch hitter for N Burd</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56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t="inlineStr">
        <is>
          <t>2026-04-07_FLLS_at_NHRF</t>
        </is>
      </c>
      <c r="B560" t="inlineStr">
        <is>
          <t>2026-04-07</t>
        </is>
      </c>
      <c r="C560" t="inlineStr">
        <is>
          <t>NHRF</t>
        </is>
      </c>
      <c r="D560" t="inlineStr">
        <is>
          <t>FLLS</t>
        </is>
      </c>
      <c r="E560" t="inlineStr">
        <is>
          <t>R Conley</t>
        </is>
      </c>
      <c r="F560" t="n">
        <v>15</v>
      </c>
      <c r="G560" t="n">
        <v>32</v>
      </c>
      <c r="H560" t="n">
        <v>2</v>
      </c>
      <c r="I560" t="n">
        <v>2</v>
      </c>
      <c r="J560" t="n">
        <v>0</v>
      </c>
      <c r="K560" t="n">
        <v>0</v>
      </c>
      <c r="L560" t="n">
        <v>0</v>
      </c>
      <c r="M560" t="n">
        <v>7</v>
      </c>
      <c r="N560" t="n">
        <v>1</v>
      </c>
      <c r="O560" t="n">
        <v>10</v>
      </c>
      <c r="P560" t="n">
        <v>3</v>
      </c>
      <c r="Q560" t="n">
        <v>0</v>
      </c>
      <c r="R560" t="inlineStr"/>
    </row>
    <row r="561" ht="15.75" customHeight="1" s="35">
      <c r="A561" t="inlineStr">
        <is>
          <t>2026-04-07_FLLS_at_NHRF</t>
        </is>
      </c>
      <c r="B561" t="inlineStr">
        <is>
          <t>2026-04-07</t>
        </is>
      </c>
      <c r="C561" t="inlineStr">
        <is>
          <t>NHRF</t>
        </is>
      </c>
      <c r="D561" t="inlineStr">
        <is>
          <t>FLLS</t>
        </is>
      </c>
      <c r="E561" t="inlineStr">
        <is>
          <t>C Flanagan</t>
        </is>
      </c>
      <c r="F561" t="n">
        <v>3</v>
      </c>
      <c r="G561" t="n">
        <v>5</v>
      </c>
      <c r="H561" t="n">
        <v>1</v>
      </c>
      <c r="I561" t="n">
        <v>1</v>
      </c>
      <c r="J561" t="n">
        <v>0</v>
      </c>
      <c r="K561" t="n">
        <v>0</v>
      </c>
      <c r="L561" t="n">
        <v>0</v>
      </c>
      <c r="M561" t="n">
        <v>1</v>
      </c>
      <c r="N561" t="n">
        <v>0</v>
      </c>
      <c r="O561" t="n">
        <v>3</v>
      </c>
      <c r="P561" t="n">
        <v>1</v>
      </c>
      <c r="Q561" t="n">
        <v>0</v>
      </c>
      <c r="R561" t="inlineStr"/>
    </row>
    <row r="562" ht="15.75" customHeight="1" s="35">
      <c r="A562" t="inlineStr">
        <is>
          <t>2026-04-07_FLLS_at_NHRF</t>
        </is>
      </c>
      <c r="B562" t="inlineStr">
        <is>
          <t>2026-04-07</t>
        </is>
      </c>
      <c r="C562" t="inlineStr">
        <is>
          <t>FLLS</t>
        </is>
      </c>
      <c r="D562" t="inlineStr">
        <is>
          <t>NHRF</t>
        </is>
      </c>
      <c r="E562" t="inlineStr">
        <is>
          <t>L Gantt</t>
        </is>
      </c>
      <c r="F562" t="n">
        <v>2</v>
      </c>
      <c r="G562" t="n">
        <v>9</v>
      </c>
      <c r="H562" t="n">
        <v>3</v>
      </c>
      <c r="I562" t="n">
        <v>1</v>
      </c>
      <c r="J562" t="n">
        <v>2</v>
      </c>
      <c r="K562" t="n">
        <v>0</v>
      </c>
      <c r="L562" t="n">
        <v>0</v>
      </c>
      <c r="M562" t="n">
        <v>2</v>
      </c>
      <c r="N562" t="n">
        <v>0</v>
      </c>
      <c r="O562" t="n">
        <v>2</v>
      </c>
      <c r="P562" t="n">
        <v>6</v>
      </c>
      <c r="Q562" t="n">
        <v>1</v>
      </c>
      <c r="R562" t="inlineStr">
        <is>
          <t>Starter, exited after 2 outs in 1st inning</t>
        </is>
      </c>
    </row>
    <row r="563" ht="15.75" customHeight="1" s="35">
      <c r="A563" t="inlineStr">
        <is>
          <t>2026-04-07_FLLS_at_NHRF</t>
        </is>
      </c>
      <c r="B563" t="inlineStr">
        <is>
          <t>2026-04-07</t>
        </is>
      </c>
      <c r="C563" t="inlineStr">
        <is>
          <t>FLLS</t>
        </is>
      </c>
      <c r="D563" t="inlineStr">
        <is>
          <t>NHRF</t>
        </is>
      </c>
      <c r="E563" t="inlineStr">
        <is>
          <t>C Crosse</t>
        </is>
      </c>
      <c r="F563" t="n">
        <v>7</v>
      </c>
      <c r="G563" t="n">
        <v>16</v>
      </c>
      <c r="H563" t="n">
        <v>6</v>
      </c>
      <c r="I563" t="n">
        <v>4</v>
      </c>
      <c r="J563" t="n">
        <v>2</v>
      </c>
      <c r="K563" t="n">
        <v>0</v>
      </c>
      <c r="L563" t="n">
        <v>0</v>
      </c>
      <c r="M563" t="n">
        <v>2</v>
      </c>
      <c r="N563" t="n">
        <v>1</v>
      </c>
      <c r="O563" t="n">
        <v>0</v>
      </c>
      <c r="P563" t="n">
        <v>7</v>
      </c>
      <c r="Q563" t="n">
        <v>1</v>
      </c>
      <c r="R563" t="inlineStr">
        <is>
          <t>Pitched innings 1-3, multiple passed balls</t>
        </is>
      </c>
    </row>
    <row r="564" ht="15.75" customHeight="1" s="35">
      <c r="A564" t="inlineStr">
        <is>
          <t>2026-04-07_FLLS_at_NHRF</t>
        </is>
      </c>
      <c r="B564" t="inlineStr">
        <is>
          <t>2026-04-07</t>
        </is>
      </c>
      <c r="C564" t="inlineStr">
        <is>
          <t>FLLS</t>
        </is>
      </c>
      <c r="D564" t="inlineStr">
        <is>
          <t>NHRF</t>
        </is>
      </c>
      <c r="E564" t="inlineStr">
        <is>
          <t>N Lynn</t>
        </is>
      </c>
      <c r="F564" t="n">
        <v>4</v>
      </c>
      <c r="G564" t="n">
        <v>7</v>
      </c>
      <c r="H564" t="n">
        <v>1</v>
      </c>
      <c r="I564" t="n">
        <v>0</v>
      </c>
      <c r="J564" t="n">
        <v>1</v>
      </c>
      <c r="K564" t="n">
        <v>0</v>
      </c>
      <c r="L564" t="n">
        <v>0</v>
      </c>
      <c r="M564" t="n">
        <v>0</v>
      </c>
      <c r="N564" t="n">
        <v>0</v>
      </c>
      <c r="O564" t="n">
        <v>2</v>
      </c>
      <c r="P564" t="n">
        <v>2</v>
      </c>
      <c r="Q564" t="n">
        <v>0</v>
      </c>
      <c r="R564" t="inlineStr">
        <is>
          <t>Pitched late innings 3-4</t>
        </is>
      </c>
    </row>
    <row r="565" ht="15.75" customHeight="1" s="35">
      <c r="A565" t="inlineStr">
        <is>
          <t>2026-04-07_FLLS_at_NHRF</t>
        </is>
      </c>
      <c r="B565" t="inlineStr">
        <is>
          <t>2026-04-07</t>
        </is>
      </c>
      <c r="C565" t="inlineStr">
        <is>
          <t>FLLS</t>
        </is>
      </c>
      <c r="D565" t="inlineStr">
        <is>
          <t>NHRF</t>
        </is>
      </c>
      <c r="E565" t="inlineStr">
        <is>
          <t>L Blankenship</t>
        </is>
      </c>
      <c r="F565" t="n">
        <v>2</v>
      </c>
      <c r="G565" t="n">
        <v>8</v>
      </c>
      <c r="H565" t="n">
        <v>2</v>
      </c>
      <c r="I565" t="n">
        <v>2</v>
      </c>
      <c r="J565" t="n">
        <v>0</v>
      </c>
      <c r="K565" t="n">
        <v>0</v>
      </c>
      <c r="L565" t="n">
        <v>0</v>
      </c>
      <c r="M565" t="n">
        <v>3</v>
      </c>
      <c r="N565" t="n">
        <v>0</v>
      </c>
      <c r="O565" t="n">
        <v>1</v>
      </c>
      <c r="P565" t="n">
        <v>4</v>
      </c>
      <c r="Q565" t="n">
        <v>0</v>
      </c>
      <c r="R565" t="inlineStr">
        <is>
          <t>Pitched early 5th inning</t>
        </is>
      </c>
    </row>
    <row r="566" ht="15.75" customHeight="1" s="35">
      <c r="A566" t="inlineStr">
        <is>
          <t>2026-04-07_FLLS_at_NHRF</t>
        </is>
      </c>
      <c r="B566" t="inlineStr">
        <is>
          <t>2026-04-07</t>
        </is>
      </c>
      <c r="C566" t="inlineStr">
        <is>
          <t>FLLS</t>
        </is>
      </c>
      <c r="D566" t="inlineStr">
        <is>
          <t>NHRF</t>
        </is>
      </c>
      <c r="E566" t="inlineStr">
        <is>
          <t>D Winkler</t>
        </is>
      </c>
      <c r="F566" t="n">
        <v>1</v>
      </c>
      <c r="G566" t="n">
        <v>1</v>
      </c>
      <c r="H566" t="n">
        <v>0</v>
      </c>
      <c r="I566" t="n">
        <v>0</v>
      </c>
      <c r="J566" t="n">
        <v>0</v>
      </c>
      <c r="K566" t="n">
        <v>0</v>
      </c>
      <c r="L566" t="n">
        <v>0</v>
      </c>
      <c r="M566" t="n">
        <v>0</v>
      </c>
      <c r="N566" t="n">
        <v>0</v>
      </c>
      <c r="O566" t="n">
        <v>0</v>
      </c>
      <c r="P566" t="n">
        <v>0</v>
      </c>
      <c r="Q566" t="n">
        <v>0</v>
      </c>
      <c r="R566" t="inlineStr">
        <is>
          <t>Entry inferred from play description, play #60</t>
        </is>
      </c>
    </row>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41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t="inlineStr">
        <is>
          <t>2026-04-07_FLLS_at_NHRF</t>
        </is>
      </c>
      <c r="B411" t="inlineStr">
        <is>
          <t>2026-04-07</t>
        </is>
      </c>
      <c r="C411" t="inlineStr">
        <is>
          <t>NHRF</t>
        </is>
      </c>
      <c r="D411" t="inlineStr">
        <is>
          <t>FLLS</t>
        </is>
      </c>
      <c r="E411" t="inlineStr">
        <is>
          <t>T Deal</t>
        </is>
      </c>
      <c r="F411" t="n">
        <v>1</v>
      </c>
      <c r="G411" t="inlineStr">
        <is>
          <t>#1</t>
        </is>
      </c>
      <c r="H411" t="inlineStr">
        <is>
          <t>Hits a pop fly and reaches on an error by third baseman T Deal</t>
        </is>
      </c>
    </row>
    <row r="412" ht="15.75" customHeight="1" s="35">
      <c r="A412" t="inlineStr">
        <is>
          <t>2026-04-07_FLLS_at_NHRF</t>
        </is>
      </c>
      <c r="B412" t="inlineStr">
        <is>
          <t>2026-04-07</t>
        </is>
      </c>
      <c r="C412" t="inlineStr">
        <is>
          <t>NHRF</t>
        </is>
      </c>
      <c r="D412" t="inlineStr">
        <is>
          <t>FLLS</t>
        </is>
      </c>
      <c r="E412" t="inlineStr">
        <is>
          <t>C Crosse</t>
        </is>
      </c>
      <c r="F412" t="n">
        <v>2</v>
      </c>
      <c r="G412" t="inlineStr">
        <is>
          <t>#19</t>
        </is>
      </c>
      <c r="H412" t="inlineStr">
        <is>
          <t>Z Loewe advances to 2nd on error by pitcher C Crosse</t>
        </is>
      </c>
    </row>
    <row r="413" ht="15.75" customHeight="1" s="35">
      <c r="A413" t="inlineStr">
        <is>
          <t>2026-04-07_FLLS_at_NHRF</t>
        </is>
      </c>
      <c r="B413" t="inlineStr">
        <is>
          <t>2026-04-07</t>
        </is>
      </c>
      <c r="C413" t="inlineStr">
        <is>
          <t>FLLS</t>
        </is>
      </c>
      <c r="D413" t="inlineStr">
        <is>
          <t>NHRF</t>
        </is>
      </c>
      <c r="E413" t="inlineStr">
        <is>
          <t>G Kersch</t>
        </is>
      </c>
      <c r="F413" t="n">
        <v>2</v>
      </c>
      <c r="G413" t="inlineStr">
        <is>
          <t>#24</t>
        </is>
      </c>
      <c r="H413" t="inlineStr">
        <is>
          <t>Hits a ground ball and reaches on an error by first baseman G Kersch, M French advances to 2nd</t>
        </is>
      </c>
    </row>
    <row r="414" ht="15.75" customHeight="1" s="35">
      <c r="A414" t="inlineStr">
        <is>
          <t>2026-04-07_FLLS_at_NHRF</t>
        </is>
      </c>
      <c r="B414" t="inlineStr">
        <is>
          <t>2026-04-07</t>
        </is>
      </c>
      <c r="C414" t="inlineStr">
        <is>
          <t>NHRF</t>
        </is>
      </c>
      <c r="D414" t="inlineStr">
        <is>
          <t>FLLS</t>
        </is>
      </c>
      <c r="E414" t="inlineStr">
        <is>
          <t>T Deal</t>
        </is>
      </c>
      <c r="F414" t="n">
        <v>3</v>
      </c>
      <c r="G414" t="inlineStr">
        <is>
          <t>#31</t>
        </is>
      </c>
      <c r="H414" t="inlineStr">
        <is>
          <t>W Kregel scores on error by third baseman T Deal</t>
        </is>
      </c>
    </row>
    <row r="415" ht="15.75" customHeight="1" s="35">
      <c r="A415" t="inlineStr">
        <is>
          <t>2026-04-07_FLLS_at_NHRF</t>
        </is>
      </c>
      <c r="B415" t="inlineStr">
        <is>
          <t>2026-04-07</t>
        </is>
      </c>
      <c r="C415" t="inlineStr">
        <is>
          <t>FLLS</t>
        </is>
      </c>
      <c r="D415" t="inlineStr">
        <is>
          <t>NHRF</t>
        </is>
      </c>
      <c r="E415" t="inlineStr">
        <is>
          <t>G Kersch</t>
        </is>
      </c>
      <c r="F415" t="n">
        <v>3</v>
      </c>
      <c r="G415" t="inlineStr">
        <is>
          <t>#40</t>
        </is>
      </c>
      <c r="H415" t="inlineStr">
        <is>
          <t>A Hauer advances to 2nd on error by first baseman G Kersch</t>
        </is>
      </c>
    </row>
    <row r="416" ht="15.75" customHeight="1" s="35">
      <c r="A416" t="inlineStr">
        <is>
          <t>2026-04-07_FLLS_at_NHRF</t>
        </is>
      </c>
      <c r="B416" t="inlineStr">
        <is>
          <t>2026-04-07</t>
        </is>
      </c>
      <c r="C416" t="inlineStr">
        <is>
          <t>NHRF</t>
        </is>
      </c>
      <c r="D416" t="inlineStr">
        <is>
          <t>FLLS</t>
        </is>
      </c>
      <c r="E416" t="inlineStr">
        <is>
          <t>L Blankenship</t>
        </is>
      </c>
      <c r="F416" t="n">
        <v>5</v>
      </c>
      <c r="G416" t="inlineStr">
        <is>
          <t>#57</t>
        </is>
      </c>
      <c r="H416" t="inlineStr">
        <is>
          <t>Hits a ground ball and reaches on an error by pitcher L Blankenship</t>
        </is>
      </c>
    </row>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2026-04-11T03:04:56Z</dcterms:modified>
</cp:coreProperties>
</file>