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s="0" t="inlineStr">
        <is>
          <t>2026-04-25_NRTH_at_STHR</t>
        </is>
      </c>
      <c r="B245" s="0" t="inlineStr">
        <is>
          <t>2026-04-25</t>
        </is>
      </c>
      <c r="C245" s="0" t="inlineStr">
        <is>
          <t>In-Season Game</t>
        </is>
      </c>
      <c r="D245" s="0" t="inlineStr">
        <is>
          <t>STHR</t>
        </is>
      </c>
      <c r="E245" s="0" t="inlineStr">
        <is>
          <t>NRTE</t>
        </is>
      </c>
      <c r="F245" s="0" t="inlineStr">
        <is>
          <t>STHR</t>
        </is>
      </c>
      <c r="G245" s="0" t="n">
        <v>7</v>
      </c>
      <c r="H245" s="0" t="inlineStr">
        <is>
          <t>RVRH_Game_1.md</t>
        </is>
      </c>
      <c r="I245" s="0" t="n">
        <v>4</v>
      </c>
      <c r="J245" s="0" t="n">
        <v>6</v>
      </c>
      <c r="K245" s="0" t="n">
        <v>4</v>
      </c>
      <c r="L245" s="0" t="n">
        <v>5</v>
      </c>
      <c r="M245" s="0" t="n">
        <v>7</v>
      </c>
      <c r="N245" s="0" t="n">
        <v>2</v>
      </c>
      <c r="O245" s="0" t="n">
        <v>4</v>
      </c>
      <c r="P245" s="0"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c r="A246" s="0" t="inlineStr">
        <is>
          <t>2026-04-23_PRKS_at_DCTR</t>
        </is>
      </c>
      <c r="B246" s="0" t="inlineStr">
        <is>
          <t>2026-04-23</t>
        </is>
      </c>
      <c r="C246" s="0" t="inlineStr">
        <is>
          <t>In-Season Game</t>
        </is>
      </c>
      <c r="D246" s="0" t="inlineStr">
        <is>
          <t>PRKS</t>
        </is>
      </c>
      <c r="E246" s="0" t="inlineStr">
        <is>
          <t>PRKS</t>
        </is>
      </c>
      <c r="F246" s="0" t="inlineStr">
        <is>
          <t>DCTR</t>
        </is>
      </c>
      <c r="G246" s="0" t="n">
        <v>7</v>
      </c>
      <c r="H246" s="0" t="inlineStr">
        <is>
          <t>RVRH_Game_1.md</t>
        </is>
      </c>
      <c r="I246" s="0" t="n">
        <v>5</v>
      </c>
      <c r="J246" s="0" t="n">
        <v>4</v>
      </c>
      <c r="K246" s="0" t="n">
        <v>6</v>
      </c>
      <c r="L246" s="0" t="n">
        <v>7</v>
      </c>
      <c r="M246" s="0" t="n">
        <v>5</v>
      </c>
      <c r="N246" s="0" t="n">
        <v>2</v>
      </c>
      <c r="O246" s="0" t="n">
        <v>5</v>
      </c>
      <c r="P246" s="0" t="inlineStr">
        <is>
          <t>Complete 7-inning game, DCTR wins 7-5. Courtesy runner used for Nadeu in 6th inning. Multiple undocumented pitcher transitions. Error count discrepancy: play log shows 8 PRKS errors vs reported 6, 0 DCTR errors vs reported 2.</t>
        </is>
      </c>
    </row>
    <row r="247" ht="15.75" customHeight="1" s="35">
      <c r="A247" s="0" t="inlineStr">
        <is>
          <t>2026-04-27_EDGW_at_NHRF</t>
        </is>
      </c>
      <c r="B247" s="0" t="inlineStr">
        <is>
          <t>2026-04-27</t>
        </is>
      </c>
      <c r="C247" s="0" t="inlineStr">
        <is>
          <t>In-Season Game</t>
        </is>
      </c>
      <c r="D247" s="0" t="inlineStr">
        <is>
          <t>NHRF</t>
        </is>
      </c>
      <c r="E247" s="0" t="inlineStr">
        <is>
          <t>EDGW</t>
        </is>
      </c>
      <c r="F247" s="0" t="inlineStr">
        <is>
          <t>NHRF</t>
        </is>
      </c>
      <c r="G247" s="0" t="n">
        <v>5</v>
      </c>
      <c r="H247" s="0" t="inlineStr">
        <is>
          <t>RVRH_Game_01.md</t>
        </is>
      </c>
      <c r="I247" s="0" t="n">
        <v>1</v>
      </c>
      <c r="J247" s="0" t="n">
        <v>2</v>
      </c>
      <c r="K247" s="0" t="n">
        <v>3</v>
      </c>
      <c r="L247" s="0" t="n">
        <v>11</v>
      </c>
      <c r="M247" s="0" t="n">
        <v>11</v>
      </c>
      <c r="N247" s="0" t="n">
        <v>1</v>
      </c>
      <c r="O247" s="0" t="n">
        <v>4</v>
      </c>
      <c r="P247"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8" ht="15.75" customHeight="1" s="35">
      <c r="A248" s="0" t="inlineStr">
        <is>
          <t>2026-04-27_GLFR_at_WLDL</t>
        </is>
      </c>
      <c r="B248" s="0" t="inlineStr">
        <is>
          <t>2026-04-27</t>
        </is>
      </c>
      <c r="C248" s="0" t="inlineStr">
        <is>
          <t>In-Season Game</t>
        </is>
      </c>
      <c r="D248" s="0" t="inlineStr">
        <is>
          <t>WLDL</t>
        </is>
      </c>
      <c r="E248" s="0" t="inlineStr">
        <is>
          <t>GLFR</t>
        </is>
      </c>
      <c r="F248" s="0" t="inlineStr">
        <is>
          <t>WLDL</t>
        </is>
      </c>
      <c r="G248" s="0" t="n">
        <v>7</v>
      </c>
      <c r="H248" s="0" t="inlineStr">
        <is>
          <t>RVRH_Game_1.md</t>
        </is>
      </c>
      <c r="I248" s="0" t="n">
        <v>3</v>
      </c>
      <c r="J248" s="0" t="n">
        <v>7</v>
      </c>
      <c r="K248" s="0" t="n">
        <v>3</v>
      </c>
      <c r="L248" s="0" t="n">
        <v>1</v>
      </c>
      <c r="M248" s="0" t="n">
        <v>6</v>
      </c>
      <c r="N248" s="0" t="n">
        <v>4</v>
      </c>
      <c r="O248" s="0" t="n">
        <v>5</v>
      </c>
      <c r="P248" s="0" t="inlineStr">
        <is>
          <t>Complete 7-inning game. GLFR 3, WLDL 1. Jacob S and Nate Dalesio pitcher entries inferred from play descriptions (Flags 1,4). Multiple stolen bases and passed balls embedded in pitch sequences (Flag 5).</t>
        </is>
      </c>
    </row>
    <row r="249" ht="15.75" customHeight="1" s="35">
      <c r="A249" s="0" t="inlineStr">
        <is>
          <t>2026-04-27_OKLN_at_HMMN</t>
        </is>
      </c>
      <c r="B249" s="0" t="inlineStr">
        <is>
          <t>2026-04-27</t>
        </is>
      </c>
      <c r="C249" s="0" t="inlineStr">
        <is>
          <t>In-Season Game</t>
        </is>
      </c>
      <c r="D249" s="0" t="inlineStr">
        <is>
          <t>HMMN</t>
        </is>
      </c>
      <c r="E249" s="0" t="inlineStr">
        <is>
          <t>OKLN</t>
        </is>
      </c>
      <c r="F249" s="0" t="inlineStr">
        <is>
          <t>HMMN</t>
        </is>
      </c>
      <c r="G249" s="0" t="n">
        <v>5</v>
      </c>
      <c r="H249" s="0" t="inlineStr">
        <is>
          <t>RVRH_Game_1.md</t>
        </is>
      </c>
      <c r="I249" s="0" t="n">
        <v>1</v>
      </c>
      <c r="J249" s="0" t="n">
        <v>3</v>
      </c>
      <c r="K249" s="0" t="n">
        <v>2</v>
      </c>
      <c r="L249" s="0" t="n">
        <v>12</v>
      </c>
      <c r="M249" s="0" t="n">
        <v>7</v>
      </c>
      <c r="N249" s="0" t="n">
        <v>0</v>
      </c>
      <c r="O249" s="0" t="n">
        <v>5</v>
      </c>
      <c r="P249" s="0" t="inlineStr">
        <is>
          <t>Known discrepancy: Hammond H total substituted (play-by-play: 7, Section 2: 8). Unnamed batters in OKLN lineup. Courtesy runner usage. Balk by Phineas Swiniski. Game called after 5 innings.</t>
        </is>
      </c>
    </row>
    <row r="250" ht="15.75" customHeight="1" s="35">
      <c r="A250" s="0" t="inlineStr">
        <is>
          <t>2026-04-27_MTHB_at_GLNL</t>
        </is>
      </c>
      <c r="B250" s="0" t="inlineStr">
        <is>
          <t>2026-04-27</t>
        </is>
      </c>
      <c r="C250" s="0" t="inlineStr">
        <is>
          <t>In-Season Game</t>
        </is>
      </c>
      <c r="D250" s="0" t="inlineStr">
        <is>
          <t>GLNL</t>
        </is>
      </c>
      <c r="E250" s="0" t="inlineStr">
        <is>
          <t>MTHB</t>
        </is>
      </c>
      <c r="F250" s="0" t="inlineStr">
        <is>
          <t>GLNL</t>
        </is>
      </c>
      <c r="G250" s="0" t="n">
        <v>7</v>
      </c>
      <c r="H250" s="0" t="inlineStr">
        <is>
          <t>RVRH_Game_1.md</t>
        </is>
      </c>
      <c r="I250" s="0" t="n">
        <v>0</v>
      </c>
      <c r="J250" s="0" t="n">
        <v>1</v>
      </c>
      <c r="K250" s="0" t="n">
        <v>1</v>
      </c>
      <c r="L250" s="0" t="n">
        <v>6</v>
      </c>
      <c r="M250" s="0" t="n">
        <v>5</v>
      </c>
      <c r="N250" s="0" t="n">
        <v>2</v>
      </c>
      <c r="O250" s="0" t="n">
        <v>3</v>
      </c>
      <c r="P250" s="0" t="inlineStr">
        <is>
          <t>Glenelg 6-0 victory in 7 innings. Wild pitch during 6th inning rally. Courtesy runners used: Elijah Laprise for Gavin Melhuish, James Jones for Bradley Burckhardt. Three unnamed batters flagged in source.</t>
        </is>
      </c>
    </row>
    <row r="251" ht="15.75" customHeight="1" s="35">
      <c r="A251" t="inlineStr">
        <is>
          <t>2026-04-27_RVRH_at_LNGR</t>
        </is>
      </c>
      <c r="B251" t="inlineStr">
        <is>
          <t>2026-04-27</t>
        </is>
      </c>
      <c r="C251" t="inlineStr">
        <is>
          <t>In-Season Game</t>
        </is>
      </c>
      <c r="D251" t="inlineStr">
        <is>
          <t>RVRH</t>
        </is>
      </c>
      <c r="E251" t="inlineStr">
        <is>
          <t>RVRH</t>
        </is>
      </c>
      <c r="F251" t="inlineStr">
        <is>
          <t>LNRC</t>
        </is>
      </c>
      <c r="G251" t="n">
        <v>7</v>
      </c>
      <c r="H251" t="inlineStr">
        <is>
          <t>RVRH_Game_1.md</t>
        </is>
      </c>
      <c r="I251" t="n">
        <v>9</v>
      </c>
      <c r="J251" t="n">
        <v>13</v>
      </c>
      <c r="K251" t="n">
        <v>2</v>
      </c>
      <c r="L251" t="n">
        <v>6</v>
      </c>
      <c r="M251" t="n">
        <v>4</v>
      </c>
      <c r="N251" t="n">
        <v>0</v>
      </c>
      <c r="O251" t="n">
        <v>6</v>
      </c>
      <c r="P251" t="inlineStr">
        <is>
          <t>Complete 7-inning game, RVRH 9-6 victory. Courtesy runners: B Bixby credited run to R Ronayne (#69), C McClellan no runs scored. RBI advisory: Both teams match expected totals. Inferred pitcher entry: C Reis (Flag #1). Scorer correction applied (Flag #2).</t>
        </is>
      </c>
    </row>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293"/>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s="0" t="inlineStr">
        <is>
          <t>2026-04-25_NRTH_at_STHR</t>
        </is>
      </c>
      <c r="B5150" s="0" t="inlineStr">
        <is>
          <t>2026-04-25</t>
        </is>
      </c>
      <c r="C5150" s="0" t="inlineStr">
        <is>
          <t>STHR</t>
        </is>
      </c>
      <c r="D5150" s="0" t="inlineStr">
        <is>
          <t>NRTE</t>
        </is>
      </c>
      <c r="E5150" s="0" t="inlineStr">
        <is>
          <t>Jayden Saraullo</t>
        </is>
      </c>
      <c r="F5150" s="0" t="n">
        <v>4</v>
      </c>
      <c r="G5150" s="0" t="n">
        <v>3</v>
      </c>
      <c r="H5150" s="0" t="n">
        <v>0</v>
      </c>
      <c r="I5150" s="0" t="n">
        <v>0</v>
      </c>
      <c r="J5150" s="0" t="n">
        <v>0</v>
      </c>
      <c r="K5150" s="0" t="n">
        <v>0</v>
      </c>
      <c r="L5150" s="0" t="n">
        <v>0</v>
      </c>
      <c r="M5150" s="0" t="n">
        <v>2</v>
      </c>
      <c r="N5150" s="0" t="n">
        <v>0</v>
      </c>
      <c r="O5150" s="0" t="n">
        <v>1</v>
      </c>
      <c r="P5150" s="0" t="n">
        <v>1</v>
      </c>
      <c r="Q5150" s="0" t="n">
        <v>0</v>
      </c>
      <c r="R5150" s="0" t="n">
        <v>0</v>
      </c>
      <c r="S5150" s="0" t="n">
        <v>1</v>
      </c>
      <c r="T5150" s="0" t="n">
        <v>0</v>
      </c>
      <c r="U5150" s="0" t="n">
        <v>0</v>
      </c>
      <c r="V5150" s="0" t="n">
        <v>0</v>
      </c>
      <c r="W5150" s="0" t="n">
        <v>0</v>
      </c>
      <c r="X5150" s="0" t="n">
        <v>0</v>
      </c>
      <c r="Y5150" s="0" t="inlineStr"/>
    </row>
    <row r="5151">
      <c r="A5151" s="0" t="inlineStr">
        <is>
          <t>2026-04-25_NRTH_at_STHR</t>
        </is>
      </c>
      <c r="B5151" s="0" t="inlineStr">
        <is>
          <t>2026-04-25</t>
        </is>
      </c>
      <c r="C5151" s="0" t="inlineStr">
        <is>
          <t>STHR</t>
        </is>
      </c>
      <c r="D5151" s="0" t="inlineStr">
        <is>
          <t>NRTE</t>
        </is>
      </c>
      <c r="E5151" s="0" t="inlineStr">
        <is>
          <t>Chase Mclaughlin</t>
        </is>
      </c>
      <c r="F5151" s="0" t="n">
        <v>4</v>
      </c>
      <c r="G5151" s="0" t="n">
        <v>4</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row>
    <row r="5152">
      <c r="A5152" s="0" t="inlineStr">
        <is>
          <t>2026-04-25_NRTH_at_STHR</t>
        </is>
      </c>
      <c r="B5152" s="0" t="inlineStr">
        <is>
          <t>2026-04-25</t>
        </is>
      </c>
      <c r="C5152" s="0" t="inlineStr">
        <is>
          <t>STHR</t>
        </is>
      </c>
      <c r="D5152" s="0" t="inlineStr">
        <is>
          <t>NRTE</t>
        </is>
      </c>
      <c r="E5152" s="0" t="inlineStr">
        <is>
          <t>Jaxon Mclain</t>
        </is>
      </c>
      <c r="F5152" s="0" t="n">
        <v>4</v>
      </c>
      <c r="G5152" s="0" t="n">
        <v>4</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row>
    <row r="5153">
      <c r="A5153" s="0" t="inlineStr">
        <is>
          <t>2026-04-25_NRTH_at_STHR</t>
        </is>
      </c>
      <c r="B5153" s="0" t="inlineStr">
        <is>
          <t>2026-04-25</t>
        </is>
      </c>
      <c r="C5153" s="0" t="inlineStr">
        <is>
          <t>STHR</t>
        </is>
      </c>
      <c r="D5153" s="0" t="inlineStr">
        <is>
          <t>NRTE</t>
        </is>
      </c>
      <c r="E5153" s="0" t="inlineStr">
        <is>
          <t>Alex Merlino</t>
        </is>
      </c>
      <c r="F5153" s="0" t="n">
        <v>4</v>
      </c>
      <c r="G5153" s="0" t="n">
        <v>2</v>
      </c>
      <c r="H5153" s="0" t="n">
        <v>1</v>
      </c>
      <c r="I5153" s="0" t="n">
        <v>1</v>
      </c>
      <c r="J5153" s="0" t="n">
        <v>0</v>
      </c>
      <c r="K5153" s="0" t="n">
        <v>0</v>
      </c>
      <c r="L5153" s="0" t="n">
        <v>0</v>
      </c>
      <c r="M5153" s="0" t="n">
        <v>0</v>
      </c>
      <c r="N5153" s="0" t="n">
        <v>2</v>
      </c>
      <c r="O5153" s="0" t="n">
        <v>0</v>
      </c>
      <c r="P5153" s="0" t="n">
        <v>0</v>
      </c>
      <c r="Q5153" s="0" t="n">
        <v>0</v>
      </c>
      <c r="R5153" s="0" t="n">
        <v>1</v>
      </c>
      <c r="S5153" s="0" t="n">
        <v>0</v>
      </c>
      <c r="T5153" s="0" t="n">
        <v>0</v>
      </c>
      <c r="U5153" s="0" t="n">
        <v>0</v>
      </c>
      <c r="V5153" s="0" t="n">
        <v>0</v>
      </c>
      <c r="W5153" s="0" t="n">
        <v>0</v>
      </c>
      <c r="X5153" s="0" t="n">
        <v>0</v>
      </c>
      <c r="Y5153" s="0" t="inlineStr"/>
    </row>
    <row r="5154">
      <c r="A5154" s="0" t="inlineStr">
        <is>
          <t>2026-04-25_NRTH_at_STHR</t>
        </is>
      </c>
      <c r="B5154" s="0" t="inlineStr">
        <is>
          <t>2026-04-25</t>
        </is>
      </c>
      <c r="C5154" s="0" t="inlineStr">
        <is>
          <t>STHR</t>
        </is>
      </c>
      <c r="D5154" s="0" t="inlineStr">
        <is>
          <t>NRTE</t>
        </is>
      </c>
      <c r="E5154" s="0" t="inlineStr">
        <is>
          <t>Cj Carlsen</t>
        </is>
      </c>
      <c r="F5154" s="0" t="n">
        <v>4</v>
      </c>
      <c r="G5154" s="0" t="n">
        <v>4</v>
      </c>
      <c r="H5154" s="0" t="n">
        <v>1</v>
      </c>
      <c r="I5154" s="0" t="n">
        <v>1</v>
      </c>
      <c r="J5154" s="0" t="n">
        <v>0</v>
      </c>
      <c r="K5154" s="0" t="n">
        <v>0</v>
      </c>
      <c r="L5154" s="0" t="n">
        <v>0</v>
      </c>
      <c r="M5154" s="0" t="n">
        <v>0</v>
      </c>
      <c r="N5154" s="0" t="n">
        <v>0</v>
      </c>
      <c r="O5154" s="0" t="n">
        <v>0</v>
      </c>
      <c r="P5154" s="0" t="n">
        <v>0</v>
      </c>
      <c r="Q5154" s="0" t="n">
        <v>0</v>
      </c>
      <c r="R5154" s="0" t="n">
        <v>1</v>
      </c>
      <c r="S5154" s="0" t="n">
        <v>0</v>
      </c>
      <c r="T5154" s="0" t="n">
        <v>0</v>
      </c>
      <c r="U5154" s="0" t="n">
        <v>0</v>
      </c>
      <c r="V5154" s="0" t="n">
        <v>0</v>
      </c>
      <c r="W5154" s="0" t="n">
        <v>0</v>
      </c>
      <c r="X5154" s="0" t="n">
        <v>1</v>
      </c>
      <c r="Y5154" s="0" t="inlineStr"/>
    </row>
    <row r="5155">
      <c r="A5155" s="0" t="inlineStr">
        <is>
          <t>2026-04-25_NRTH_at_STHR</t>
        </is>
      </c>
      <c r="B5155" s="0" t="inlineStr">
        <is>
          <t>2026-04-25</t>
        </is>
      </c>
      <c r="C5155" s="0" t="inlineStr">
        <is>
          <t>STHR</t>
        </is>
      </c>
      <c r="D5155" s="0" t="inlineStr">
        <is>
          <t>NRTE</t>
        </is>
      </c>
      <c r="E5155" s="0" t="inlineStr">
        <is>
          <t>Cooper Meeks</t>
        </is>
      </c>
      <c r="F5155" s="0" t="n">
        <v>4</v>
      </c>
      <c r="G5155" s="0" t="n">
        <v>4</v>
      </c>
      <c r="H5155" s="0" t="n">
        <v>2</v>
      </c>
      <c r="I5155" s="0" t="n">
        <v>2</v>
      </c>
      <c r="J5155" s="0" t="n">
        <v>0</v>
      </c>
      <c r="K5155" s="0" t="n">
        <v>0</v>
      </c>
      <c r="L5155" s="0" t="n">
        <v>0</v>
      </c>
      <c r="M5155" s="0" t="n">
        <v>0</v>
      </c>
      <c r="N5155" s="0" t="n">
        <v>0</v>
      </c>
      <c r="O5155" s="0" t="n">
        <v>0</v>
      </c>
      <c r="P5155" s="0" t="n">
        <v>0</v>
      </c>
      <c r="Q5155" s="0" t="n">
        <v>0</v>
      </c>
      <c r="R5155" s="0" t="n">
        <v>2</v>
      </c>
      <c r="S5155" s="0" t="n">
        <v>1</v>
      </c>
      <c r="T5155" s="0" t="n">
        <v>0</v>
      </c>
      <c r="U5155" s="0" t="n">
        <v>0</v>
      </c>
      <c r="V5155" s="0" t="n">
        <v>0</v>
      </c>
      <c r="W5155" s="0" t="n">
        <v>0</v>
      </c>
      <c r="X5155" s="0" t="n">
        <v>1</v>
      </c>
      <c r="Y5155" s="0" t="inlineStr">
        <is>
          <t>Courtesy runner Brendan Smith credited 2 runs</t>
        </is>
      </c>
    </row>
    <row r="5156">
      <c r="A5156" s="0" t="inlineStr">
        <is>
          <t>2026-04-25_NRTH_at_STHR</t>
        </is>
      </c>
      <c r="B5156" s="0" t="inlineStr">
        <is>
          <t>2026-04-25</t>
        </is>
      </c>
      <c r="C5156" s="0" t="inlineStr">
        <is>
          <t>STHR</t>
        </is>
      </c>
      <c r="D5156" s="0" t="inlineStr">
        <is>
          <t>NRTE</t>
        </is>
      </c>
      <c r="E5156" s="0" t="inlineStr">
        <is>
          <t>Gavin Williams</t>
        </is>
      </c>
      <c r="F5156" s="0" t="n">
        <v>4</v>
      </c>
      <c r="G5156" s="0" t="n">
        <v>2</v>
      </c>
      <c r="H5156" s="0" t="n">
        <v>1</v>
      </c>
      <c r="I5156" s="0" t="n">
        <v>1</v>
      </c>
      <c r="J5156" s="0" t="n">
        <v>0</v>
      </c>
      <c r="K5156" s="0" t="n">
        <v>0</v>
      </c>
      <c r="L5156" s="0" t="n">
        <v>0</v>
      </c>
      <c r="M5156" s="0" t="n">
        <v>2</v>
      </c>
      <c r="N5156" s="0" t="n">
        <v>0</v>
      </c>
      <c r="O5156" s="0" t="n">
        <v>1</v>
      </c>
      <c r="P5156" s="0" t="n">
        <v>1</v>
      </c>
      <c r="Q5156" s="0" t="n">
        <v>0</v>
      </c>
      <c r="R5156" s="0" t="n">
        <v>0</v>
      </c>
      <c r="S5156" s="0" t="n">
        <v>1</v>
      </c>
      <c r="T5156" s="0" t="n">
        <v>0</v>
      </c>
      <c r="U5156" s="0" t="n">
        <v>0</v>
      </c>
      <c r="V5156" s="0" t="n">
        <v>0</v>
      </c>
      <c r="W5156" s="0" t="n">
        <v>0</v>
      </c>
      <c r="X5156" s="0" t="n">
        <v>0</v>
      </c>
      <c r="Y5156" s="0" t="inlineStr"/>
    </row>
    <row r="5157">
      <c r="A5157" s="0" t="inlineStr">
        <is>
          <t>2026-04-25_NRTH_at_STHR</t>
        </is>
      </c>
      <c r="B5157" s="0" t="inlineStr">
        <is>
          <t>2026-04-25</t>
        </is>
      </c>
      <c r="C5157" s="0" t="inlineStr">
        <is>
          <t>STHR</t>
        </is>
      </c>
      <c r="D5157" s="0" t="inlineStr">
        <is>
          <t>NRTE</t>
        </is>
      </c>
      <c r="E5157" s="0" t="inlineStr">
        <is>
          <t>Cason Selke</t>
        </is>
      </c>
      <c r="F5157" s="0" t="n">
        <v>4</v>
      </c>
      <c r="G5157" s="0" t="n">
        <v>2</v>
      </c>
      <c r="H5157" s="0" t="n">
        <v>0</v>
      </c>
      <c r="I5157" s="0" t="n">
        <v>0</v>
      </c>
      <c r="J5157" s="0" t="n">
        <v>0</v>
      </c>
      <c r="K5157" s="0" t="n">
        <v>0</v>
      </c>
      <c r="L5157" s="0" t="n">
        <v>0</v>
      </c>
      <c r="M5157" s="0" t="n">
        <v>2</v>
      </c>
      <c r="N5157" s="0" t="n">
        <v>1</v>
      </c>
      <c r="O5157" s="0" t="n">
        <v>0</v>
      </c>
      <c r="P5157" s="0" t="n">
        <v>0</v>
      </c>
      <c r="Q5157" s="0" t="n">
        <v>0</v>
      </c>
      <c r="R5157" s="0" t="n">
        <v>1</v>
      </c>
      <c r="S5157" s="0" t="n">
        <v>0</v>
      </c>
      <c r="T5157" s="0" t="n">
        <v>0</v>
      </c>
      <c r="U5157" s="0" t="n">
        <v>0</v>
      </c>
      <c r="V5157" s="0" t="n">
        <v>0</v>
      </c>
      <c r="W5157" s="0" t="n">
        <v>0</v>
      </c>
      <c r="X5157" s="0" t="n">
        <v>0</v>
      </c>
      <c r="Y5157" s="0" t="inlineStr"/>
    </row>
    <row r="5158">
      <c r="A5158" s="0" t="inlineStr">
        <is>
          <t>2026-04-25_NRTH_at_STHR</t>
        </is>
      </c>
      <c r="B5158" s="0" t="inlineStr">
        <is>
          <t>2026-04-25</t>
        </is>
      </c>
      <c r="C5158" s="0" t="inlineStr">
        <is>
          <t>STHR</t>
        </is>
      </c>
      <c r="D5158" s="0" t="inlineStr">
        <is>
          <t>NRTE</t>
        </is>
      </c>
      <c r="E5158" s="0" t="inlineStr">
        <is>
          <t>Robbie Hilton</t>
        </is>
      </c>
      <c r="F5158" s="0" t="n">
        <v>2</v>
      </c>
      <c r="G5158" s="0" t="n">
        <v>0</v>
      </c>
      <c r="H5158" s="0" t="n">
        <v>0</v>
      </c>
      <c r="I5158" s="0" t="n">
        <v>0</v>
      </c>
      <c r="J5158" s="0" t="n">
        <v>0</v>
      </c>
      <c r="K5158" s="0" t="n">
        <v>0</v>
      </c>
      <c r="L5158" s="0" t="n">
        <v>0</v>
      </c>
      <c r="M5158" s="0" t="n">
        <v>2</v>
      </c>
      <c r="N5158" s="0" t="n">
        <v>0</v>
      </c>
      <c r="O5158" s="0" t="n">
        <v>0</v>
      </c>
      <c r="P5158" s="0" t="n">
        <v>0</v>
      </c>
      <c r="Q5158" s="0" t="n">
        <v>0</v>
      </c>
      <c r="R5158" s="0" t="n">
        <v>0</v>
      </c>
      <c r="S5158" s="0" t="n">
        <v>1</v>
      </c>
      <c r="T5158" s="0" t="n">
        <v>0</v>
      </c>
      <c r="U5158" s="0" t="n">
        <v>0</v>
      </c>
      <c r="V5158" s="0" t="n">
        <v>0</v>
      </c>
      <c r="W5158" s="0" t="n">
        <v>0</v>
      </c>
      <c r="X5158" s="0" t="n">
        <v>0</v>
      </c>
      <c r="Y5158" s="0" t="inlineStr"/>
    </row>
    <row r="5159">
      <c r="A5159" s="0" t="inlineStr">
        <is>
          <t>2026-04-25_NRTH_at_STHR</t>
        </is>
      </c>
      <c r="B5159" s="0" t="inlineStr">
        <is>
          <t>2026-04-25</t>
        </is>
      </c>
      <c r="C5159" s="0" t="inlineStr">
        <is>
          <t>STHR</t>
        </is>
      </c>
      <c r="D5159" s="0" t="inlineStr">
        <is>
          <t>NRTE</t>
        </is>
      </c>
      <c r="E5159" s="0" t="inlineStr">
        <is>
          <t>Dalton Hall</t>
        </is>
      </c>
      <c r="F5159" s="0" t="n">
        <v>1</v>
      </c>
      <c r="G5159" s="0" t="n">
        <v>1</v>
      </c>
      <c r="H5159" s="0" t="n">
        <v>1</v>
      </c>
      <c r="I5159" s="0" t="n">
        <v>0</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2026-04-25_NRTH_at_STHR</t>
        </is>
      </c>
      <c r="B5160" s="0" t="inlineStr">
        <is>
          <t>2026-04-25</t>
        </is>
      </c>
      <c r="C5160" s="0" t="inlineStr">
        <is>
          <t>NRTE</t>
        </is>
      </c>
      <c r="D5160" s="0" t="inlineStr">
        <is>
          <t>STHR</t>
        </is>
      </c>
      <c r="E5160" s="0" t="inlineStr">
        <is>
          <t>Gavin Crandell</t>
        </is>
      </c>
      <c r="F5160" s="0" t="n">
        <v>4</v>
      </c>
      <c r="G5160" s="0" t="n">
        <v>4</v>
      </c>
      <c r="H5160" s="0" t="n">
        <v>1</v>
      </c>
      <c r="I5160" s="0" t="n">
        <v>1</v>
      </c>
      <c r="J5160" s="0" t="n">
        <v>0</v>
      </c>
      <c r="K5160" s="0" t="n">
        <v>0</v>
      </c>
      <c r="L5160" s="0" t="n">
        <v>0</v>
      </c>
      <c r="M5160" s="0" t="n">
        <v>0</v>
      </c>
      <c r="N5160" s="0" t="n">
        <v>0</v>
      </c>
      <c r="O5160" s="0" t="n">
        <v>0</v>
      </c>
      <c r="P5160" s="0" t="n">
        <v>0</v>
      </c>
      <c r="Q5160" s="0" t="n">
        <v>0</v>
      </c>
      <c r="R5160" s="0" t="n">
        <v>1</v>
      </c>
      <c r="S5160" s="0" t="n">
        <v>0</v>
      </c>
      <c r="T5160" s="0" t="n">
        <v>0</v>
      </c>
      <c r="U5160" s="0" t="n">
        <v>0</v>
      </c>
      <c r="V5160" s="0" t="n">
        <v>0</v>
      </c>
      <c r="W5160" s="0" t="n">
        <v>0</v>
      </c>
      <c r="X5160" s="0" t="n">
        <v>1</v>
      </c>
      <c r="Y5160" s="0" t="inlineStr"/>
    </row>
    <row r="5161">
      <c r="A5161" s="0" t="inlineStr">
        <is>
          <t>2026-04-25_NRTH_at_STHR</t>
        </is>
      </c>
      <c r="B5161" s="0" t="inlineStr">
        <is>
          <t>2026-04-25</t>
        </is>
      </c>
      <c r="C5161" s="0" t="inlineStr">
        <is>
          <t>NRTE</t>
        </is>
      </c>
      <c r="D5161" s="0" t="inlineStr">
        <is>
          <t>STHR</t>
        </is>
      </c>
      <c r="E5161" s="0" t="inlineStr">
        <is>
          <t>Nick Youmans</t>
        </is>
      </c>
      <c r="F5161" s="0" t="n">
        <v>4</v>
      </c>
      <c r="G5161" s="0" t="n">
        <v>4</v>
      </c>
      <c r="H5161" s="0" t="n">
        <v>1</v>
      </c>
      <c r="I5161" s="0" t="n">
        <v>1</v>
      </c>
      <c r="J5161" s="0" t="n">
        <v>0</v>
      </c>
      <c r="K5161" s="0" t="n">
        <v>0</v>
      </c>
      <c r="L5161" s="0" t="n">
        <v>0</v>
      </c>
      <c r="M5161" s="0" t="n">
        <v>0</v>
      </c>
      <c r="N5161" s="0" t="n">
        <v>0</v>
      </c>
      <c r="O5161" s="0" t="n">
        <v>0</v>
      </c>
      <c r="P5161" s="0" t="n">
        <v>0</v>
      </c>
      <c r="Q5161" s="0" t="n">
        <v>0</v>
      </c>
      <c r="R5161" s="0" t="n">
        <v>1</v>
      </c>
      <c r="S5161" s="0" t="n">
        <v>1</v>
      </c>
      <c r="T5161" s="0" t="n">
        <v>2</v>
      </c>
      <c r="U5161" s="0" t="n">
        <v>0</v>
      </c>
      <c r="V5161" s="0" t="n">
        <v>0</v>
      </c>
      <c r="W5161" s="0" t="n">
        <v>0</v>
      </c>
      <c r="X5161" s="0" t="n">
        <v>0</v>
      </c>
      <c r="Y5161" s="0" t="inlineStr"/>
    </row>
    <row r="5162">
      <c r="A5162" s="0" t="inlineStr">
        <is>
          <t>2026-04-25_NRTH_at_STHR</t>
        </is>
      </c>
      <c r="B5162" s="0" t="inlineStr">
        <is>
          <t>2026-04-25</t>
        </is>
      </c>
      <c r="C5162" s="0" t="inlineStr">
        <is>
          <t>NRTE</t>
        </is>
      </c>
      <c r="D5162" s="0" t="inlineStr">
        <is>
          <t>STHR</t>
        </is>
      </c>
      <c r="E5162" s="0" t="inlineStr">
        <is>
          <t>Bryce Crandell</t>
        </is>
      </c>
      <c r="F5162" s="0" t="n">
        <v>4</v>
      </c>
      <c r="G5162" s="0" t="n">
        <v>3</v>
      </c>
      <c r="H5162" s="0" t="n">
        <v>1</v>
      </c>
      <c r="I5162" s="0" t="n">
        <v>0</v>
      </c>
      <c r="J5162" s="0" t="n">
        <v>1</v>
      </c>
      <c r="K5162" s="0" t="n">
        <v>0</v>
      </c>
      <c r="L5162" s="0" t="n">
        <v>0</v>
      </c>
      <c r="M5162" s="0" t="n">
        <v>1</v>
      </c>
      <c r="N5162" s="0" t="n">
        <v>0</v>
      </c>
      <c r="O5162" s="0" t="n">
        <v>0</v>
      </c>
      <c r="P5162" s="0" t="n">
        <v>0</v>
      </c>
      <c r="Q5162" s="0" t="n">
        <v>0</v>
      </c>
      <c r="R5162" s="0" t="n">
        <v>1</v>
      </c>
      <c r="S5162" s="0" t="n">
        <v>0</v>
      </c>
      <c r="T5162" s="0" t="n">
        <v>0</v>
      </c>
      <c r="U5162" s="0" t="n">
        <v>0</v>
      </c>
      <c r="V5162" s="0" t="n">
        <v>0</v>
      </c>
      <c r="W5162" s="0" t="n">
        <v>0</v>
      </c>
      <c r="X5162" s="0" t="n">
        <v>0</v>
      </c>
      <c r="Y5162" s="0" t="inlineStr"/>
    </row>
    <row r="5163">
      <c r="A5163" s="0" t="inlineStr">
        <is>
          <t>2026-04-25_NRTH_at_STHR</t>
        </is>
      </c>
      <c r="B5163" s="0" t="inlineStr">
        <is>
          <t>2026-04-25</t>
        </is>
      </c>
      <c r="C5163" s="0" t="inlineStr">
        <is>
          <t>NRTE</t>
        </is>
      </c>
      <c r="D5163" s="0" t="inlineStr">
        <is>
          <t>STHR</t>
        </is>
      </c>
      <c r="E5163" s="0" t="inlineStr">
        <is>
          <t>Jackson Colton</t>
        </is>
      </c>
      <c r="F5163" s="0" t="n">
        <v>3</v>
      </c>
      <c r="G5163" s="0" t="n">
        <v>3</v>
      </c>
      <c r="H5163" s="0" t="n">
        <v>0</v>
      </c>
      <c r="I5163" s="0" t="n">
        <v>0</v>
      </c>
      <c r="J5163" s="0" t="n">
        <v>0</v>
      </c>
      <c r="K5163" s="0" t="n">
        <v>0</v>
      </c>
      <c r="L5163" s="0" t="n">
        <v>0</v>
      </c>
      <c r="M5163" s="0" t="n">
        <v>0</v>
      </c>
      <c r="N5163" s="0" t="n">
        <v>0</v>
      </c>
      <c r="O5163" s="0" t="n">
        <v>0</v>
      </c>
      <c r="P5163" s="0" t="n">
        <v>0</v>
      </c>
      <c r="Q5163" s="0" t="n">
        <v>0</v>
      </c>
      <c r="R5163" s="0" t="n">
        <v>0</v>
      </c>
      <c r="S5163" s="0" t="n">
        <v>0</v>
      </c>
      <c r="T5163" s="0" t="n">
        <v>0</v>
      </c>
      <c r="U5163" s="0" t="n">
        <v>0</v>
      </c>
      <c r="V5163" s="0" t="n">
        <v>0</v>
      </c>
      <c r="W5163" s="0" t="n">
        <v>0</v>
      </c>
      <c r="X5163" s="0" t="n">
        <v>1</v>
      </c>
      <c r="Y5163" s="0" t="inlineStr"/>
    </row>
    <row r="5164">
      <c r="A5164" s="0" t="inlineStr">
        <is>
          <t>2026-04-25_NRTH_at_STHR</t>
        </is>
      </c>
      <c r="B5164" s="0" t="inlineStr">
        <is>
          <t>2026-04-25</t>
        </is>
      </c>
      <c r="C5164" s="0" t="inlineStr">
        <is>
          <t>NRTE</t>
        </is>
      </c>
      <c r="D5164" s="0" t="inlineStr">
        <is>
          <t>STHR</t>
        </is>
      </c>
      <c r="E5164" s="0" t="inlineStr">
        <is>
          <t>Bryce Michaud</t>
        </is>
      </c>
      <c r="F5164" s="0" t="n">
        <v>3</v>
      </c>
      <c r="G5164" s="0" t="n">
        <v>3</v>
      </c>
      <c r="H5164" s="0" t="n">
        <v>0</v>
      </c>
      <c r="I5164" s="0" t="n">
        <v>0</v>
      </c>
      <c r="J5164" s="0" t="n">
        <v>0</v>
      </c>
      <c r="K5164" s="0" t="n">
        <v>0</v>
      </c>
      <c r="L5164" s="0" t="n">
        <v>0</v>
      </c>
      <c r="M5164" s="0" t="n">
        <v>1</v>
      </c>
      <c r="N5164" s="0" t="n">
        <v>0</v>
      </c>
      <c r="O5164" s="0" t="n">
        <v>1</v>
      </c>
      <c r="P5164" s="0" t="n">
        <v>0</v>
      </c>
      <c r="Q5164" s="0" t="n">
        <v>1</v>
      </c>
      <c r="R5164" s="0" t="n">
        <v>0</v>
      </c>
      <c r="S5164" s="0" t="n">
        <v>0</v>
      </c>
      <c r="T5164" s="0" t="n">
        <v>0</v>
      </c>
      <c r="U5164" s="0" t="n">
        <v>0</v>
      </c>
      <c r="V5164" s="0" t="n">
        <v>0</v>
      </c>
      <c r="W5164" s="0" t="n">
        <v>0</v>
      </c>
      <c r="X5164" s="0" t="n">
        <v>0</v>
      </c>
      <c r="Y5164" s="0" t="inlineStr"/>
    </row>
    <row r="5165">
      <c r="A5165" s="0" t="inlineStr">
        <is>
          <t>2026-04-25_NRTH_at_STHR</t>
        </is>
      </c>
      <c r="B5165" s="0" t="inlineStr">
        <is>
          <t>2026-04-25</t>
        </is>
      </c>
      <c r="C5165" s="0" t="inlineStr">
        <is>
          <t>NRTE</t>
        </is>
      </c>
      <c r="D5165" s="0" t="inlineStr">
        <is>
          <t>STHR</t>
        </is>
      </c>
      <c r="E5165" s="0" t="inlineStr">
        <is>
          <t>Steven Lopez</t>
        </is>
      </c>
      <c r="F5165" s="0" t="n">
        <v>2</v>
      </c>
      <c r="G5165" s="0" t="n">
        <v>2</v>
      </c>
      <c r="H5165" s="0" t="n">
        <v>0</v>
      </c>
      <c r="I5165" s="0" t="n">
        <v>0</v>
      </c>
      <c r="J5165" s="0" t="n">
        <v>0</v>
      </c>
      <c r="K5165" s="0" t="n">
        <v>0</v>
      </c>
      <c r="L5165" s="0" t="n">
        <v>0</v>
      </c>
      <c r="M5165" s="0" t="n">
        <v>0</v>
      </c>
      <c r="N5165" s="0" t="n">
        <v>0</v>
      </c>
      <c r="O5165" s="0" t="n">
        <v>2</v>
      </c>
      <c r="P5165" s="0" t="n">
        <v>2</v>
      </c>
      <c r="Q5165" s="0" t="n">
        <v>0</v>
      </c>
      <c r="R5165" s="0" t="n">
        <v>0</v>
      </c>
      <c r="S5165" s="0" t="n">
        <v>0</v>
      </c>
      <c r="T5165" s="0" t="n">
        <v>0</v>
      </c>
      <c r="U5165" s="0" t="n">
        <v>0</v>
      </c>
      <c r="V5165" s="0" t="n">
        <v>0</v>
      </c>
      <c r="W5165" s="0" t="n">
        <v>0</v>
      </c>
      <c r="X5165" s="0" t="n">
        <v>0</v>
      </c>
      <c r="Y5165" s="0" t="inlineStr"/>
    </row>
    <row r="5166">
      <c r="A5166" s="0" t="inlineStr">
        <is>
          <t>2026-04-25_NRTH_at_STHR</t>
        </is>
      </c>
      <c r="B5166" s="0" t="inlineStr">
        <is>
          <t>2026-04-25</t>
        </is>
      </c>
      <c r="C5166" s="0" t="inlineStr">
        <is>
          <t>NRTE</t>
        </is>
      </c>
      <c r="D5166" s="0" t="inlineStr">
        <is>
          <t>STHR</t>
        </is>
      </c>
      <c r="E5166" s="0" t="inlineStr">
        <is>
          <t>Gus Colhoun</t>
        </is>
      </c>
      <c r="F5166" s="0" t="n">
        <v>2</v>
      </c>
      <c r="G5166" s="0" t="n">
        <v>2</v>
      </c>
      <c r="H5166" s="0" t="n">
        <v>1</v>
      </c>
      <c r="I5166" s="0" t="n">
        <v>1</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2026-04-25_NRTH_at_STHR</t>
        </is>
      </c>
      <c r="B5167" s="0" t="inlineStr">
        <is>
          <t>2026-04-25</t>
        </is>
      </c>
      <c r="C5167" s="0" t="inlineStr">
        <is>
          <t>NRTE</t>
        </is>
      </c>
      <c r="D5167" s="0" t="inlineStr">
        <is>
          <t>STHR</t>
        </is>
      </c>
      <c r="E5167" s="0" t="inlineStr">
        <is>
          <t>Brady Bowers</t>
        </is>
      </c>
      <c r="F5167" s="0" t="n">
        <v>3</v>
      </c>
      <c r="G5167" s="0" t="n">
        <v>3</v>
      </c>
      <c r="H5167" s="0" t="n">
        <v>0</v>
      </c>
      <c r="I5167" s="0" t="n">
        <v>0</v>
      </c>
      <c r="J5167" s="0" t="n">
        <v>0</v>
      </c>
      <c r="K5167" s="0" t="n">
        <v>0</v>
      </c>
      <c r="L5167" s="0" t="n">
        <v>0</v>
      </c>
      <c r="M5167" s="0" t="n">
        <v>0</v>
      </c>
      <c r="N5167" s="0" t="n">
        <v>0</v>
      </c>
      <c r="O5167" s="0" t="n">
        <v>1</v>
      </c>
      <c r="P5167" s="0" t="n">
        <v>0</v>
      </c>
      <c r="Q5167" s="0" t="n">
        <v>1</v>
      </c>
      <c r="R5167" s="0" t="n">
        <v>0</v>
      </c>
      <c r="S5167" s="0" t="n">
        <v>0</v>
      </c>
      <c r="T5167" s="0" t="n">
        <v>0</v>
      </c>
      <c r="U5167" s="0" t="n">
        <v>0</v>
      </c>
      <c r="V5167" s="0" t="n">
        <v>0</v>
      </c>
      <c r="W5167" s="0" t="n">
        <v>0</v>
      </c>
      <c r="X5167" s="0" t="n">
        <v>1</v>
      </c>
      <c r="Y5167" s="0" t="inlineStr"/>
    </row>
    <row r="5168">
      <c r="A5168" s="0" t="inlineStr">
        <is>
          <t>2026-04-25_NRTH_at_STHR</t>
        </is>
      </c>
      <c r="B5168" s="0" t="inlineStr">
        <is>
          <t>2026-04-25</t>
        </is>
      </c>
      <c r="C5168" s="0" t="inlineStr">
        <is>
          <t>NRTE</t>
        </is>
      </c>
      <c r="D5168" s="0" t="inlineStr">
        <is>
          <t>STHR</t>
        </is>
      </c>
      <c r="E5168" s="0" t="inlineStr">
        <is>
          <t>Cole Parks</t>
        </is>
      </c>
      <c r="F5168" s="0" t="n">
        <v>2</v>
      </c>
      <c r="G5168" s="0" t="n">
        <v>1</v>
      </c>
      <c r="H5168" s="0" t="n">
        <v>1</v>
      </c>
      <c r="I5168" s="0" t="n">
        <v>1</v>
      </c>
      <c r="J5168" s="0" t="n">
        <v>0</v>
      </c>
      <c r="K5168" s="0" t="n">
        <v>0</v>
      </c>
      <c r="L5168" s="0" t="n">
        <v>0</v>
      </c>
      <c r="M5168" s="0" t="n">
        <v>1</v>
      </c>
      <c r="N5168" s="0" t="n">
        <v>0</v>
      </c>
      <c r="O5168" s="0" t="n">
        <v>0</v>
      </c>
      <c r="P5168" s="0" t="n">
        <v>0</v>
      </c>
      <c r="Q5168" s="0" t="n">
        <v>0</v>
      </c>
      <c r="R5168" s="0" t="n">
        <v>1</v>
      </c>
      <c r="S5168" s="0" t="n">
        <v>0</v>
      </c>
      <c r="T5168" s="0" t="n">
        <v>0</v>
      </c>
      <c r="U5168" s="0" t="n">
        <v>0</v>
      </c>
      <c r="V5168" s="0" t="n">
        <v>0</v>
      </c>
      <c r="W5168" s="0" t="n">
        <v>0</v>
      </c>
      <c r="X5168" s="0" t="n">
        <v>0</v>
      </c>
      <c r="Y5168" s="0" t="inlineStr"/>
    </row>
    <row r="5169">
      <c r="A5169" s="0" t="inlineStr">
        <is>
          <t>2026-04-25_NRTH_at_STHR</t>
        </is>
      </c>
      <c r="B5169" s="0" t="inlineStr">
        <is>
          <t>2026-04-25</t>
        </is>
      </c>
      <c r="C5169" s="0" t="inlineStr">
        <is>
          <t>NRTE</t>
        </is>
      </c>
      <c r="D5169" s="0" t="inlineStr">
        <is>
          <t>STHR</t>
        </is>
      </c>
      <c r="E5169" s="0" t="inlineStr">
        <is>
          <t>Winston Thomas</t>
        </is>
      </c>
      <c r="F5169" s="0" t="n">
        <v>1</v>
      </c>
      <c r="G5169" s="0" t="n">
        <v>1</v>
      </c>
      <c r="H5169" s="0" t="n">
        <v>1</v>
      </c>
      <c r="I5169" s="0" t="n">
        <v>0</v>
      </c>
      <c r="J5169" s="0" t="n">
        <v>1</v>
      </c>
      <c r="K5169" s="0" t="n">
        <v>0</v>
      </c>
      <c r="L5169" s="0" t="n">
        <v>0</v>
      </c>
      <c r="M5169" s="0" t="n">
        <v>0</v>
      </c>
      <c r="N5169" s="0" t="n">
        <v>0</v>
      </c>
      <c r="O5169" s="0" t="n">
        <v>0</v>
      </c>
      <c r="P5169" s="0" t="n">
        <v>0</v>
      </c>
      <c r="Q5169" s="0" t="n">
        <v>0</v>
      </c>
      <c r="R5169" s="0" t="n">
        <v>1</v>
      </c>
      <c r="S5169" s="0" t="n">
        <v>2</v>
      </c>
      <c r="T5169" s="0" t="n">
        <v>0</v>
      </c>
      <c r="U5169" s="0" t="n">
        <v>0</v>
      </c>
      <c r="V5169" s="0" t="n">
        <v>0</v>
      </c>
      <c r="W5169" s="0" t="n">
        <v>0</v>
      </c>
      <c r="X5169" s="0" t="n">
        <v>0</v>
      </c>
      <c r="Y5169" s="0" t="inlineStr">
        <is>
          <t>Courtesy runner Jayden Dunkerly scored, credited to Winston Thomas</t>
        </is>
      </c>
    </row>
    <row r="5170">
      <c r="A5170" s="0" t="inlineStr">
        <is>
          <t>2026-04-25_NRTH_at_STHR</t>
        </is>
      </c>
      <c r="B5170" s="0" t="inlineStr">
        <is>
          <t>2026-04-25</t>
        </is>
      </c>
      <c r="C5170" s="0" t="inlineStr">
        <is>
          <t>NRTE</t>
        </is>
      </c>
      <c r="D5170" s="0" t="inlineStr">
        <is>
          <t>STHR</t>
        </is>
      </c>
      <c r="E5170" s="0" t="inlineStr">
        <is>
          <t>Reid Petrosino</t>
        </is>
      </c>
      <c r="F5170" s="0" t="n">
        <v>1</v>
      </c>
      <c r="G5170" s="0" t="n">
        <v>1</v>
      </c>
      <c r="H5170" s="0" t="n">
        <v>1</v>
      </c>
      <c r="I5170" s="0" t="n">
        <v>1</v>
      </c>
      <c r="J5170" s="0" t="n">
        <v>0</v>
      </c>
      <c r="K5170" s="0" t="n">
        <v>0</v>
      </c>
      <c r="L5170" s="0" t="n">
        <v>0</v>
      </c>
      <c r="M5170" s="0" t="n">
        <v>0</v>
      </c>
      <c r="N5170" s="0" t="n">
        <v>0</v>
      </c>
      <c r="O5170" s="0" t="n">
        <v>0</v>
      </c>
      <c r="P5170" s="0" t="n">
        <v>0</v>
      </c>
      <c r="Q5170" s="0" t="n">
        <v>0</v>
      </c>
      <c r="R5170" s="0" t="n">
        <v>0</v>
      </c>
      <c r="S5170" s="0" t="n">
        <v>1</v>
      </c>
      <c r="T5170" s="0" t="n">
        <v>0</v>
      </c>
      <c r="U5170" s="0" t="n">
        <v>0</v>
      </c>
      <c r="V5170" s="0" t="n">
        <v>0</v>
      </c>
      <c r="W5170" s="0" t="n">
        <v>0</v>
      </c>
      <c r="X5170" s="0" t="n">
        <v>0</v>
      </c>
      <c r="Y5170" s="0" t="inlineStr"/>
    </row>
    <row r="5171">
      <c r="A5171" s="0" t="inlineStr">
        <is>
          <t>2026-04-23_PRKS_at_DCTR</t>
        </is>
      </c>
      <c r="B5171" s="0" t="inlineStr">
        <is>
          <t>2026-04-23</t>
        </is>
      </c>
      <c r="C5171" s="0" t="inlineStr">
        <is>
          <t>DCTR</t>
        </is>
      </c>
      <c r="D5171" s="0" t="inlineStr">
        <is>
          <t>PRKS</t>
        </is>
      </c>
      <c r="E5171" s="0" t="inlineStr">
        <is>
          <t>AJ Agoglia</t>
        </is>
      </c>
      <c r="F5171" s="0" t="n">
        <v>4</v>
      </c>
      <c r="G5171" s="0" t="n">
        <v>4</v>
      </c>
      <c r="H5171" s="0" t="n">
        <v>0</v>
      </c>
      <c r="I5171" s="0" t="n">
        <v>0</v>
      </c>
      <c r="J5171" s="0" t="n">
        <v>0</v>
      </c>
      <c r="K5171" s="0" t="n">
        <v>0</v>
      </c>
      <c r="L5171" s="0" t="n">
        <v>0</v>
      </c>
      <c r="M5171" s="0" t="n">
        <v>0</v>
      </c>
      <c r="N5171" s="0" t="n">
        <v>0</v>
      </c>
      <c r="O5171" s="0" t="n">
        <v>3</v>
      </c>
      <c r="P5171" s="0" t="n">
        <v>2</v>
      </c>
      <c r="Q5171" s="0" t="n">
        <v>1</v>
      </c>
      <c r="R5171" s="0" t="n">
        <v>0</v>
      </c>
      <c r="S5171" s="0" t="n">
        <v>0</v>
      </c>
      <c r="T5171" s="0" t="n">
        <v>1</v>
      </c>
      <c r="U5171" s="0" t="n">
        <v>0</v>
      </c>
      <c r="V5171" s="0" t="n">
        <v>0</v>
      </c>
      <c r="W5171" s="0" t="n">
        <v>0</v>
      </c>
      <c r="X5171" s="0" t="n">
        <v>1</v>
      </c>
      <c r="Y5171" s="0" t="inlineStr"/>
    </row>
    <row r="5172">
      <c r="A5172" s="0" t="inlineStr">
        <is>
          <t>2026-04-23_PRKS_at_DCTR</t>
        </is>
      </c>
      <c r="B5172" s="0" t="inlineStr">
        <is>
          <t>2026-04-23</t>
        </is>
      </c>
      <c r="C5172" s="0" t="inlineStr">
        <is>
          <t>DCTR</t>
        </is>
      </c>
      <c r="D5172" s="0" t="inlineStr">
        <is>
          <t>PRKS</t>
        </is>
      </c>
      <c r="E5172" s="0" t="inlineStr">
        <is>
          <t>Garrett Jones</t>
        </is>
      </c>
      <c r="F5172" s="0" t="n">
        <v>4</v>
      </c>
      <c r="G5172" s="0" t="n">
        <v>3</v>
      </c>
      <c r="H5172" s="0" t="n">
        <v>1</v>
      </c>
      <c r="I5172" s="0" t="n">
        <v>1</v>
      </c>
      <c r="J5172" s="0" t="n">
        <v>0</v>
      </c>
      <c r="K5172" s="0" t="n">
        <v>0</v>
      </c>
      <c r="L5172" s="0" t="n">
        <v>0</v>
      </c>
      <c r="M5172" s="0" t="n">
        <v>1</v>
      </c>
      <c r="N5172" s="0" t="n">
        <v>0</v>
      </c>
      <c r="O5172" s="0" t="n">
        <v>1</v>
      </c>
      <c r="P5172" s="0" t="n">
        <v>0</v>
      </c>
      <c r="Q5172" s="0" t="n">
        <v>1</v>
      </c>
      <c r="R5172" s="0" t="n">
        <v>1</v>
      </c>
      <c r="S5172" s="0" t="n">
        <v>0</v>
      </c>
      <c r="T5172" s="0" t="n">
        <v>0</v>
      </c>
      <c r="U5172" s="0" t="n">
        <v>0</v>
      </c>
      <c r="V5172" s="0" t="n">
        <v>0</v>
      </c>
      <c r="W5172" s="0" t="n">
        <v>0</v>
      </c>
      <c r="X5172" s="0" t="n">
        <v>0</v>
      </c>
      <c r="Y5172" s="0" t="inlineStr"/>
    </row>
    <row r="5173">
      <c r="A5173" s="0" t="inlineStr">
        <is>
          <t>2026-04-23_PRKS_at_DCTR</t>
        </is>
      </c>
      <c r="B5173" s="0" t="inlineStr">
        <is>
          <t>2026-04-23</t>
        </is>
      </c>
      <c r="C5173" s="0" t="inlineStr">
        <is>
          <t>DCTR</t>
        </is>
      </c>
      <c r="D5173" s="0" t="inlineStr">
        <is>
          <t>PRKS</t>
        </is>
      </c>
      <c r="E5173" s="0" t="inlineStr">
        <is>
          <t>Thomas Gormley</t>
        </is>
      </c>
      <c r="F5173" s="0" t="n">
        <v>4</v>
      </c>
      <c r="G5173" s="0" t="n">
        <v>4</v>
      </c>
      <c r="H5173" s="0" t="n">
        <v>0</v>
      </c>
      <c r="I5173" s="0" t="n">
        <v>0</v>
      </c>
      <c r="J5173" s="0" t="n">
        <v>0</v>
      </c>
      <c r="K5173" s="0" t="n">
        <v>0</v>
      </c>
      <c r="L5173" s="0" t="n">
        <v>0</v>
      </c>
      <c r="M5173" s="0" t="n">
        <v>0</v>
      </c>
      <c r="N5173" s="0" t="n">
        <v>0</v>
      </c>
      <c r="O5173" s="0" t="n">
        <v>1</v>
      </c>
      <c r="P5173" s="0" t="n">
        <v>0</v>
      </c>
      <c r="Q5173" s="0" t="n">
        <v>1</v>
      </c>
      <c r="R5173" s="0" t="n">
        <v>0</v>
      </c>
      <c r="S5173" s="0" t="n">
        <v>0</v>
      </c>
      <c r="T5173" s="0" t="n">
        <v>0</v>
      </c>
      <c r="U5173" s="0" t="n">
        <v>0</v>
      </c>
      <c r="V5173" s="0" t="n">
        <v>0</v>
      </c>
      <c r="W5173" s="0" t="n">
        <v>0</v>
      </c>
      <c r="X5173" s="0" t="n">
        <v>0</v>
      </c>
      <c r="Y5173" s="0" t="inlineStr"/>
    </row>
    <row r="5174">
      <c r="A5174" s="0" t="inlineStr">
        <is>
          <t>2026-04-23_PRKS_at_DCTR</t>
        </is>
      </c>
      <c r="B5174" s="0" t="inlineStr">
        <is>
          <t>2026-04-23</t>
        </is>
      </c>
      <c r="C5174" s="0" t="inlineStr">
        <is>
          <t>DCTR</t>
        </is>
      </c>
      <c r="D5174" s="0" t="inlineStr">
        <is>
          <t>PRKS</t>
        </is>
      </c>
      <c r="E5174" s="0" t="inlineStr">
        <is>
          <t>Ryan Lewis</t>
        </is>
      </c>
      <c r="F5174" s="0" t="n">
        <v>4</v>
      </c>
      <c r="G5174" s="0" t="n">
        <v>4</v>
      </c>
      <c r="H5174" s="0" t="n">
        <v>1</v>
      </c>
      <c r="I5174" s="0" t="n">
        <v>1</v>
      </c>
      <c r="J5174" s="0" t="n">
        <v>0</v>
      </c>
      <c r="K5174" s="0" t="n">
        <v>0</v>
      </c>
      <c r="L5174" s="0" t="n">
        <v>0</v>
      </c>
      <c r="M5174" s="0" t="n">
        <v>0</v>
      </c>
      <c r="N5174" s="0" t="n">
        <v>0</v>
      </c>
      <c r="O5174" s="0" t="n">
        <v>2</v>
      </c>
      <c r="P5174" s="0" t="n">
        <v>1</v>
      </c>
      <c r="Q5174" s="0" t="n">
        <v>1</v>
      </c>
      <c r="R5174" s="0" t="n">
        <v>0</v>
      </c>
      <c r="S5174" s="0" t="n">
        <v>1</v>
      </c>
      <c r="T5174" s="0" t="n">
        <v>1</v>
      </c>
      <c r="U5174" s="0" t="n">
        <v>0</v>
      </c>
      <c r="V5174" s="0" t="n">
        <v>0</v>
      </c>
      <c r="W5174" s="0" t="n">
        <v>0</v>
      </c>
      <c r="X5174" s="0" t="n">
        <v>0</v>
      </c>
      <c r="Y5174" s="0" t="inlineStr"/>
    </row>
    <row r="5175">
      <c r="A5175" s="0" t="inlineStr">
        <is>
          <t>2026-04-23_PRKS_at_DCTR</t>
        </is>
      </c>
      <c r="B5175" s="0" t="inlineStr">
        <is>
          <t>2026-04-23</t>
        </is>
      </c>
      <c r="C5175" s="0" t="inlineStr">
        <is>
          <t>DCTR</t>
        </is>
      </c>
      <c r="D5175" s="0" t="inlineStr">
        <is>
          <t>PRKS</t>
        </is>
      </c>
      <c r="E5175" s="0" t="inlineStr">
        <is>
          <t>Aiden Headley</t>
        </is>
      </c>
      <c r="F5175" s="0" t="n">
        <v>3</v>
      </c>
      <c r="G5175" s="0" t="n">
        <v>2</v>
      </c>
      <c r="H5175" s="0" t="n">
        <v>0</v>
      </c>
      <c r="I5175" s="0" t="n">
        <v>0</v>
      </c>
      <c r="J5175" s="0" t="n">
        <v>0</v>
      </c>
      <c r="K5175" s="0" t="n">
        <v>0</v>
      </c>
      <c r="L5175" s="0" t="n">
        <v>0</v>
      </c>
      <c r="M5175" s="0" t="n">
        <v>2</v>
      </c>
      <c r="N5175" s="0" t="n">
        <v>0</v>
      </c>
      <c r="O5175" s="0" t="n">
        <v>0</v>
      </c>
      <c r="P5175" s="0" t="n">
        <v>0</v>
      </c>
      <c r="Q5175" s="0" t="n">
        <v>0</v>
      </c>
      <c r="R5175" s="0" t="n">
        <v>1</v>
      </c>
      <c r="S5175" s="0" t="n">
        <v>0</v>
      </c>
      <c r="T5175" s="0" t="n">
        <v>0</v>
      </c>
      <c r="U5175" s="0" t="n">
        <v>0</v>
      </c>
      <c r="V5175" s="0" t="n">
        <v>0</v>
      </c>
      <c r="W5175" s="0" t="n">
        <v>0</v>
      </c>
      <c r="X5175" s="0" t="n">
        <v>0</v>
      </c>
      <c r="Y5175" s="0" t="inlineStr"/>
    </row>
    <row r="5176">
      <c r="A5176" s="0" t="inlineStr">
        <is>
          <t>2026-04-23_PRKS_at_DCTR</t>
        </is>
      </c>
      <c r="B5176" s="0" t="inlineStr">
        <is>
          <t>2026-04-23</t>
        </is>
      </c>
      <c r="C5176" s="0" t="inlineStr">
        <is>
          <t>DCTR</t>
        </is>
      </c>
      <c r="D5176" s="0" t="inlineStr">
        <is>
          <t>PRKS</t>
        </is>
      </c>
      <c r="E5176" s="0" t="inlineStr">
        <is>
          <t>Austin Kinhart</t>
        </is>
      </c>
      <c r="F5176" s="0" t="n">
        <v>3</v>
      </c>
      <c r="G5176" s="0" t="n">
        <v>3</v>
      </c>
      <c r="H5176" s="0" t="n">
        <v>0</v>
      </c>
      <c r="I5176" s="0" t="n">
        <v>0</v>
      </c>
      <c r="J5176" s="0" t="n">
        <v>0</v>
      </c>
      <c r="K5176" s="0" t="n">
        <v>0</v>
      </c>
      <c r="L5176" s="0" t="n">
        <v>0</v>
      </c>
      <c r="M5176" s="0" t="n">
        <v>0</v>
      </c>
      <c r="N5176" s="0" t="n">
        <v>0</v>
      </c>
      <c r="O5176" s="0" t="n">
        <v>0</v>
      </c>
      <c r="P5176" s="0" t="n">
        <v>0</v>
      </c>
      <c r="Q5176" s="0" t="n">
        <v>0</v>
      </c>
      <c r="R5176" s="0" t="n">
        <v>0</v>
      </c>
      <c r="S5176" s="0" t="n">
        <v>0</v>
      </c>
      <c r="T5176" s="0" t="n">
        <v>0</v>
      </c>
      <c r="U5176" s="0" t="n">
        <v>0</v>
      </c>
      <c r="V5176" s="0" t="n">
        <v>0</v>
      </c>
      <c r="W5176" s="0" t="n">
        <v>0</v>
      </c>
      <c r="X5176" s="0" t="n">
        <v>0</v>
      </c>
      <c r="Y5176" s="0" t="inlineStr"/>
    </row>
    <row r="5177">
      <c r="A5177" s="0" t="inlineStr">
        <is>
          <t>2026-04-23_PRKS_at_DCTR</t>
        </is>
      </c>
      <c r="B5177" s="0" t="inlineStr">
        <is>
          <t>2026-04-23</t>
        </is>
      </c>
      <c r="C5177" s="0" t="inlineStr">
        <is>
          <t>DCTR</t>
        </is>
      </c>
      <c r="D5177" s="0" t="inlineStr">
        <is>
          <t>PRKS</t>
        </is>
      </c>
      <c r="E5177" s="0" t="inlineStr">
        <is>
          <t>Dave Smith</t>
        </is>
      </c>
      <c r="F5177" s="0" t="n">
        <v>3</v>
      </c>
      <c r="G5177" s="0" t="n">
        <v>3</v>
      </c>
      <c r="H5177" s="0" t="n">
        <v>0</v>
      </c>
      <c r="I5177" s="0" t="n">
        <v>0</v>
      </c>
      <c r="J5177" s="0" t="n">
        <v>0</v>
      </c>
      <c r="K5177" s="0" t="n">
        <v>0</v>
      </c>
      <c r="L5177" s="0" t="n">
        <v>0</v>
      </c>
      <c r="M5177" s="0" t="n">
        <v>0</v>
      </c>
      <c r="N5177" s="0" t="n">
        <v>0</v>
      </c>
      <c r="O5177" s="0" t="n">
        <v>1</v>
      </c>
      <c r="P5177" s="0" t="n">
        <v>1</v>
      </c>
      <c r="Q5177" s="0" t="n">
        <v>0</v>
      </c>
      <c r="R5177" s="0" t="n">
        <v>1</v>
      </c>
      <c r="S5177" s="0" t="n">
        <v>0</v>
      </c>
      <c r="T5177" s="0" t="n">
        <v>1</v>
      </c>
      <c r="U5177" s="0" t="n">
        <v>0</v>
      </c>
      <c r="V5177" s="0" t="n">
        <v>0</v>
      </c>
      <c r="W5177" s="0" t="n">
        <v>0</v>
      </c>
      <c r="X5177" s="0" t="n">
        <v>0</v>
      </c>
      <c r="Y5177" s="0" t="inlineStr"/>
    </row>
    <row r="5178">
      <c r="A5178" s="0" t="inlineStr">
        <is>
          <t>2026-04-23_PRKS_at_DCTR</t>
        </is>
      </c>
      <c r="B5178" s="0" t="inlineStr">
        <is>
          <t>2026-04-23</t>
        </is>
      </c>
      <c r="C5178" s="0" t="inlineStr">
        <is>
          <t>DCTR</t>
        </is>
      </c>
      <c r="D5178" s="0" t="inlineStr">
        <is>
          <t>PRKS</t>
        </is>
      </c>
      <c r="E5178" s="0" t="inlineStr">
        <is>
          <t>Frank Harrison</t>
        </is>
      </c>
      <c r="F5178" s="0" t="n">
        <v>3</v>
      </c>
      <c r="G5178" s="0" t="n">
        <v>3</v>
      </c>
      <c r="H5178" s="0" t="n">
        <v>2</v>
      </c>
      <c r="I5178" s="0" t="n">
        <v>1</v>
      </c>
      <c r="J5178" s="0" t="n">
        <v>0</v>
      </c>
      <c r="K5178" s="0" t="n">
        <v>0</v>
      </c>
      <c r="L5178" s="0" t="n">
        <v>1</v>
      </c>
      <c r="M5178" s="0" t="n">
        <v>0</v>
      </c>
      <c r="N5178" s="0" t="n">
        <v>0</v>
      </c>
      <c r="O5178" s="0" t="n">
        <v>0</v>
      </c>
      <c r="P5178" s="0" t="n">
        <v>0</v>
      </c>
      <c r="Q5178" s="0" t="n">
        <v>0</v>
      </c>
      <c r="R5178" s="0" t="n">
        <v>1</v>
      </c>
      <c r="S5178" s="0" t="n">
        <v>2</v>
      </c>
      <c r="T5178" s="0" t="n">
        <v>0</v>
      </c>
      <c r="U5178" s="0" t="n">
        <v>0</v>
      </c>
      <c r="V5178" s="0" t="n">
        <v>0</v>
      </c>
      <c r="W5178" s="0" t="n">
        <v>0</v>
      </c>
      <c r="X5178" s="0" t="n">
        <v>0</v>
      </c>
      <c r="Y5178" s="0" t="inlineStr"/>
    </row>
    <row r="5179">
      <c r="A5179" s="0" t="inlineStr">
        <is>
          <t>2026-04-23_PRKS_at_DCTR</t>
        </is>
      </c>
      <c r="B5179" s="0" t="inlineStr">
        <is>
          <t>2026-04-23</t>
        </is>
      </c>
      <c r="C5179" s="0" t="inlineStr">
        <is>
          <t>DCTR</t>
        </is>
      </c>
      <c r="D5179" s="0" t="inlineStr">
        <is>
          <t>PRKS</t>
        </is>
      </c>
      <c r="E5179" s="0" t="inlineStr">
        <is>
          <t>Paxton Green</t>
        </is>
      </c>
      <c r="F5179" s="0" t="n">
        <v>2</v>
      </c>
      <c r="G5179" s="0" t="n">
        <v>1</v>
      </c>
      <c r="H5179" s="0" t="n">
        <v>0</v>
      </c>
      <c r="I5179" s="0" t="n">
        <v>0</v>
      </c>
      <c r="J5179" s="0" t="n">
        <v>0</v>
      </c>
      <c r="K5179" s="0" t="n">
        <v>0</v>
      </c>
      <c r="L5179" s="0" t="n">
        <v>0</v>
      </c>
      <c r="M5179" s="0" t="n">
        <v>1</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2026-04-23_PRKS_at_DCTR</t>
        </is>
      </c>
      <c r="B5180" s="0" t="inlineStr">
        <is>
          <t>2026-04-23</t>
        </is>
      </c>
      <c r="C5180" s="0" t="inlineStr">
        <is>
          <t>DCTR</t>
        </is>
      </c>
      <c r="D5180" s="0" t="inlineStr">
        <is>
          <t>PRKS</t>
        </is>
      </c>
      <c r="E5180" s="0" t="inlineStr">
        <is>
          <t>Camden Lemon</t>
        </is>
      </c>
      <c r="F5180" s="0" t="n">
        <v>1</v>
      </c>
      <c r="G5180" s="0" t="n">
        <v>1</v>
      </c>
      <c r="H5180" s="0" t="n">
        <v>0</v>
      </c>
      <c r="I5180" s="0" t="n">
        <v>0</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row>
    <row r="5181">
      <c r="A5181" s="0" t="inlineStr">
        <is>
          <t>2026-04-23_PRKS_at_DCTR</t>
        </is>
      </c>
      <c r="B5181" s="0" t="inlineStr">
        <is>
          <t>2026-04-23</t>
        </is>
      </c>
      <c r="C5181" s="0" t="inlineStr">
        <is>
          <t>PRKS</t>
        </is>
      </c>
      <c r="D5181" s="0" t="inlineStr">
        <is>
          <t>DCTR</t>
        </is>
      </c>
      <c r="E5181" s="0" t="inlineStr">
        <is>
          <t>Daniel</t>
        </is>
      </c>
      <c r="F5181" s="0" t="n">
        <v>4</v>
      </c>
      <c r="G5181" s="0" t="n">
        <v>2</v>
      </c>
      <c r="H5181" s="0" t="n">
        <v>1</v>
      </c>
      <c r="I5181" s="0" t="n">
        <v>1</v>
      </c>
      <c r="J5181" s="0" t="n">
        <v>0</v>
      </c>
      <c r="K5181" s="0" t="n">
        <v>0</v>
      </c>
      <c r="L5181" s="0" t="n">
        <v>0</v>
      </c>
      <c r="M5181" s="0" t="n">
        <v>2</v>
      </c>
      <c r="N5181" s="0" t="n">
        <v>0</v>
      </c>
      <c r="O5181" s="0" t="n">
        <v>0</v>
      </c>
      <c r="P5181" s="0" t="n">
        <v>0</v>
      </c>
      <c r="Q5181" s="0" t="n">
        <v>0</v>
      </c>
      <c r="R5181" s="0" t="n">
        <v>1</v>
      </c>
      <c r="S5181" s="0" t="n">
        <v>1</v>
      </c>
      <c r="T5181" s="0" t="n">
        <v>0</v>
      </c>
      <c r="U5181" s="0" t="n">
        <v>0</v>
      </c>
      <c r="V5181" s="0" t="n">
        <v>0</v>
      </c>
      <c r="W5181" s="0" t="n">
        <v>0</v>
      </c>
      <c r="X5181" s="0" t="n">
        <v>0</v>
      </c>
      <c r="Y5181" s="0" t="inlineStr"/>
    </row>
    <row r="5182">
      <c r="A5182" s="0" t="inlineStr">
        <is>
          <t>2026-04-23_PRKS_at_DCTR</t>
        </is>
      </c>
      <c r="B5182" s="0" t="inlineStr">
        <is>
          <t>2026-04-23</t>
        </is>
      </c>
      <c r="C5182" s="0" t="inlineStr">
        <is>
          <t>PRKS</t>
        </is>
      </c>
      <c r="D5182" s="0" t="inlineStr">
        <is>
          <t>DCTR</t>
        </is>
      </c>
      <c r="E5182" s="0" t="inlineStr">
        <is>
          <t>Gaylor</t>
        </is>
      </c>
      <c r="F5182" s="0" t="n">
        <v>4</v>
      </c>
      <c r="G5182" s="0" t="n">
        <v>2</v>
      </c>
      <c r="H5182" s="0" t="n">
        <v>1</v>
      </c>
      <c r="I5182" s="0" t="n">
        <v>1</v>
      </c>
      <c r="J5182" s="0" t="n">
        <v>0</v>
      </c>
      <c r="K5182" s="0" t="n">
        <v>0</v>
      </c>
      <c r="L5182" s="0" t="n">
        <v>0</v>
      </c>
      <c r="M5182" s="0" t="n">
        <v>2</v>
      </c>
      <c r="N5182" s="0" t="n">
        <v>0</v>
      </c>
      <c r="O5182" s="0" t="n">
        <v>0</v>
      </c>
      <c r="P5182" s="0" t="n">
        <v>0</v>
      </c>
      <c r="Q5182" s="0" t="n">
        <v>0</v>
      </c>
      <c r="R5182" s="0" t="n">
        <v>1</v>
      </c>
      <c r="S5182" s="0" t="n">
        <v>1</v>
      </c>
      <c r="T5182" s="0" t="n">
        <v>0</v>
      </c>
      <c r="U5182" s="0" t="n">
        <v>0</v>
      </c>
      <c r="V5182" s="0" t="n">
        <v>0</v>
      </c>
      <c r="W5182" s="0" t="n">
        <v>0</v>
      </c>
      <c r="X5182" s="0" t="n">
        <v>1</v>
      </c>
      <c r="Y5182" s="0" t="inlineStr"/>
    </row>
    <row r="5183">
      <c r="A5183" s="0" t="inlineStr">
        <is>
          <t>2026-04-23_PRKS_at_DCTR</t>
        </is>
      </c>
      <c r="B5183" s="0" t="inlineStr">
        <is>
          <t>2026-04-23</t>
        </is>
      </c>
      <c r="C5183" s="0" t="inlineStr">
        <is>
          <t>PRKS</t>
        </is>
      </c>
      <c r="D5183" s="0" t="inlineStr">
        <is>
          <t>DCTR</t>
        </is>
      </c>
      <c r="E5183" s="0" t="inlineStr">
        <is>
          <t>Nadeu</t>
        </is>
      </c>
      <c r="F5183" s="0" t="n">
        <v>4</v>
      </c>
      <c r="G5183" s="0" t="n">
        <v>3</v>
      </c>
      <c r="H5183" s="0" t="n">
        <v>1</v>
      </c>
      <c r="I5183" s="0" t="n">
        <v>1</v>
      </c>
      <c r="J5183" s="0" t="n">
        <v>0</v>
      </c>
      <c r="K5183" s="0" t="n">
        <v>0</v>
      </c>
      <c r="L5183" s="0" t="n">
        <v>0</v>
      </c>
      <c r="M5183" s="0" t="n">
        <v>1</v>
      </c>
      <c r="N5183" s="0" t="n">
        <v>0</v>
      </c>
      <c r="O5183" s="0" t="n">
        <v>0</v>
      </c>
      <c r="P5183" s="0" t="n">
        <v>0</v>
      </c>
      <c r="Q5183" s="0" t="n">
        <v>0</v>
      </c>
      <c r="R5183" s="0" t="n">
        <v>0</v>
      </c>
      <c r="S5183" s="0" t="n">
        <v>1</v>
      </c>
      <c r="T5183" s="0" t="n">
        <v>0</v>
      </c>
      <c r="U5183" s="0" t="n">
        <v>0</v>
      </c>
      <c r="V5183" s="0" t="n">
        <v>0</v>
      </c>
      <c r="W5183" s="0" t="n">
        <v>0</v>
      </c>
      <c r="X5183" s="0" t="n">
        <v>0</v>
      </c>
      <c r="Y5183" s="0" t="inlineStr">
        <is>
          <t>Courtesy runner noted in play #27, run scored by courtesy runner credited to Nadeu</t>
        </is>
      </c>
    </row>
    <row r="5184">
      <c r="A5184" s="0" t="inlineStr">
        <is>
          <t>2026-04-23_PRKS_at_DCTR</t>
        </is>
      </c>
      <c r="B5184" s="0" t="inlineStr">
        <is>
          <t>2026-04-23</t>
        </is>
      </c>
      <c r="C5184" s="0" t="inlineStr">
        <is>
          <t>PRKS</t>
        </is>
      </c>
      <c r="D5184" s="0" t="inlineStr">
        <is>
          <t>DCTR</t>
        </is>
      </c>
      <c r="E5184" s="0" t="inlineStr">
        <is>
          <t>Hobgood</t>
        </is>
      </c>
      <c r="F5184" s="0" t="n">
        <v>3</v>
      </c>
      <c r="G5184" s="0" t="n">
        <v>3</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1</v>
      </c>
      <c r="Y5184" s="0" t="inlineStr"/>
    </row>
    <row r="5185">
      <c r="A5185" s="0" t="inlineStr">
        <is>
          <t>2026-04-23_PRKS_at_DCTR</t>
        </is>
      </c>
      <c r="B5185" s="0" t="inlineStr">
        <is>
          <t>2026-04-23</t>
        </is>
      </c>
      <c r="C5185" s="0" t="inlineStr">
        <is>
          <t>PRKS</t>
        </is>
      </c>
      <c r="D5185" s="0" t="inlineStr">
        <is>
          <t>DCTR</t>
        </is>
      </c>
      <c r="E5185" s="0" t="inlineStr">
        <is>
          <t>Edelmann</t>
        </is>
      </c>
      <c r="F5185" s="0" t="n">
        <v>3</v>
      </c>
      <c r="G5185" s="0" t="n">
        <v>3</v>
      </c>
      <c r="H5185" s="0" t="n">
        <v>0</v>
      </c>
      <c r="I5185" s="0" t="n">
        <v>0</v>
      </c>
      <c r="J5185" s="0" t="n">
        <v>0</v>
      </c>
      <c r="K5185" s="0" t="n">
        <v>0</v>
      </c>
      <c r="L5185" s="0" t="n">
        <v>0</v>
      </c>
      <c r="M5185" s="0" t="n">
        <v>0</v>
      </c>
      <c r="N5185" s="0" t="n">
        <v>0</v>
      </c>
      <c r="O5185" s="0" t="n">
        <v>0</v>
      </c>
      <c r="P5185" s="0" t="n">
        <v>0</v>
      </c>
      <c r="Q5185" s="0" t="n">
        <v>0</v>
      </c>
      <c r="R5185" s="0" t="n">
        <v>0</v>
      </c>
      <c r="S5185" s="0" t="n">
        <v>0</v>
      </c>
      <c r="T5185" s="0" t="n">
        <v>0</v>
      </c>
      <c r="U5185" s="0" t="n">
        <v>0</v>
      </c>
      <c r="V5185" s="0" t="n">
        <v>0</v>
      </c>
      <c r="W5185" s="0" t="n">
        <v>0</v>
      </c>
      <c r="X5185" s="0" t="n">
        <v>2</v>
      </c>
      <c r="Y5185" s="0" t="inlineStr"/>
    </row>
    <row r="5186">
      <c r="A5186" s="0" t="inlineStr">
        <is>
          <t>2026-04-23_PRKS_at_DCTR</t>
        </is>
      </c>
      <c r="B5186" s="0" t="inlineStr">
        <is>
          <t>2026-04-23</t>
        </is>
      </c>
      <c r="C5186" s="0" t="inlineStr">
        <is>
          <t>PRKS</t>
        </is>
      </c>
      <c r="D5186" s="0" t="inlineStr">
        <is>
          <t>DCTR</t>
        </is>
      </c>
      <c r="E5186" s="0" t="inlineStr">
        <is>
          <t>Loring</t>
        </is>
      </c>
      <c r="F5186" s="0" t="n">
        <v>3</v>
      </c>
      <c r="G5186" s="0" t="n">
        <v>2</v>
      </c>
      <c r="H5186" s="0" t="n">
        <v>0</v>
      </c>
      <c r="I5186" s="0" t="n">
        <v>0</v>
      </c>
      <c r="J5186" s="0" t="n">
        <v>0</v>
      </c>
      <c r="K5186" s="0" t="n">
        <v>0</v>
      </c>
      <c r="L5186" s="0" t="n">
        <v>0</v>
      </c>
      <c r="M5186" s="0" t="n">
        <v>1</v>
      </c>
      <c r="N5186" s="0" t="n">
        <v>0</v>
      </c>
      <c r="O5186" s="0" t="n">
        <v>0</v>
      </c>
      <c r="P5186" s="0" t="n">
        <v>0</v>
      </c>
      <c r="Q5186" s="0" t="n">
        <v>0</v>
      </c>
      <c r="R5186" s="0" t="n">
        <v>0</v>
      </c>
      <c r="S5186" s="0" t="n">
        <v>0</v>
      </c>
      <c r="T5186" s="0" t="n">
        <v>0</v>
      </c>
      <c r="U5186" s="0" t="n">
        <v>1</v>
      </c>
      <c r="V5186" s="0" t="n">
        <v>0</v>
      </c>
      <c r="W5186" s="0" t="n">
        <v>0</v>
      </c>
      <c r="X5186" s="0" t="n">
        <v>0</v>
      </c>
      <c r="Y5186" s="0" t="inlineStr"/>
    </row>
    <row r="5187">
      <c r="A5187" s="0" t="inlineStr">
        <is>
          <t>2026-04-23_PRKS_at_DCTR</t>
        </is>
      </c>
      <c r="B5187" s="0" t="inlineStr">
        <is>
          <t>2026-04-23</t>
        </is>
      </c>
      <c r="C5187" s="0" t="inlineStr">
        <is>
          <t>PRKS</t>
        </is>
      </c>
      <c r="D5187" s="0" t="inlineStr">
        <is>
          <t>DCTR</t>
        </is>
      </c>
      <c r="E5187" s="0" t="inlineStr">
        <is>
          <t>Saurez</t>
        </is>
      </c>
      <c r="F5187" s="0" t="n">
        <v>3</v>
      </c>
      <c r="G5187" s="0" t="n">
        <v>3</v>
      </c>
      <c r="H5187" s="0" t="n">
        <v>0</v>
      </c>
      <c r="I5187" s="0" t="n">
        <v>0</v>
      </c>
      <c r="J5187" s="0" t="n">
        <v>0</v>
      </c>
      <c r="K5187" s="0" t="n">
        <v>0</v>
      </c>
      <c r="L5187" s="0" t="n">
        <v>0</v>
      </c>
      <c r="M5187" s="0" t="n">
        <v>0</v>
      </c>
      <c r="N5187" s="0" t="n">
        <v>0</v>
      </c>
      <c r="O5187" s="0" t="n">
        <v>2</v>
      </c>
      <c r="P5187" s="0" t="n">
        <v>1</v>
      </c>
      <c r="Q5187" s="0" t="n">
        <v>1</v>
      </c>
      <c r="R5187" s="0" t="n">
        <v>1</v>
      </c>
      <c r="S5187" s="0" t="n">
        <v>0</v>
      </c>
      <c r="T5187" s="0" t="n">
        <v>0</v>
      </c>
      <c r="U5187" s="0" t="n">
        <v>0</v>
      </c>
      <c r="V5187" s="0" t="n">
        <v>0</v>
      </c>
      <c r="W5187" s="0" t="n">
        <v>0</v>
      </c>
      <c r="X5187" s="0" t="n">
        <v>0</v>
      </c>
      <c r="Y5187" s="0" t="inlineStr"/>
    </row>
    <row r="5188">
      <c r="A5188" s="0" t="inlineStr">
        <is>
          <t>2026-04-23_PRKS_at_DCTR</t>
        </is>
      </c>
      <c r="B5188" s="0" t="inlineStr">
        <is>
          <t>2026-04-23</t>
        </is>
      </c>
      <c r="C5188" s="0" t="inlineStr">
        <is>
          <t>PRKS</t>
        </is>
      </c>
      <c r="D5188" s="0" t="inlineStr">
        <is>
          <t>DCTR</t>
        </is>
      </c>
      <c r="E5188" s="0" t="inlineStr">
        <is>
          <t>Dysart</t>
        </is>
      </c>
      <c r="F5188" s="0" t="n">
        <v>3</v>
      </c>
      <c r="G5188" s="0" t="n">
        <v>2</v>
      </c>
      <c r="H5188" s="0" t="n">
        <v>0</v>
      </c>
      <c r="I5188" s="0" t="n">
        <v>0</v>
      </c>
      <c r="J5188" s="0" t="n">
        <v>0</v>
      </c>
      <c r="K5188" s="0" t="n">
        <v>0</v>
      </c>
      <c r="L5188" s="0" t="n">
        <v>0</v>
      </c>
      <c r="M5188" s="0" t="n">
        <v>1</v>
      </c>
      <c r="N5188" s="0" t="n">
        <v>0</v>
      </c>
      <c r="O5188" s="0" t="n">
        <v>1</v>
      </c>
      <c r="P5188" s="0" t="n">
        <v>0</v>
      </c>
      <c r="Q5188" s="0" t="n">
        <v>1</v>
      </c>
      <c r="R5188" s="0" t="n">
        <v>2</v>
      </c>
      <c r="S5188" s="0" t="n">
        <v>0</v>
      </c>
      <c r="T5188" s="0" t="n">
        <v>0</v>
      </c>
      <c r="U5188" s="0" t="n">
        <v>0</v>
      </c>
      <c r="V5188" s="0" t="n">
        <v>0</v>
      </c>
      <c r="W5188" s="0" t="n">
        <v>0</v>
      </c>
      <c r="X5188" s="0" t="n">
        <v>0</v>
      </c>
      <c r="Y5188" s="0" t="inlineStr"/>
    </row>
    <row r="5189">
      <c r="A5189" s="0" t="inlineStr">
        <is>
          <t>2026-04-23_PRKS_at_DCTR</t>
        </is>
      </c>
      <c r="B5189" s="0" t="inlineStr">
        <is>
          <t>2026-04-23</t>
        </is>
      </c>
      <c r="C5189" s="0" t="inlineStr">
        <is>
          <t>PRKS</t>
        </is>
      </c>
      <c r="D5189" s="0" t="inlineStr">
        <is>
          <t>DCTR</t>
        </is>
      </c>
      <c r="E5189" s="0" t="inlineStr">
        <is>
          <t>Hallman</t>
        </is>
      </c>
      <c r="F5189" s="0" t="n">
        <v>3</v>
      </c>
      <c r="G5189" s="0" t="n">
        <v>3</v>
      </c>
      <c r="H5189" s="0" t="n">
        <v>2</v>
      </c>
      <c r="I5189" s="0" t="n">
        <v>2</v>
      </c>
      <c r="J5189" s="0" t="n">
        <v>0</v>
      </c>
      <c r="K5189" s="0" t="n">
        <v>0</v>
      </c>
      <c r="L5189" s="0" t="n">
        <v>0</v>
      </c>
      <c r="M5189" s="0" t="n">
        <v>0</v>
      </c>
      <c r="N5189" s="0" t="n">
        <v>0</v>
      </c>
      <c r="O5189" s="0" t="n">
        <v>0</v>
      </c>
      <c r="P5189" s="0" t="n">
        <v>0</v>
      </c>
      <c r="Q5189" s="0" t="n">
        <v>0</v>
      </c>
      <c r="R5189" s="0" t="n">
        <v>1</v>
      </c>
      <c r="S5189" s="0" t="n">
        <v>0</v>
      </c>
      <c r="T5189" s="0" t="n">
        <v>0</v>
      </c>
      <c r="U5189" s="0" t="n">
        <v>0</v>
      </c>
      <c r="V5189" s="0" t="n">
        <v>0</v>
      </c>
      <c r="W5189" s="0" t="n">
        <v>0</v>
      </c>
      <c r="X5189" s="0" t="n">
        <v>0</v>
      </c>
      <c r="Y5189" s="0" t="inlineStr">
        <is>
          <t>Run scored on wild pitch in play #37</t>
        </is>
      </c>
    </row>
    <row r="5190">
      <c r="A5190" s="0" t="inlineStr">
        <is>
          <t>2026-04-23_PRKS_at_DCTR</t>
        </is>
      </c>
      <c r="B5190" s="0" t="inlineStr">
        <is>
          <t>2026-04-23</t>
        </is>
      </c>
      <c r="C5190" s="0" t="inlineStr">
        <is>
          <t>PRKS</t>
        </is>
      </c>
      <c r="D5190" s="0" t="inlineStr">
        <is>
          <t>DCTR</t>
        </is>
      </c>
      <c r="E5190" s="0" t="inlineStr">
        <is>
          <t>Gavin Luffman</t>
        </is>
      </c>
      <c r="F5190" s="0" t="n">
        <v>0</v>
      </c>
      <c r="G5190" s="0" t="n">
        <v>0</v>
      </c>
      <c r="H5190" s="0" t="n">
        <v>0</v>
      </c>
      <c r="I5190" s="0" t="n">
        <v>0</v>
      </c>
      <c r="J5190" s="0" t="n">
        <v>0</v>
      </c>
      <c r="K5190" s="0" t="n">
        <v>0</v>
      </c>
      <c r="L5190" s="0" t="n">
        <v>0</v>
      </c>
      <c r="M5190" s="0" t="n">
        <v>0</v>
      </c>
      <c r="N5190" s="0" t="n">
        <v>0</v>
      </c>
      <c r="O5190" s="0" t="n">
        <v>0</v>
      </c>
      <c r="P5190" s="0" t="n">
        <v>0</v>
      </c>
      <c r="Q5190" s="0" t="n">
        <v>0</v>
      </c>
      <c r="R5190" s="0" t="n">
        <v>0</v>
      </c>
      <c r="S5190" s="0" t="n">
        <v>0</v>
      </c>
      <c r="T5190" s="0" t="n">
        <v>0</v>
      </c>
      <c r="U5190" s="0" t="n">
        <v>0</v>
      </c>
      <c r="V5190" s="0" t="n">
        <v>0</v>
      </c>
      <c r="W5190" s="0" t="n">
        <v>0</v>
      </c>
      <c r="X5190" s="0" t="n">
        <v>0</v>
      </c>
      <c r="Y5190" s="0" t="inlineStr">
        <is>
          <t>Named in play #55 fielding position only</t>
        </is>
      </c>
    </row>
    <row r="5191">
      <c r="A5191" s="0" t="inlineStr">
        <is>
          <t>2026-04-23_PRKS_at_DCTR</t>
        </is>
      </c>
      <c r="B5191" s="0" t="inlineStr">
        <is>
          <t>2026-04-23</t>
        </is>
      </c>
      <c r="C5191" s="0" t="inlineStr">
        <is>
          <t>PRKS</t>
        </is>
      </c>
      <c r="D5191" s="0" t="inlineStr">
        <is>
          <t>DCTR</t>
        </is>
      </c>
      <c r="E5191" s="0" t="inlineStr">
        <is>
          <t>Raj</t>
        </is>
      </c>
      <c r="F5191" s="0" t="n">
        <v>0</v>
      </c>
      <c r="G5191" s="0" t="n">
        <v>0</v>
      </c>
      <c r="H5191" s="0" t="n">
        <v>0</v>
      </c>
      <c r="I5191" s="0" t="n">
        <v>0</v>
      </c>
      <c r="J5191" s="0" t="n">
        <v>0</v>
      </c>
      <c r="K5191" s="0" t="n">
        <v>0</v>
      </c>
      <c r="L5191" s="0" t="n">
        <v>0</v>
      </c>
      <c r="M5191" s="0" t="n">
        <v>0</v>
      </c>
      <c r="N5191" s="0" t="n">
        <v>0</v>
      </c>
      <c r="O5191" s="0" t="n">
        <v>0</v>
      </c>
      <c r="P5191" s="0" t="n">
        <v>0</v>
      </c>
      <c r="Q5191" s="0" t="n">
        <v>0</v>
      </c>
      <c r="R5191" s="0" t="n">
        <v>0</v>
      </c>
      <c r="S5191" s="0" t="n">
        <v>0</v>
      </c>
      <c r="T5191" s="0" t="n">
        <v>0</v>
      </c>
      <c r="U5191" s="0" t="n">
        <v>0</v>
      </c>
      <c r="V5191" s="0" t="n">
        <v>0</v>
      </c>
      <c r="W5191" s="0" t="n">
        <v>0</v>
      </c>
      <c r="X5191" s="0" t="n">
        <v>0</v>
      </c>
      <c r="Y5191" s="0" t="inlineStr">
        <is>
          <t>Pitcher only, no batting appearances</t>
        </is>
      </c>
    </row>
    <row r="5192">
      <c r="A5192" s="0" t="inlineStr">
        <is>
          <t>2026-04-27_EDGW_at_NHRF</t>
        </is>
      </c>
      <c r="B5192" s="0" t="inlineStr">
        <is>
          <t>2026-04-27</t>
        </is>
      </c>
      <c r="C5192" s="0" t="inlineStr">
        <is>
          <t>NHRF</t>
        </is>
      </c>
      <c r="D5192" s="0" t="inlineStr">
        <is>
          <t>EDGW</t>
        </is>
      </c>
      <c r="E5192" s="0" t="inlineStr">
        <is>
          <t>EDGW_#1</t>
        </is>
      </c>
      <c r="F5192" s="0" t="n">
        <v>4</v>
      </c>
      <c r="G5192" s="0" t="n">
        <v>3</v>
      </c>
      <c r="H5192" s="0" t="n">
        <v>0</v>
      </c>
      <c r="I5192" s="0" t="n">
        <v>0</v>
      </c>
      <c r="J5192" s="0" t="n">
        <v>0</v>
      </c>
      <c r="K5192" s="0" t="n">
        <v>0</v>
      </c>
      <c r="L5192" s="0" t="n">
        <v>0</v>
      </c>
      <c r="M5192" s="0" t="n">
        <v>1</v>
      </c>
      <c r="N5192" s="0" t="n">
        <v>0</v>
      </c>
      <c r="O5192" s="0" t="n">
        <v>3</v>
      </c>
      <c r="P5192" s="0" t="n">
        <v>1</v>
      </c>
      <c r="Q5192" s="0" t="n">
        <v>2</v>
      </c>
      <c r="R5192" s="0" t="n">
        <v>0</v>
      </c>
      <c r="S5192" s="0" t="n">
        <v>0</v>
      </c>
      <c r="T5192" s="0" t="n">
        <v>0</v>
      </c>
      <c r="U5192" s="0" t="n">
        <v>1</v>
      </c>
      <c r="V5192" s="0" t="n">
        <v>0</v>
      </c>
      <c r="W5192" s="0" t="n">
        <v>0</v>
      </c>
      <c r="X5192" s="0" t="n">
        <v>0</v>
      </c>
      <c r="Y5192" s="0" t="inlineStr"/>
    </row>
    <row r="5193">
      <c r="A5193" s="0" t="inlineStr">
        <is>
          <t>2026-04-27_EDGW_at_NHRF</t>
        </is>
      </c>
      <c r="B5193" s="0" t="inlineStr">
        <is>
          <t>2026-04-27</t>
        </is>
      </c>
      <c r="C5193" s="0" t="inlineStr">
        <is>
          <t>NHRF</t>
        </is>
      </c>
      <c r="D5193" s="0" t="inlineStr">
        <is>
          <t>EDGW</t>
        </is>
      </c>
      <c r="E5193" s="0" t="inlineStr">
        <is>
          <t>EDGW_#2</t>
        </is>
      </c>
      <c r="F5193" s="0" t="n">
        <v>3</v>
      </c>
      <c r="G5193" s="0" t="n">
        <v>3</v>
      </c>
      <c r="H5193" s="0" t="n">
        <v>1</v>
      </c>
      <c r="I5193" s="0" t="n">
        <v>1</v>
      </c>
      <c r="J5193" s="0" t="n">
        <v>0</v>
      </c>
      <c r="K5193" s="0" t="n">
        <v>0</v>
      </c>
      <c r="L5193" s="0" t="n">
        <v>0</v>
      </c>
      <c r="M5193" s="0" t="n">
        <v>0</v>
      </c>
      <c r="N5193" s="0" t="n">
        <v>0</v>
      </c>
      <c r="O5193" s="0" t="n">
        <v>1</v>
      </c>
      <c r="P5193" s="0" t="n">
        <v>0</v>
      </c>
      <c r="Q5193" s="0" t="n">
        <v>1</v>
      </c>
      <c r="R5193" s="0" t="n">
        <v>1</v>
      </c>
      <c r="S5193" s="0" t="n">
        <v>0</v>
      </c>
      <c r="T5193" s="0" t="n">
        <v>0</v>
      </c>
      <c r="U5193" s="0" t="n">
        <v>0</v>
      </c>
      <c r="V5193" s="0" t="n">
        <v>0</v>
      </c>
      <c r="W5193" s="0" t="n">
        <v>0</v>
      </c>
      <c r="X5193" s="0" t="n">
        <v>0</v>
      </c>
      <c r="Y5193" s="0" t="inlineStr"/>
    </row>
    <row r="5194">
      <c r="A5194" s="0" t="inlineStr">
        <is>
          <t>2026-04-27_EDGW_at_NHRF</t>
        </is>
      </c>
      <c r="B5194" s="0" t="inlineStr">
        <is>
          <t>2026-04-27</t>
        </is>
      </c>
      <c r="C5194" s="0" t="inlineStr">
        <is>
          <t>NHRF</t>
        </is>
      </c>
      <c r="D5194" s="0" t="inlineStr">
        <is>
          <t>EDGW</t>
        </is>
      </c>
      <c r="E5194" s="0" t="inlineStr">
        <is>
          <t>EDGW_#3</t>
        </is>
      </c>
      <c r="F5194" s="0" t="n">
        <v>2</v>
      </c>
      <c r="G5194" s="0" t="n">
        <v>2</v>
      </c>
      <c r="H5194" s="0" t="n">
        <v>0</v>
      </c>
      <c r="I5194" s="0" t="n">
        <v>0</v>
      </c>
      <c r="J5194" s="0" t="n">
        <v>0</v>
      </c>
      <c r="K5194" s="0" t="n">
        <v>0</v>
      </c>
      <c r="L5194" s="0" t="n">
        <v>0</v>
      </c>
      <c r="M5194" s="0" t="n">
        <v>0</v>
      </c>
      <c r="N5194" s="0" t="n">
        <v>0</v>
      </c>
      <c r="O5194" s="0" t="n">
        <v>1</v>
      </c>
      <c r="P5194" s="0" t="n">
        <v>1</v>
      </c>
      <c r="Q5194" s="0" t="n">
        <v>0</v>
      </c>
      <c r="R5194" s="0" t="n">
        <v>0</v>
      </c>
      <c r="S5194" s="0" t="n">
        <v>0</v>
      </c>
      <c r="T5194" s="0" t="n">
        <v>0</v>
      </c>
      <c r="U5194" s="0" t="n">
        <v>0</v>
      </c>
      <c r="V5194" s="0" t="n">
        <v>1</v>
      </c>
      <c r="W5194" s="0" t="n">
        <v>0</v>
      </c>
      <c r="X5194" s="0" t="n">
        <v>0</v>
      </c>
      <c r="Y5194" s="0" t="inlineStr"/>
    </row>
    <row r="5195">
      <c r="A5195" s="0" t="inlineStr">
        <is>
          <t>2026-04-27_EDGW_at_NHRF</t>
        </is>
      </c>
      <c r="B5195" s="0" t="inlineStr">
        <is>
          <t>2026-04-27</t>
        </is>
      </c>
      <c r="C5195" s="0" t="inlineStr">
        <is>
          <t>NHRF</t>
        </is>
      </c>
      <c r="D5195" s="0" t="inlineStr">
        <is>
          <t>EDGW</t>
        </is>
      </c>
      <c r="E5195" s="0" t="inlineStr">
        <is>
          <t>EDGW_#4</t>
        </is>
      </c>
      <c r="F5195" s="0" t="n">
        <v>2</v>
      </c>
      <c r="G5195" s="0" t="n">
        <v>1</v>
      </c>
      <c r="H5195" s="0" t="n">
        <v>1</v>
      </c>
      <c r="I5195" s="0" t="n">
        <v>1</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row>
    <row r="5196">
      <c r="A5196" s="0" t="inlineStr">
        <is>
          <t>2026-04-27_EDGW_at_NHRF</t>
        </is>
      </c>
      <c r="B5196" s="0" t="inlineStr">
        <is>
          <t>2026-04-27</t>
        </is>
      </c>
      <c r="C5196" s="0" t="inlineStr">
        <is>
          <t>NHRF</t>
        </is>
      </c>
      <c r="D5196" s="0" t="inlineStr">
        <is>
          <t>EDGW</t>
        </is>
      </c>
      <c r="E5196" s="0" t="inlineStr">
        <is>
          <t>EDGW_#5</t>
        </is>
      </c>
      <c r="F5196" s="0" t="n">
        <v>2</v>
      </c>
      <c r="G5196" s="0" t="n">
        <v>2</v>
      </c>
      <c r="H5196" s="0" t="n">
        <v>0</v>
      </c>
      <c r="I5196" s="0" t="n">
        <v>0</v>
      </c>
      <c r="J5196" s="0" t="n">
        <v>0</v>
      </c>
      <c r="K5196" s="0" t="n">
        <v>0</v>
      </c>
      <c r="L5196" s="0" t="n">
        <v>0</v>
      </c>
      <c r="M5196" s="0" t="n">
        <v>0</v>
      </c>
      <c r="N5196" s="0" t="n">
        <v>0</v>
      </c>
      <c r="O5196" s="0" t="n">
        <v>2</v>
      </c>
      <c r="P5196" s="0" t="n">
        <v>2</v>
      </c>
      <c r="Q5196" s="0" t="n">
        <v>0</v>
      </c>
      <c r="R5196" s="0" t="n">
        <v>0</v>
      </c>
      <c r="S5196" s="0" t="n">
        <v>0</v>
      </c>
      <c r="T5196" s="0" t="n">
        <v>0</v>
      </c>
      <c r="U5196" s="0" t="n">
        <v>0</v>
      </c>
      <c r="V5196" s="0" t="n">
        <v>0</v>
      </c>
      <c r="W5196" s="0" t="n">
        <v>0</v>
      </c>
      <c r="X5196" s="0" t="n">
        <v>0</v>
      </c>
      <c r="Y5196" s="0" t="inlineStr"/>
    </row>
    <row r="5197">
      <c r="A5197" s="0" t="inlineStr">
        <is>
          <t>2026-04-27_EDGW_at_NHRF</t>
        </is>
      </c>
      <c r="B5197" s="0" t="inlineStr">
        <is>
          <t>2026-04-27</t>
        </is>
      </c>
      <c r="C5197" s="0" t="inlineStr">
        <is>
          <t>EDGW</t>
        </is>
      </c>
      <c r="D5197" s="0" t="inlineStr">
        <is>
          <t>NHRF</t>
        </is>
      </c>
      <c r="E5197" s="0" t="inlineStr">
        <is>
          <t>Nate Burd</t>
        </is>
      </c>
      <c r="F5197" s="0" t="n">
        <v>5</v>
      </c>
      <c r="G5197" s="0" t="n">
        <v>3</v>
      </c>
      <c r="H5197" s="0" t="n">
        <v>1</v>
      </c>
      <c r="I5197" s="0" t="n">
        <v>1</v>
      </c>
      <c r="J5197" s="0" t="n">
        <v>0</v>
      </c>
      <c r="K5197" s="0" t="n">
        <v>0</v>
      </c>
      <c r="L5197" s="0" t="n">
        <v>0</v>
      </c>
      <c r="M5197" s="0" t="n">
        <v>2</v>
      </c>
      <c r="N5197" s="0" t="n">
        <v>0</v>
      </c>
      <c r="O5197" s="0" t="n">
        <v>0</v>
      </c>
      <c r="P5197" s="0" t="n">
        <v>0</v>
      </c>
      <c r="Q5197" s="0" t="n">
        <v>0</v>
      </c>
      <c r="R5197" s="0" t="n">
        <v>2</v>
      </c>
      <c r="S5197" s="0" t="n">
        <v>1</v>
      </c>
      <c r="T5197" s="0" t="n">
        <v>1</v>
      </c>
      <c r="U5197" s="0" t="n">
        <v>0</v>
      </c>
      <c r="V5197" s="0" t="n">
        <v>0</v>
      </c>
      <c r="W5197" s="0" t="n">
        <v>0</v>
      </c>
      <c r="X5197" s="0" t="n">
        <v>0</v>
      </c>
      <c r="Y5197" s="0" t="inlineStr"/>
    </row>
    <row r="5198">
      <c r="A5198" s="0" t="inlineStr">
        <is>
          <t>2026-04-27_EDGW_at_NHRF</t>
        </is>
      </c>
      <c r="B5198" s="0" t="inlineStr">
        <is>
          <t>2026-04-27</t>
        </is>
      </c>
      <c r="C5198" s="0" t="inlineStr">
        <is>
          <t>EDGW</t>
        </is>
      </c>
      <c r="D5198" s="0" t="inlineStr">
        <is>
          <t>NHRF</t>
        </is>
      </c>
      <c r="E5198" s="0" t="inlineStr">
        <is>
          <t>Zach Rose</t>
        </is>
      </c>
      <c r="F5198" s="0" t="n">
        <v>2</v>
      </c>
      <c r="G5198" s="0" t="n">
        <v>2</v>
      </c>
      <c r="H5198" s="0" t="n">
        <v>2</v>
      </c>
      <c r="I5198" s="0" t="n">
        <v>1</v>
      </c>
      <c r="J5198" s="0" t="n">
        <v>1</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2026-04-27_EDGW_at_NHRF</t>
        </is>
      </c>
      <c r="B5199" s="0" t="inlineStr">
        <is>
          <t>2026-04-27</t>
        </is>
      </c>
      <c r="C5199" s="0" t="inlineStr">
        <is>
          <t>EDGW</t>
        </is>
      </c>
      <c r="D5199" s="0" t="inlineStr">
        <is>
          <t>NHRF</t>
        </is>
      </c>
      <c r="E5199" s="0" t="inlineStr">
        <is>
          <t>Collin Kight</t>
        </is>
      </c>
      <c r="F5199" s="0" t="n">
        <v>2</v>
      </c>
      <c r="G5199" s="0" t="n">
        <v>2</v>
      </c>
      <c r="H5199" s="0" t="n">
        <v>0</v>
      </c>
      <c r="I5199" s="0" t="n">
        <v>0</v>
      </c>
      <c r="J5199" s="0" t="n">
        <v>0</v>
      </c>
      <c r="K5199" s="0" t="n">
        <v>0</v>
      </c>
      <c r="L5199" s="0" t="n">
        <v>0</v>
      </c>
      <c r="M5199" s="0" t="n">
        <v>0</v>
      </c>
      <c r="N5199" s="0" t="n">
        <v>0</v>
      </c>
      <c r="O5199" s="0" t="n">
        <v>1</v>
      </c>
      <c r="P5199" s="0" t="n">
        <v>0</v>
      </c>
      <c r="Q5199" s="0" t="n">
        <v>1</v>
      </c>
      <c r="R5199" s="0" t="n">
        <v>1</v>
      </c>
      <c r="S5199" s="0" t="n">
        <v>0</v>
      </c>
      <c r="T5199" s="0" t="n">
        <v>0</v>
      </c>
      <c r="U5199" s="0" t="n">
        <v>0</v>
      </c>
      <c r="V5199" s="0" t="n">
        <v>0</v>
      </c>
      <c r="W5199" s="0" t="n">
        <v>0</v>
      </c>
      <c r="X5199" s="0" t="n">
        <v>0</v>
      </c>
      <c r="Y5199" s="0" t="inlineStr">
        <is>
          <t>Run scored by courtesy runner Nate Lynn credited to Collin Kight</t>
        </is>
      </c>
    </row>
    <row r="5200">
      <c r="A5200" s="0" t="inlineStr">
        <is>
          <t>2026-04-27_EDGW_at_NHRF</t>
        </is>
      </c>
      <c r="B5200" s="0" t="inlineStr">
        <is>
          <t>2026-04-27</t>
        </is>
      </c>
      <c r="C5200" s="0" t="inlineStr">
        <is>
          <t>EDGW</t>
        </is>
      </c>
      <c r="D5200" s="0" t="inlineStr">
        <is>
          <t>NHRF</t>
        </is>
      </c>
      <c r="E5200" s="0" t="inlineStr">
        <is>
          <t>Jedd Carll</t>
        </is>
      </c>
      <c r="F5200" s="0" t="n">
        <v>2</v>
      </c>
      <c r="G5200" s="0" t="n">
        <v>2</v>
      </c>
      <c r="H5200" s="0" t="n">
        <v>0</v>
      </c>
      <c r="I5200" s="0" t="n">
        <v>0</v>
      </c>
      <c r="J5200" s="0" t="n">
        <v>0</v>
      </c>
      <c r="K5200" s="0" t="n">
        <v>0</v>
      </c>
      <c r="L5200" s="0" t="n">
        <v>0</v>
      </c>
      <c r="M5200" s="0" t="n">
        <v>0</v>
      </c>
      <c r="N5200" s="0" t="n">
        <v>0</v>
      </c>
      <c r="O5200" s="0" t="n">
        <v>0</v>
      </c>
      <c r="P5200" s="0" t="n">
        <v>0</v>
      </c>
      <c r="Q5200" s="0" t="n">
        <v>0</v>
      </c>
      <c r="R5200" s="0" t="n">
        <v>1</v>
      </c>
      <c r="S5200" s="0" t="n">
        <v>0</v>
      </c>
      <c r="T5200" s="0" t="n">
        <v>1</v>
      </c>
      <c r="U5200" s="0" t="n">
        <v>0</v>
      </c>
      <c r="V5200" s="0" t="n">
        <v>0</v>
      </c>
      <c r="W5200" s="0" t="n">
        <v>0</v>
      </c>
      <c r="X5200" s="0" t="n">
        <v>0</v>
      </c>
      <c r="Y5200" s="0" t="inlineStr">
        <is>
          <t>Run scored by courtesy runner Max French credited to Jedd Carll</t>
        </is>
      </c>
    </row>
    <row r="5201">
      <c r="A5201" s="0" t="inlineStr">
        <is>
          <t>2026-04-27_EDGW_at_NHRF</t>
        </is>
      </c>
      <c r="B5201" s="0" t="inlineStr">
        <is>
          <t>2026-04-27</t>
        </is>
      </c>
      <c r="C5201" s="0" t="inlineStr">
        <is>
          <t>EDGW</t>
        </is>
      </c>
      <c r="D5201" s="0" t="inlineStr">
        <is>
          <t>NHRF</t>
        </is>
      </c>
      <c r="E5201" s="0" t="inlineStr">
        <is>
          <t>Marshall Rose</t>
        </is>
      </c>
      <c r="F5201" s="0" t="n">
        <v>3</v>
      </c>
      <c r="G5201" s="0" t="n">
        <v>3</v>
      </c>
      <c r="H5201" s="0" t="n">
        <v>3</v>
      </c>
      <c r="I5201" s="0" t="n">
        <v>3</v>
      </c>
      <c r="J5201" s="0" t="n">
        <v>0</v>
      </c>
      <c r="K5201" s="0" t="n">
        <v>0</v>
      </c>
      <c r="L5201" s="0" t="n">
        <v>0</v>
      </c>
      <c r="M5201" s="0" t="n">
        <v>0</v>
      </c>
      <c r="N5201" s="0" t="n">
        <v>0</v>
      </c>
      <c r="O5201" s="0" t="n">
        <v>0</v>
      </c>
      <c r="P5201" s="0" t="n">
        <v>0</v>
      </c>
      <c r="Q5201" s="0" t="n">
        <v>0</v>
      </c>
      <c r="R5201" s="0" t="n">
        <v>2</v>
      </c>
      <c r="S5201" s="0" t="n">
        <v>2</v>
      </c>
      <c r="T5201" s="0" t="n">
        <v>0</v>
      </c>
      <c r="U5201" s="0" t="n">
        <v>0</v>
      </c>
      <c r="V5201" s="0" t="n">
        <v>0</v>
      </c>
      <c r="W5201" s="0" t="n">
        <v>0</v>
      </c>
      <c r="X5201" s="0" t="n">
        <v>0</v>
      </c>
      <c r="Y5201" s="0" t="inlineStr"/>
    </row>
    <row r="5202">
      <c r="A5202" s="0" t="inlineStr">
        <is>
          <t>2026-04-27_EDGW_at_NHRF</t>
        </is>
      </c>
      <c r="B5202" s="0" t="inlineStr">
        <is>
          <t>2026-04-27</t>
        </is>
      </c>
      <c r="C5202" s="0" t="inlineStr">
        <is>
          <t>EDGW</t>
        </is>
      </c>
      <c r="D5202" s="0" t="inlineStr">
        <is>
          <t>NHRF</t>
        </is>
      </c>
      <c r="E5202" s="0" t="inlineStr">
        <is>
          <t>Ty Deal</t>
        </is>
      </c>
      <c r="F5202" s="0" t="n">
        <v>3</v>
      </c>
      <c r="G5202" s="0" t="n">
        <v>2</v>
      </c>
      <c r="H5202" s="0" t="n">
        <v>1</v>
      </c>
      <c r="I5202" s="0" t="n">
        <v>1</v>
      </c>
      <c r="J5202" s="0" t="n">
        <v>0</v>
      </c>
      <c r="K5202" s="0" t="n">
        <v>0</v>
      </c>
      <c r="L5202" s="0" t="n">
        <v>0</v>
      </c>
      <c r="M5202" s="0" t="n">
        <v>0</v>
      </c>
      <c r="N5202" s="0" t="n">
        <v>1</v>
      </c>
      <c r="O5202" s="0" t="n">
        <v>1</v>
      </c>
      <c r="P5202" s="0" t="n">
        <v>0</v>
      </c>
      <c r="Q5202" s="0" t="n">
        <v>1</v>
      </c>
      <c r="R5202" s="0" t="n">
        <v>1</v>
      </c>
      <c r="S5202" s="0" t="n">
        <v>0</v>
      </c>
      <c r="T5202" s="0" t="n">
        <v>1</v>
      </c>
      <c r="U5202" s="0" t="n">
        <v>0</v>
      </c>
      <c r="V5202" s="0" t="n">
        <v>0</v>
      </c>
      <c r="W5202" s="0" t="n">
        <v>0</v>
      </c>
      <c r="X5202" s="0" t="n">
        <v>0</v>
      </c>
      <c r="Y5202" s="0" t="inlineStr"/>
    </row>
    <row r="5203">
      <c r="A5203" s="0" t="inlineStr">
        <is>
          <t>2026-04-27_EDGW_at_NHRF</t>
        </is>
      </c>
      <c r="B5203" s="0" t="inlineStr">
        <is>
          <t>2026-04-27</t>
        </is>
      </c>
      <c r="C5203" s="0" t="inlineStr">
        <is>
          <t>EDGW</t>
        </is>
      </c>
      <c r="D5203" s="0" t="inlineStr">
        <is>
          <t>NHRF</t>
        </is>
      </c>
      <c r="E5203" s="0" t="inlineStr">
        <is>
          <t>Denny Winkler</t>
        </is>
      </c>
      <c r="F5203" s="0" t="n">
        <v>2</v>
      </c>
      <c r="G5203" s="0" t="n">
        <v>2</v>
      </c>
      <c r="H5203" s="0" t="n">
        <v>0</v>
      </c>
      <c r="I5203" s="0" t="n">
        <v>0</v>
      </c>
      <c r="J5203" s="0" t="n">
        <v>0</v>
      </c>
      <c r="K5203" s="0" t="n">
        <v>0</v>
      </c>
      <c r="L5203" s="0" t="n">
        <v>0</v>
      </c>
      <c r="M5203" s="0" t="n">
        <v>0</v>
      </c>
      <c r="N5203" s="0" t="n">
        <v>0</v>
      </c>
      <c r="O5203" s="0" t="n">
        <v>2</v>
      </c>
      <c r="P5203" s="0" t="n">
        <v>0</v>
      </c>
      <c r="Q5203" s="0" t="n">
        <v>2</v>
      </c>
      <c r="R5203" s="0" t="n">
        <v>0</v>
      </c>
      <c r="S5203" s="0" t="n">
        <v>0</v>
      </c>
      <c r="T5203" s="0" t="n">
        <v>0</v>
      </c>
      <c r="U5203" s="0" t="n">
        <v>0</v>
      </c>
      <c r="V5203" s="0" t="n">
        <v>0</v>
      </c>
      <c r="W5203" s="0" t="n">
        <v>0</v>
      </c>
      <c r="X5203" s="0" t="n">
        <v>0</v>
      </c>
      <c r="Y5203" s="0" t="inlineStr"/>
    </row>
    <row r="5204">
      <c r="A5204" s="0" t="inlineStr">
        <is>
          <t>2026-04-27_EDGW_at_NHRF</t>
        </is>
      </c>
      <c r="B5204" s="0" t="inlineStr">
        <is>
          <t>2026-04-27</t>
        </is>
      </c>
      <c r="C5204" s="0" t="inlineStr">
        <is>
          <t>EDGW</t>
        </is>
      </c>
      <c r="D5204" s="0" t="inlineStr">
        <is>
          <t>NHRF</t>
        </is>
      </c>
      <c r="E5204" s="0" t="inlineStr">
        <is>
          <t>Andrew Tidey</t>
        </is>
      </c>
      <c r="F5204" s="0" t="n">
        <v>2</v>
      </c>
      <c r="G5204" s="0" t="n">
        <v>2</v>
      </c>
      <c r="H5204" s="0" t="n">
        <v>1</v>
      </c>
      <c r="I5204" s="0" t="n">
        <v>1</v>
      </c>
      <c r="J5204" s="0" t="n">
        <v>0</v>
      </c>
      <c r="K5204" s="0" t="n">
        <v>0</v>
      </c>
      <c r="L5204" s="0" t="n">
        <v>0</v>
      </c>
      <c r="M5204" s="0" t="n">
        <v>0</v>
      </c>
      <c r="N5204" s="0" t="n">
        <v>0</v>
      </c>
      <c r="O5204" s="0" t="n">
        <v>0</v>
      </c>
      <c r="P5204" s="0" t="n">
        <v>0</v>
      </c>
      <c r="Q5204" s="0" t="n">
        <v>0</v>
      </c>
      <c r="R5204" s="0" t="n">
        <v>2</v>
      </c>
      <c r="S5204" s="0" t="n">
        <v>1</v>
      </c>
      <c r="T5204" s="0" t="n">
        <v>1</v>
      </c>
      <c r="U5204" s="0" t="n">
        <v>0</v>
      </c>
      <c r="V5204" s="0" t="n">
        <v>0</v>
      </c>
      <c r="W5204" s="0" t="n">
        <v>0</v>
      </c>
      <c r="X5204" s="0" t="n">
        <v>0</v>
      </c>
      <c r="Y5204" s="0" t="inlineStr"/>
    </row>
    <row r="5205">
      <c r="A5205" s="0" t="inlineStr">
        <is>
          <t>2026-04-27_EDGW_at_NHRF</t>
        </is>
      </c>
      <c r="B5205" s="0" t="inlineStr">
        <is>
          <t>2026-04-27</t>
        </is>
      </c>
      <c r="C5205" s="0" t="inlineStr">
        <is>
          <t>EDGW</t>
        </is>
      </c>
      <c r="D5205" s="0" t="inlineStr">
        <is>
          <t>NHRF</t>
        </is>
      </c>
      <c r="E5205" s="0" t="inlineStr">
        <is>
          <t>Charlie Hunter</t>
        </is>
      </c>
      <c r="F5205" s="0" t="n">
        <v>2</v>
      </c>
      <c r="G5205" s="0" t="n">
        <v>2</v>
      </c>
      <c r="H5205" s="0" t="n">
        <v>0</v>
      </c>
      <c r="I5205" s="0" t="n">
        <v>0</v>
      </c>
      <c r="J5205" s="0" t="n">
        <v>0</v>
      </c>
      <c r="K5205" s="0" t="n">
        <v>0</v>
      </c>
      <c r="L5205" s="0" t="n">
        <v>0</v>
      </c>
      <c r="M5205" s="0" t="n">
        <v>0</v>
      </c>
      <c r="N5205" s="0" t="n">
        <v>0</v>
      </c>
      <c r="O5205" s="0" t="n">
        <v>1</v>
      </c>
      <c r="P5205" s="0" t="n">
        <v>0</v>
      </c>
      <c r="Q5205" s="0" t="n">
        <v>1</v>
      </c>
      <c r="R5205" s="0" t="n">
        <v>0</v>
      </c>
      <c r="S5205" s="0" t="n">
        <v>0</v>
      </c>
      <c r="T5205" s="0" t="n">
        <v>0</v>
      </c>
      <c r="U5205" s="0" t="n">
        <v>0</v>
      </c>
      <c r="V5205" s="0" t="n">
        <v>0</v>
      </c>
      <c r="W5205" s="0" t="n">
        <v>0</v>
      </c>
      <c r="X5205" s="0" t="n">
        <v>0</v>
      </c>
      <c r="Y5205" s="0" t="inlineStr"/>
    </row>
    <row r="5206">
      <c r="A5206" s="0" t="inlineStr">
        <is>
          <t>2026-04-27_EDGW_at_NHRF</t>
        </is>
      </c>
      <c r="B5206" s="0" t="inlineStr">
        <is>
          <t>2026-04-27</t>
        </is>
      </c>
      <c r="C5206" s="0" t="inlineStr">
        <is>
          <t>EDGW</t>
        </is>
      </c>
      <c r="D5206" s="0" t="inlineStr">
        <is>
          <t>NHRF</t>
        </is>
      </c>
      <c r="E5206" s="0" t="inlineStr">
        <is>
          <t>Nate Lynn</t>
        </is>
      </c>
      <c r="F5206" s="0" t="n">
        <v>2</v>
      </c>
      <c r="G5206" s="0" t="n">
        <v>2</v>
      </c>
      <c r="H5206" s="0" t="n">
        <v>1</v>
      </c>
      <c r="I5206" s="0" t="n">
        <v>1</v>
      </c>
      <c r="J5206" s="0" t="n">
        <v>0</v>
      </c>
      <c r="K5206" s="0" t="n">
        <v>0</v>
      </c>
      <c r="L5206" s="0" t="n">
        <v>0</v>
      </c>
      <c r="M5206" s="0" t="n">
        <v>0</v>
      </c>
      <c r="N5206" s="0" t="n">
        <v>0</v>
      </c>
      <c r="O5206" s="0" t="n">
        <v>0</v>
      </c>
      <c r="P5206" s="0" t="n">
        <v>0</v>
      </c>
      <c r="Q5206" s="0" t="n">
        <v>0</v>
      </c>
      <c r="R5206" s="0" t="n">
        <v>0</v>
      </c>
      <c r="S5206" s="0" t="n">
        <v>1</v>
      </c>
      <c r="T5206" s="0" t="n">
        <v>0</v>
      </c>
      <c r="U5206" s="0" t="n">
        <v>0</v>
      </c>
      <c r="V5206" s="0" t="n">
        <v>0</v>
      </c>
      <c r="W5206" s="0" t="n">
        <v>0</v>
      </c>
      <c r="X5206" s="0" t="n">
        <v>0</v>
      </c>
      <c r="Y5206" s="0" t="inlineStr"/>
    </row>
    <row r="5207">
      <c r="A5207" s="0" t="inlineStr">
        <is>
          <t>2026-04-27_EDGW_at_NHRF</t>
        </is>
      </c>
      <c r="B5207" s="0" t="inlineStr">
        <is>
          <t>2026-04-27</t>
        </is>
      </c>
      <c r="C5207" s="0" t="inlineStr">
        <is>
          <t>EDGW</t>
        </is>
      </c>
      <c r="D5207" s="0" t="inlineStr">
        <is>
          <t>NHRF</t>
        </is>
      </c>
      <c r="E5207" s="0" t="inlineStr">
        <is>
          <t>Luke Gantt</t>
        </is>
      </c>
      <c r="F5207" s="0" t="n">
        <v>1</v>
      </c>
      <c r="G5207" s="0" t="n">
        <v>1</v>
      </c>
      <c r="H5207" s="0" t="n">
        <v>1</v>
      </c>
      <c r="I5207" s="0" t="n">
        <v>1</v>
      </c>
      <c r="J5207" s="0" t="n">
        <v>0</v>
      </c>
      <c r="K5207" s="0" t="n">
        <v>0</v>
      </c>
      <c r="L5207" s="0" t="n">
        <v>0</v>
      </c>
      <c r="M5207" s="0" t="n">
        <v>0</v>
      </c>
      <c r="N5207" s="0" t="n">
        <v>0</v>
      </c>
      <c r="O5207" s="0" t="n">
        <v>0</v>
      </c>
      <c r="P5207" s="0" t="n">
        <v>0</v>
      </c>
      <c r="Q5207" s="0" t="n">
        <v>0</v>
      </c>
      <c r="R5207" s="0" t="n">
        <v>1</v>
      </c>
      <c r="S5207" s="0" t="n">
        <v>1</v>
      </c>
      <c r="T5207" s="0" t="n">
        <v>0</v>
      </c>
      <c r="U5207" s="0" t="n">
        <v>0</v>
      </c>
      <c r="V5207" s="0" t="n">
        <v>0</v>
      </c>
      <c r="W5207" s="0" t="n">
        <v>0</v>
      </c>
      <c r="X5207" s="0" t="n">
        <v>0</v>
      </c>
      <c r="Y5207" s="0" t="inlineStr"/>
    </row>
    <row r="5208">
      <c r="A5208" s="0" t="inlineStr">
        <is>
          <t>2026-04-27_EDGW_at_NHRF</t>
        </is>
      </c>
      <c r="B5208" s="0" t="inlineStr">
        <is>
          <t>2026-04-27</t>
        </is>
      </c>
      <c r="C5208" s="0" t="inlineStr">
        <is>
          <t>EDGW</t>
        </is>
      </c>
      <c r="D5208" s="0" t="inlineStr">
        <is>
          <t>NHRF</t>
        </is>
      </c>
      <c r="E5208" s="0" t="inlineStr">
        <is>
          <t>Charlie Shrodes</t>
        </is>
      </c>
      <c r="F5208" s="0" t="n">
        <v>1</v>
      </c>
      <c r="G5208" s="0" t="n">
        <v>0</v>
      </c>
      <c r="H5208" s="0" t="n">
        <v>0</v>
      </c>
      <c r="I5208" s="0" t="n">
        <v>0</v>
      </c>
      <c r="J5208" s="0" t="n">
        <v>0</v>
      </c>
      <c r="K5208" s="0" t="n">
        <v>0</v>
      </c>
      <c r="L5208" s="0" t="n">
        <v>0</v>
      </c>
      <c r="M5208" s="0" t="n">
        <v>0</v>
      </c>
      <c r="N5208" s="0" t="n">
        <v>0</v>
      </c>
      <c r="O5208" s="0" t="n">
        <v>0</v>
      </c>
      <c r="P5208" s="0" t="n">
        <v>0</v>
      </c>
      <c r="Q5208" s="0" t="n">
        <v>0</v>
      </c>
      <c r="R5208" s="0" t="n">
        <v>0</v>
      </c>
      <c r="S5208" s="0" t="n">
        <v>1</v>
      </c>
      <c r="T5208" s="0" t="n">
        <v>0</v>
      </c>
      <c r="U5208" s="0" t="n">
        <v>0</v>
      </c>
      <c r="V5208" s="0" t="n">
        <v>0</v>
      </c>
      <c r="W5208" s="0" t="n">
        <v>0</v>
      </c>
      <c r="X5208" s="0" t="n">
        <v>0</v>
      </c>
      <c r="Y5208" s="0" t="inlineStr"/>
    </row>
    <row r="5209">
      <c r="A5209" s="0" t="inlineStr">
        <is>
          <t>2026-04-27_EDGW_at_NHRF</t>
        </is>
      </c>
      <c r="B5209" s="0" t="inlineStr">
        <is>
          <t>2026-04-27</t>
        </is>
      </c>
      <c r="C5209" s="0" t="inlineStr">
        <is>
          <t>EDGW</t>
        </is>
      </c>
      <c r="D5209" s="0" t="inlineStr">
        <is>
          <t>NHRF</t>
        </is>
      </c>
      <c r="E5209" s="0" t="inlineStr">
        <is>
          <t>Max French</t>
        </is>
      </c>
      <c r="F5209" s="0" t="n">
        <v>1</v>
      </c>
      <c r="G5209" s="0" t="n">
        <v>1</v>
      </c>
      <c r="H5209" s="0" t="n">
        <v>1</v>
      </c>
      <c r="I5209" s="0" t="n">
        <v>0</v>
      </c>
      <c r="J5209" s="0" t="n">
        <v>1</v>
      </c>
      <c r="K5209" s="0" t="n">
        <v>0</v>
      </c>
      <c r="L5209" s="0" t="n">
        <v>0</v>
      </c>
      <c r="M5209" s="0" t="n">
        <v>0</v>
      </c>
      <c r="N5209" s="0" t="n">
        <v>0</v>
      </c>
      <c r="O5209" s="0" t="n">
        <v>0</v>
      </c>
      <c r="P5209" s="0" t="n">
        <v>0</v>
      </c>
      <c r="Q5209" s="0" t="n">
        <v>0</v>
      </c>
      <c r="R5209" s="0" t="n">
        <v>1</v>
      </c>
      <c r="S5209" s="0" t="n">
        <v>1</v>
      </c>
      <c r="T5209" s="0" t="n">
        <v>0</v>
      </c>
      <c r="U5209" s="0" t="n">
        <v>0</v>
      </c>
      <c r="V5209" s="0" t="n">
        <v>0</v>
      </c>
      <c r="W5209" s="0" t="n">
        <v>0</v>
      </c>
      <c r="X5209" s="0" t="n">
        <v>0</v>
      </c>
      <c r="Y5209" s="0" t="inlineStr"/>
    </row>
    <row r="5210">
      <c r="A5210" s="0" t="inlineStr">
        <is>
          <t>2026-04-27_EDGW_at_NHRF</t>
        </is>
      </c>
      <c r="B5210" s="0" t="inlineStr">
        <is>
          <t>2026-04-27</t>
        </is>
      </c>
      <c r="C5210" s="0" t="inlineStr">
        <is>
          <t>EDGW</t>
        </is>
      </c>
      <c r="D5210" s="0" t="inlineStr">
        <is>
          <t>NHRF</t>
        </is>
      </c>
      <c r="E5210" s="0" t="inlineStr">
        <is>
          <t>Sean Ellis</t>
        </is>
      </c>
      <c r="F5210" s="0" t="n">
        <v>1</v>
      </c>
      <c r="G5210" s="0" t="n">
        <v>0</v>
      </c>
      <c r="H5210" s="0" t="n">
        <v>0</v>
      </c>
      <c r="I5210" s="0" t="n">
        <v>0</v>
      </c>
      <c r="J5210" s="0" t="n">
        <v>0</v>
      </c>
      <c r="K5210" s="0" t="n">
        <v>0</v>
      </c>
      <c r="L5210" s="0" t="n">
        <v>0</v>
      </c>
      <c r="M5210" s="0" t="n">
        <v>1</v>
      </c>
      <c r="N5210" s="0" t="n">
        <v>0</v>
      </c>
      <c r="O5210" s="0" t="n">
        <v>0</v>
      </c>
      <c r="P5210" s="0" t="n">
        <v>0</v>
      </c>
      <c r="Q5210" s="0" t="n">
        <v>0</v>
      </c>
      <c r="R5210" s="0" t="n">
        <v>1</v>
      </c>
      <c r="S5210" s="0" t="n">
        <v>0</v>
      </c>
      <c r="T5210" s="0" t="n">
        <v>0</v>
      </c>
      <c r="U5210" s="0" t="n">
        <v>0</v>
      </c>
      <c r="V5210" s="0" t="n">
        <v>0</v>
      </c>
      <c r="W5210" s="0" t="n">
        <v>0</v>
      </c>
      <c r="X5210" s="0" t="n">
        <v>0</v>
      </c>
      <c r="Y5210" s="0" t="inlineStr"/>
    </row>
    <row r="5211">
      <c r="A5211" s="0" t="inlineStr">
        <is>
          <t>2026-04-27_EDGW_at_NHRF</t>
        </is>
      </c>
      <c r="B5211" s="0" t="inlineStr">
        <is>
          <t>2026-04-27</t>
        </is>
      </c>
      <c r="C5211" s="0" t="inlineStr">
        <is>
          <t>EDGW</t>
        </is>
      </c>
      <c r="D5211" s="0" t="inlineStr">
        <is>
          <t>NHRF</t>
        </is>
      </c>
      <c r="E5211" s="0" t="inlineStr">
        <is>
          <t>Lincoln Blankenship</t>
        </is>
      </c>
      <c r="F5211" s="0" t="n">
        <v>1</v>
      </c>
      <c r="G5211" s="0" t="n">
        <v>1</v>
      </c>
      <c r="H5211" s="0" t="n">
        <v>1</v>
      </c>
      <c r="I5211" s="0" t="n">
        <v>1</v>
      </c>
      <c r="J5211" s="0" t="n">
        <v>0</v>
      </c>
      <c r="K5211" s="0" t="n">
        <v>0</v>
      </c>
      <c r="L5211" s="0" t="n">
        <v>0</v>
      </c>
      <c r="M5211" s="0" t="n">
        <v>0</v>
      </c>
      <c r="N5211" s="0" t="n">
        <v>0</v>
      </c>
      <c r="O5211" s="0" t="n">
        <v>0</v>
      </c>
      <c r="P5211" s="0" t="n">
        <v>0</v>
      </c>
      <c r="Q5211" s="0" t="n">
        <v>0</v>
      </c>
      <c r="R5211" s="0" t="n">
        <v>0</v>
      </c>
      <c r="S5211" s="0" t="n">
        <v>1</v>
      </c>
      <c r="T5211" s="0" t="n">
        <v>0</v>
      </c>
      <c r="U5211" s="0" t="n">
        <v>0</v>
      </c>
      <c r="V5211" s="0" t="n">
        <v>0</v>
      </c>
      <c r="W5211" s="0" t="n">
        <v>0</v>
      </c>
      <c r="X5211" s="0" t="n">
        <v>0</v>
      </c>
      <c r="Y5211" s="0" t="inlineStr"/>
    </row>
    <row r="5212">
      <c r="A5212" s="0" t="inlineStr">
        <is>
          <t>2026-04-27_GLFR_at_WLDL</t>
        </is>
      </c>
      <c r="B5212" s="0" t="inlineStr">
        <is>
          <t>2026-04-27</t>
        </is>
      </c>
      <c r="C5212" s="0" t="inlineStr">
        <is>
          <t>WLDL</t>
        </is>
      </c>
      <c r="D5212" s="0" t="inlineStr">
        <is>
          <t>GLFR</t>
        </is>
      </c>
      <c r="E5212" s="0" t="inlineStr">
        <is>
          <t>Brayden S</t>
        </is>
      </c>
      <c r="F5212" s="0" t="n">
        <v>5</v>
      </c>
      <c r="G5212" s="0" t="n">
        <v>4</v>
      </c>
      <c r="H5212" s="0" t="n">
        <v>1</v>
      </c>
      <c r="I5212" s="0" t="n">
        <v>0</v>
      </c>
      <c r="J5212" s="0" t="n">
        <v>1</v>
      </c>
      <c r="K5212" s="0" t="n">
        <v>0</v>
      </c>
      <c r="L5212" s="0" t="n">
        <v>0</v>
      </c>
      <c r="M5212" s="0" t="n">
        <v>0</v>
      </c>
      <c r="N5212" s="0" t="n">
        <v>0</v>
      </c>
      <c r="O5212" s="0" t="n">
        <v>1</v>
      </c>
      <c r="P5212" s="0" t="n">
        <v>0</v>
      </c>
      <c r="Q5212" s="0" t="n">
        <v>1</v>
      </c>
      <c r="R5212" s="0" t="n">
        <v>1</v>
      </c>
      <c r="S5212" s="0" t="n">
        <v>0</v>
      </c>
      <c r="T5212" s="0" t="n">
        <v>1</v>
      </c>
      <c r="U5212" s="0" t="n">
        <v>0</v>
      </c>
      <c r="V5212" s="0" t="n">
        <v>0</v>
      </c>
      <c r="W5212" s="0" t="n">
        <v>0</v>
      </c>
      <c r="X5212" s="0" t="n">
        <v>0</v>
      </c>
      <c r="Y5212" s="0" t="inlineStr">
        <is>
          <t>1 SB (play #16 pitch sequence). Reached on error play #15.</t>
        </is>
      </c>
    </row>
    <row r="5213">
      <c r="A5213" s="0" t="inlineStr">
        <is>
          <t>2026-04-27_GLFR_at_WLDL</t>
        </is>
      </c>
      <c r="B5213" s="0" t="inlineStr">
        <is>
          <t>2026-04-27</t>
        </is>
      </c>
      <c r="C5213" s="0" t="inlineStr">
        <is>
          <t>WLDL</t>
        </is>
      </c>
      <c r="D5213" s="0" t="inlineStr">
        <is>
          <t>GLFR</t>
        </is>
      </c>
      <c r="E5213" s="0" t="inlineStr">
        <is>
          <t>Jaiden H</t>
        </is>
      </c>
      <c r="F5213" s="0" t="n">
        <v>5</v>
      </c>
      <c r="G5213" s="0" t="n">
        <v>5</v>
      </c>
      <c r="H5213" s="0" t="n">
        <v>0</v>
      </c>
      <c r="I5213" s="0" t="n">
        <v>0</v>
      </c>
      <c r="J5213" s="0" t="n">
        <v>0</v>
      </c>
      <c r="K5213" s="0" t="n">
        <v>0</v>
      </c>
      <c r="L5213" s="0" t="n">
        <v>0</v>
      </c>
      <c r="M5213" s="0" t="n">
        <v>0</v>
      </c>
      <c r="N5213" s="0" t="n">
        <v>0</v>
      </c>
      <c r="O5213" s="0" t="n">
        <v>4</v>
      </c>
      <c r="P5213" s="0" t="n">
        <v>0</v>
      </c>
      <c r="Q5213" s="0" t="n">
        <v>4</v>
      </c>
      <c r="R5213" s="0" t="n">
        <v>0</v>
      </c>
      <c r="S5213" s="0" t="n">
        <v>0</v>
      </c>
      <c r="T5213" s="0" t="n">
        <v>0</v>
      </c>
      <c r="U5213" s="0" t="n">
        <v>0</v>
      </c>
      <c r="V5213" s="0" t="n">
        <v>0</v>
      </c>
      <c r="W5213" s="0" t="n">
        <v>0</v>
      </c>
      <c r="X5213" s="0" t="n">
        <v>0</v>
      </c>
      <c r="Y5213" s="0" t="inlineStr"/>
    </row>
    <row r="5214">
      <c r="A5214" s="0" t="inlineStr">
        <is>
          <t>2026-04-27_GLFR_at_WLDL</t>
        </is>
      </c>
      <c r="B5214" s="0" t="inlineStr">
        <is>
          <t>2026-04-27</t>
        </is>
      </c>
      <c r="C5214" s="0" t="inlineStr">
        <is>
          <t>WLDL</t>
        </is>
      </c>
      <c r="D5214" s="0" t="inlineStr">
        <is>
          <t>GLFR</t>
        </is>
      </c>
      <c r="E5214" s="0" t="inlineStr">
        <is>
          <t>Liam R</t>
        </is>
      </c>
      <c r="F5214" s="0" t="n">
        <v>4</v>
      </c>
      <c r="G5214" s="0" t="n">
        <v>4</v>
      </c>
      <c r="H5214" s="0" t="n">
        <v>1</v>
      </c>
      <c r="I5214" s="0" t="n">
        <v>0</v>
      </c>
      <c r="J5214" s="0" t="n">
        <v>1</v>
      </c>
      <c r="K5214" s="0" t="n">
        <v>0</v>
      </c>
      <c r="L5214" s="0" t="n">
        <v>0</v>
      </c>
      <c r="M5214" s="0" t="n">
        <v>0</v>
      </c>
      <c r="N5214" s="0" t="n">
        <v>0</v>
      </c>
      <c r="O5214" s="0" t="n">
        <v>0</v>
      </c>
      <c r="P5214" s="0" t="n">
        <v>0</v>
      </c>
      <c r="Q5214" s="0" t="n">
        <v>0</v>
      </c>
      <c r="R5214" s="0" t="n">
        <v>1</v>
      </c>
      <c r="S5214" s="0" t="n">
        <v>1</v>
      </c>
      <c r="T5214" s="0" t="n">
        <v>0</v>
      </c>
      <c r="U5214" s="0" t="n">
        <v>0</v>
      </c>
      <c r="V5214" s="0" t="n">
        <v>0</v>
      </c>
      <c r="W5214" s="0" t="n">
        <v>0</v>
      </c>
      <c r="X5214" s="0" t="n">
        <v>0</v>
      </c>
      <c r="Y5214" s="0" t="inlineStr"/>
    </row>
    <row r="5215">
      <c r="A5215" s="0" t="inlineStr">
        <is>
          <t>2026-04-27_GLFR_at_WLDL</t>
        </is>
      </c>
      <c r="B5215" s="0" t="inlineStr">
        <is>
          <t>2026-04-27</t>
        </is>
      </c>
      <c r="C5215" s="0" t="inlineStr">
        <is>
          <t>WLDL</t>
        </is>
      </c>
      <c r="D5215" s="0" t="inlineStr">
        <is>
          <t>GLFR</t>
        </is>
      </c>
      <c r="E5215" s="0" t="inlineStr">
        <is>
          <t>Logan L</t>
        </is>
      </c>
      <c r="F5215" s="0" t="n">
        <v>4</v>
      </c>
      <c r="G5215" s="0" t="n">
        <v>4</v>
      </c>
      <c r="H5215" s="0" t="n">
        <v>1</v>
      </c>
      <c r="I5215" s="0" t="n">
        <v>1</v>
      </c>
      <c r="J5215" s="0" t="n">
        <v>0</v>
      </c>
      <c r="K5215" s="0" t="n">
        <v>0</v>
      </c>
      <c r="L5215" s="0" t="n">
        <v>0</v>
      </c>
      <c r="M5215" s="0" t="n">
        <v>0</v>
      </c>
      <c r="N5215" s="0" t="n">
        <v>0</v>
      </c>
      <c r="O5215" s="0" t="n">
        <v>0</v>
      </c>
      <c r="P5215" s="0" t="n">
        <v>0</v>
      </c>
      <c r="Q5215" s="0" t="n">
        <v>0</v>
      </c>
      <c r="R5215" s="0" t="n">
        <v>1</v>
      </c>
      <c r="S5215" s="0" t="n">
        <v>0</v>
      </c>
      <c r="T5215" s="0" t="n">
        <v>3</v>
      </c>
      <c r="U5215" s="0" t="n">
        <v>0</v>
      </c>
      <c r="V5215" s="0" t="n">
        <v>0</v>
      </c>
      <c r="W5215" s="0" t="n">
        <v>0</v>
      </c>
      <c r="X5215" s="0" t="n">
        <v>0</v>
      </c>
      <c r="Y5215" s="0" t="inlineStr">
        <is>
          <t>3 SB (plays #40, #58 pitch sequences). Reached on error play #39.</t>
        </is>
      </c>
    </row>
    <row r="5216">
      <c r="A5216" s="0" t="inlineStr">
        <is>
          <t>2026-04-27_GLFR_at_WLDL</t>
        </is>
      </c>
      <c r="B5216" s="0" t="inlineStr">
        <is>
          <t>2026-04-27</t>
        </is>
      </c>
      <c r="C5216" s="0" t="inlineStr">
        <is>
          <t>WLDL</t>
        </is>
      </c>
      <c r="D5216" s="0" t="inlineStr">
        <is>
          <t>GLFR</t>
        </is>
      </c>
      <c r="E5216" s="0" t="inlineStr">
        <is>
          <t>Jacob S</t>
        </is>
      </c>
      <c r="F5216" s="0" t="n">
        <v>4</v>
      </c>
      <c r="G5216" s="0" t="n">
        <v>3</v>
      </c>
      <c r="H5216" s="0" t="n">
        <v>2</v>
      </c>
      <c r="I5216" s="0" t="n">
        <v>1</v>
      </c>
      <c r="J5216" s="0" t="n">
        <v>1</v>
      </c>
      <c r="K5216" s="0" t="n">
        <v>0</v>
      </c>
      <c r="L5216" s="0" t="n">
        <v>0</v>
      </c>
      <c r="M5216" s="0" t="n">
        <v>0</v>
      </c>
      <c r="N5216" s="0" t="n">
        <v>0</v>
      </c>
      <c r="O5216" s="0" t="n">
        <v>1</v>
      </c>
      <c r="P5216" s="0" t="n">
        <v>0</v>
      </c>
      <c r="Q5216" s="0" t="n">
        <v>1</v>
      </c>
      <c r="R5216" s="0" t="n">
        <v>0</v>
      </c>
      <c r="S5216" s="0" t="n">
        <v>1</v>
      </c>
      <c r="T5216" s="0" t="n">
        <v>3</v>
      </c>
      <c r="U5216" s="0" t="n">
        <v>0</v>
      </c>
      <c r="V5216" s="0" t="n">
        <v>0</v>
      </c>
      <c r="W5216" s="0" t="n">
        <v>0</v>
      </c>
      <c r="X5216" s="0" t="n">
        <v>0</v>
      </c>
      <c r="Y5216" s="0" t="inlineStr">
        <is>
          <t>3 SB (plays #6, #25, #26 pitch sequences). Reached on error play #24. Reached on dropped 3rd strike/passed ball play #58.</t>
        </is>
      </c>
    </row>
    <row r="5217">
      <c r="A5217" s="0" t="inlineStr">
        <is>
          <t>2026-04-27_GLFR_at_WLDL</t>
        </is>
      </c>
      <c r="B5217" s="0" t="inlineStr">
        <is>
          <t>2026-04-27</t>
        </is>
      </c>
      <c r="C5217" s="0" t="inlineStr">
        <is>
          <t>WLDL</t>
        </is>
      </c>
      <c r="D5217" s="0" t="inlineStr">
        <is>
          <t>GLFR</t>
        </is>
      </c>
      <c r="E5217" s="0" t="inlineStr">
        <is>
          <t>Micah R</t>
        </is>
      </c>
      <c r="F5217" s="0" t="n">
        <v>4</v>
      </c>
      <c r="G5217" s="0" t="n">
        <v>3</v>
      </c>
      <c r="H5217" s="0" t="n">
        <v>1</v>
      </c>
      <c r="I5217" s="0" t="n">
        <v>1</v>
      </c>
      <c r="J5217" s="0" t="n">
        <v>0</v>
      </c>
      <c r="K5217" s="0" t="n">
        <v>0</v>
      </c>
      <c r="L5217" s="0" t="n">
        <v>0</v>
      </c>
      <c r="M5217" s="0" t="n">
        <v>1</v>
      </c>
      <c r="N5217" s="0" t="n">
        <v>0</v>
      </c>
      <c r="O5217" s="0" t="n">
        <v>1</v>
      </c>
      <c r="P5217" s="0" t="n">
        <v>1</v>
      </c>
      <c r="Q5217" s="0" t="n">
        <v>0</v>
      </c>
      <c r="R5217" s="0" t="n">
        <v>0</v>
      </c>
      <c r="S5217" s="0" t="n">
        <v>1</v>
      </c>
      <c r="T5217" s="0" t="n">
        <v>1</v>
      </c>
      <c r="U5217" s="0" t="n">
        <v>0</v>
      </c>
      <c r="V5217" s="0" t="n">
        <v>0</v>
      </c>
      <c r="W5217" s="0" t="n">
        <v>0</v>
      </c>
      <c r="X5217" s="0" t="n">
        <v>0</v>
      </c>
      <c r="Y5217" s="0" t="inlineStr">
        <is>
          <t>1 SB (play #26 pitch sequence).</t>
        </is>
      </c>
    </row>
    <row r="5218">
      <c r="A5218" s="0" t="inlineStr">
        <is>
          <t>2026-04-27_GLFR_at_WLDL</t>
        </is>
      </c>
      <c r="B5218" s="0" t="inlineStr">
        <is>
          <t>2026-04-27</t>
        </is>
      </c>
      <c r="C5218" s="0" t="inlineStr">
        <is>
          <t>WLDL</t>
        </is>
      </c>
      <c r="D5218" s="0" t="inlineStr">
        <is>
          <t>GLFR</t>
        </is>
      </c>
      <c r="E5218" s="0" t="inlineStr">
        <is>
          <t>GLFR_#12</t>
        </is>
      </c>
      <c r="F5218" s="0" t="n">
        <v>1</v>
      </c>
      <c r="G5218" s="0" t="n">
        <v>1</v>
      </c>
      <c r="H5218" s="0" t="n">
        <v>0</v>
      </c>
      <c r="I5218" s="0" t="n">
        <v>0</v>
      </c>
      <c r="J5218" s="0" t="n">
        <v>0</v>
      </c>
      <c r="K5218" s="0" t="n">
        <v>0</v>
      </c>
      <c r="L5218" s="0" t="n">
        <v>0</v>
      </c>
      <c r="M5218" s="0" t="n">
        <v>0</v>
      </c>
      <c r="N5218" s="0" t="n">
        <v>0</v>
      </c>
      <c r="O5218" s="0" t="n">
        <v>0</v>
      </c>
      <c r="P5218" s="0" t="n">
        <v>0</v>
      </c>
      <c r="Q5218" s="0" t="n">
        <v>0</v>
      </c>
      <c r="R5218" s="0" t="n">
        <v>0</v>
      </c>
      <c r="S5218" s="0" t="n">
        <v>0</v>
      </c>
      <c r="T5218" s="0" t="n">
        <v>0</v>
      </c>
      <c r="U5218" s="0" t="n">
        <v>0</v>
      </c>
      <c r="V5218" s="0" t="n">
        <v>0</v>
      </c>
      <c r="W5218" s="0" t="n">
        <v>0</v>
      </c>
      <c r="X5218" s="0" t="n">
        <v>0</v>
      </c>
      <c r="Y5218" s="0" t="inlineStr">
        <is>
          <t>Unnamed batter play #12.</t>
        </is>
      </c>
    </row>
    <row r="5219">
      <c r="A5219" s="0" t="inlineStr">
        <is>
          <t>2026-04-27_GLFR_at_WLDL</t>
        </is>
      </c>
      <c r="B5219" s="0" t="inlineStr">
        <is>
          <t>2026-04-27</t>
        </is>
      </c>
      <c r="C5219" s="0" t="inlineStr">
        <is>
          <t>WLDL</t>
        </is>
      </c>
      <c r="D5219" s="0" t="inlineStr">
        <is>
          <t>GLFR</t>
        </is>
      </c>
      <c r="E5219" s="0" t="inlineStr">
        <is>
          <t>Andrew M</t>
        </is>
      </c>
      <c r="F5219" s="0" t="n">
        <v>4</v>
      </c>
      <c r="G5219" s="0" t="n">
        <v>3</v>
      </c>
      <c r="H5219" s="0" t="n">
        <v>0</v>
      </c>
      <c r="I5219" s="0" t="n">
        <v>0</v>
      </c>
      <c r="J5219" s="0" t="n">
        <v>0</v>
      </c>
      <c r="K5219" s="0" t="n">
        <v>0</v>
      </c>
      <c r="L5219" s="0" t="n">
        <v>0</v>
      </c>
      <c r="M5219" s="0" t="n">
        <v>0</v>
      </c>
      <c r="N5219" s="0" t="n">
        <v>0</v>
      </c>
      <c r="O5219" s="0" t="n">
        <v>1</v>
      </c>
      <c r="P5219" s="0" t="n">
        <v>1</v>
      </c>
      <c r="Q5219" s="0" t="n">
        <v>0</v>
      </c>
      <c r="R5219" s="0" t="n">
        <v>0</v>
      </c>
      <c r="S5219" s="0" t="n">
        <v>0</v>
      </c>
      <c r="T5219" s="0" t="n">
        <v>0</v>
      </c>
      <c r="U5219" s="0" t="n">
        <v>0</v>
      </c>
      <c r="V5219" s="0" t="n">
        <v>0</v>
      </c>
      <c r="W5219" s="0" t="n">
        <v>1</v>
      </c>
      <c r="X5219" s="0" t="n">
        <v>0</v>
      </c>
      <c r="Y5219" s="0" t="inlineStr">
        <is>
          <t>Reached on error play #61.</t>
        </is>
      </c>
    </row>
    <row r="5220">
      <c r="A5220" s="0" t="inlineStr">
        <is>
          <t>2026-04-27_GLFR_at_WLDL</t>
        </is>
      </c>
      <c r="B5220" s="0" t="inlineStr">
        <is>
          <t>2026-04-27</t>
        </is>
      </c>
      <c r="C5220" s="0" t="inlineStr">
        <is>
          <t>WLDL</t>
        </is>
      </c>
      <c r="D5220" s="0" t="inlineStr">
        <is>
          <t>GLFR</t>
        </is>
      </c>
      <c r="E5220" s="0" t="inlineStr">
        <is>
          <t>Sean T</t>
        </is>
      </c>
      <c r="F5220" s="0" t="n">
        <v>4</v>
      </c>
      <c r="G5220" s="0" t="n">
        <v>2</v>
      </c>
      <c r="H5220" s="0" t="n">
        <v>0</v>
      </c>
      <c r="I5220" s="0" t="n">
        <v>0</v>
      </c>
      <c r="J5220" s="0" t="n">
        <v>0</v>
      </c>
      <c r="K5220" s="0" t="n">
        <v>0</v>
      </c>
      <c r="L5220" s="0" t="n">
        <v>0</v>
      </c>
      <c r="M5220" s="0" t="n">
        <v>1</v>
      </c>
      <c r="N5220" s="0" t="n">
        <v>0</v>
      </c>
      <c r="O5220" s="0" t="n">
        <v>2</v>
      </c>
      <c r="P5220" s="0" t="n">
        <v>2</v>
      </c>
      <c r="Q5220" s="0" t="n">
        <v>0</v>
      </c>
      <c r="R5220" s="0" t="n">
        <v>0</v>
      </c>
      <c r="S5220" s="0" t="n">
        <v>0</v>
      </c>
      <c r="T5220" s="0" t="n">
        <v>1</v>
      </c>
      <c r="U5220" s="0" t="n">
        <v>0</v>
      </c>
      <c r="V5220" s="0" t="n">
        <v>0</v>
      </c>
      <c r="W5220" s="0" t="n">
        <v>0</v>
      </c>
      <c r="X5220" s="0" t="n">
        <v>0</v>
      </c>
      <c r="Y5220" s="0" t="inlineStr">
        <is>
          <t>1 SB (play #15 pitch sequence).</t>
        </is>
      </c>
    </row>
    <row r="5221">
      <c r="A5221" s="0" t="inlineStr">
        <is>
          <t>2026-04-27_GLFR_at_WLDL</t>
        </is>
      </c>
      <c r="B5221" s="0" t="inlineStr">
        <is>
          <t>2026-04-27</t>
        </is>
      </c>
      <c r="C5221" s="0" t="inlineStr">
        <is>
          <t>WLDL</t>
        </is>
      </c>
      <c r="D5221" s="0" t="inlineStr">
        <is>
          <t>GLFR</t>
        </is>
      </c>
      <c r="E5221" s="0" t="inlineStr">
        <is>
          <t>GLFR_#26</t>
        </is>
      </c>
      <c r="F5221" s="0" t="n">
        <v>1</v>
      </c>
      <c r="G5221" s="0" t="n">
        <v>1</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is>
          <t>Unnamed batter play #26.</t>
        </is>
      </c>
    </row>
    <row r="5222">
      <c r="A5222" s="0" t="inlineStr">
        <is>
          <t>2026-04-27_GLFR_at_WLDL</t>
        </is>
      </c>
      <c r="B5222" s="0" t="inlineStr">
        <is>
          <t>2026-04-27</t>
        </is>
      </c>
      <c r="C5222" s="0" t="inlineStr">
        <is>
          <t>WLDL</t>
        </is>
      </c>
      <c r="D5222" s="0" t="inlineStr">
        <is>
          <t>GLFR</t>
        </is>
      </c>
      <c r="E5222" s="0" t="inlineStr">
        <is>
          <t>GLFR_#46</t>
        </is>
      </c>
      <c r="F5222" s="0" t="n">
        <v>1</v>
      </c>
      <c r="G5222" s="0" t="n">
        <v>1</v>
      </c>
      <c r="H5222" s="0" t="n">
        <v>1</v>
      </c>
      <c r="I5222" s="0" t="n">
        <v>1</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Unnamed batter play #46.</t>
        </is>
      </c>
    </row>
    <row r="5223">
      <c r="A5223" s="0" t="inlineStr">
        <is>
          <t>2026-04-27_GLFR_at_WLDL</t>
        </is>
      </c>
      <c r="B5223" s="0" t="inlineStr">
        <is>
          <t>2026-04-27</t>
        </is>
      </c>
      <c r="C5223" s="0" t="inlineStr">
        <is>
          <t>WLDL</t>
        </is>
      </c>
      <c r="D5223" s="0" t="inlineStr">
        <is>
          <t>GLFR</t>
        </is>
      </c>
      <c r="E5223" s="0" t="inlineStr">
        <is>
          <t>GLFR_#60</t>
        </is>
      </c>
      <c r="F5223" s="0" t="n">
        <v>1</v>
      </c>
      <c r="G5223" s="0" t="n">
        <v>1</v>
      </c>
      <c r="H5223" s="0" t="n">
        <v>0</v>
      </c>
      <c r="I5223" s="0" t="n">
        <v>0</v>
      </c>
      <c r="J5223" s="0" t="n">
        <v>0</v>
      </c>
      <c r="K5223" s="0" t="n">
        <v>0</v>
      </c>
      <c r="L5223" s="0" t="n">
        <v>0</v>
      </c>
      <c r="M5223" s="0" t="n">
        <v>0</v>
      </c>
      <c r="N5223" s="0" t="n">
        <v>0</v>
      </c>
      <c r="O5223" s="0" t="n">
        <v>1</v>
      </c>
      <c r="P5223" s="0" t="n">
        <v>0</v>
      </c>
      <c r="Q5223" s="0" t="n">
        <v>1</v>
      </c>
      <c r="R5223" s="0" t="n">
        <v>0</v>
      </c>
      <c r="S5223" s="0" t="n">
        <v>0</v>
      </c>
      <c r="T5223" s="0" t="n">
        <v>0</v>
      </c>
      <c r="U5223" s="0" t="n">
        <v>0</v>
      </c>
      <c r="V5223" s="0" t="n">
        <v>0</v>
      </c>
      <c r="W5223" s="0" t="n">
        <v>0</v>
      </c>
      <c r="X5223" s="0" t="n">
        <v>0</v>
      </c>
      <c r="Y5223" s="0" t="inlineStr">
        <is>
          <t>Unnamed batter play #60.</t>
        </is>
      </c>
    </row>
    <row r="5224">
      <c r="A5224" s="0" t="inlineStr">
        <is>
          <t>2026-04-27_GLFR_at_WLDL</t>
        </is>
      </c>
      <c r="B5224" s="0" t="inlineStr">
        <is>
          <t>2026-04-27</t>
        </is>
      </c>
      <c r="C5224" s="0" t="inlineStr">
        <is>
          <t>GLFR</t>
        </is>
      </c>
      <c r="D5224" s="0" t="inlineStr">
        <is>
          <t>WLDL</t>
        </is>
      </c>
      <c r="E5224" s="0" t="inlineStr">
        <is>
          <t>Tommy Sommer</t>
        </is>
      </c>
      <c r="F5224" s="0" t="n">
        <v>4</v>
      </c>
      <c r="G5224" s="0" t="n">
        <v>4</v>
      </c>
      <c r="H5224" s="0" t="n">
        <v>3</v>
      </c>
      <c r="I5224" s="0" t="n">
        <v>1</v>
      </c>
      <c r="J5224" s="0" t="n">
        <v>2</v>
      </c>
      <c r="K5224" s="0" t="n">
        <v>0</v>
      </c>
      <c r="L5224" s="0" t="n">
        <v>0</v>
      </c>
      <c r="M5224" s="0" t="n">
        <v>0</v>
      </c>
      <c r="N5224" s="0" t="n">
        <v>0</v>
      </c>
      <c r="O5224" s="0" t="n">
        <v>1</v>
      </c>
      <c r="P5224" s="0" t="n">
        <v>1</v>
      </c>
      <c r="Q5224" s="0" t="n">
        <v>0</v>
      </c>
      <c r="R5224" s="0" t="n">
        <v>1</v>
      </c>
      <c r="S5224" s="0" t="n">
        <v>0</v>
      </c>
      <c r="T5224" s="0" t="n">
        <v>0</v>
      </c>
      <c r="U5224" s="0" t="n">
        <v>0</v>
      </c>
      <c r="V5224" s="0" t="n">
        <v>0</v>
      </c>
      <c r="W5224" s="0" t="n">
        <v>0</v>
      </c>
      <c r="X5224" s="0" t="n">
        <v>0</v>
      </c>
      <c r="Y5224" s="0" t="inlineStr">
        <is>
          <t>Out advancing to home on play #8.</t>
        </is>
      </c>
    </row>
    <row r="5225">
      <c r="A5225" s="0" t="inlineStr">
        <is>
          <t>2026-04-27_GLFR_at_WLDL</t>
        </is>
      </c>
      <c r="B5225" s="0" t="inlineStr">
        <is>
          <t>2026-04-27</t>
        </is>
      </c>
      <c r="C5225" s="0" t="inlineStr">
        <is>
          <t>GLFR</t>
        </is>
      </c>
      <c r="D5225" s="0" t="inlineStr">
        <is>
          <t>WLDL</t>
        </is>
      </c>
      <c r="E5225" s="0" t="inlineStr">
        <is>
          <t>Jathan Nguyen</t>
        </is>
      </c>
      <c r="F5225" s="0" t="n">
        <v>4</v>
      </c>
      <c r="G5225" s="0" t="n">
        <v>2</v>
      </c>
      <c r="H5225" s="0" t="n">
        <v>1</v>
      </c>
      <c r="I5225" s="0" t="n">
        <v>1</v>
      </c>
      <c r="J5225" s="0" t="n">
        <v>0</v>
      </c>
      <c r="K5225" s="0" t="n">
        <v>0</v>
      </c>
      <c r="L5225" s="0" t="n">
        <v>0</v>
      </c>
      <c r="M5225" s="0" t="n">
        <v>0</v>
      </c>
      <c r="N5225" s="0" t="n">
        <v>0</v>
      </c>
      <c r="O5225" s="0" t="n">
        <v>1</v>
      </c>
      <c r="P5225" s="0" t="n">
        <v>0</v>
      </c>
      <c r="Q5225" s="0" t="n">
        <v>1</v>
      </c>
      <c r="R5225" s="0" t="n">
        <v>0</v>
      </c>
      <c r="S5225" s="0" t="n">
        <v>0</v>
      </c>
      <c r="T5225" s="0" t="n">
        <v>1</v>
      </c>
      <c r="U5225" s="0" t="n">
        <v>0</v>
      </c>
      <c r="V5225" s="0" t="n">
        <v>0</v>
      </c>
      <c r="W5225" s="0" t="n">
        <v>1</v>
      </c>
      <c r="X5225" s="0" t="n">
        <v>0</v>
      </c>
      <c r="Y5225" s="0" t="inlineStr">
        <is>
          <t>1 SB (play #9 pitch sequence). Reached on error play #8.</t>
        </is>
      </c>
    </row>
    <row r="5226">
      <c r="A5226" s="0" t="inlineStr">
        <is>
          <t>2026-04-27_GLFR_at_WLDL</t>
        </is>
      </c>
      <c r="B5226" s="0" t="inlineStr">
        <is>
          <t>2026-04-27</t>
        </is>
      </c>
      <c r="C5226" s="0" t="inlineStr">
        <is>
          <t>GLFR</t>
        </is>
      </c>
      <c r="D5226" s="0" t="inlineStr">
        <is>
          <t>WLDL</t>
        </is>
      </c>
      <c r="E5226" s="0" t="inlineStr">
        <is>
          <t>Nate Dalesio</t>
        </is>
      </c>
      <c r="F5226" s="0" t="n">
        <v>4</v>
      </c>
      <c r="G5226" s="0" t="n">
        <v>4</v>
      </c>
      <c r="H5226" s="0" t="n">
        <v>0</v>
      </c>
      <c r="I5226" s="0" t="n">
        <v>0</v>
      </c>
      <c r="J5226" s="0" t="n">
        <v>0</v>
      </c>
      <c r="K5226" s="0" t="n">
        <v>0</v>
      </c>
      <c r="L5226" s="0" t="n">
        <v>0</v>
      </c>
      <c r="M5226" s="0" t="n">
        <v>0</v>
      </c>
      <c r="N5226" s="0" t="n">
        <v>0</v>
      </c>
      <c r="O5226" s="0" t="n">
        <v>0</v>
      </c>
      <c r="P5226" s="0" t="n">
        <v>0</v>
      </c>
      <c r="Q5226" s="0" t="n">
        <v>0</v>
      </c>
      <c r="R5226" s="0" t="n">
        <v>0</v>
      </c>
      <c r="S5226" s="0" t="n">
        <v>1</v>
      </c>
      <c r="T5226" s="0" t="n">
        <v>0</v>
      </c>
      <c r="U5226" s="0" t="n">
        <v>0</v>
      </c>
      <c r="V5226" s="0" t="n">
        <v>0</v>
      </c>
      <c r="W5226" s="0" t="n">
        <v>0</v>
      </c>
      <c r="X5226" s="0" t="n">
        <v>1</v>
      </c>
      <c r="Y5226" s="0" t="inlineStr"/>
    </row>
    <row r="5227">
      <c r="A5227" s="0" t="inlineStr">
        <is>
          <t>2026-04-27_GLFR_at_WLDL</t>
        </is>
      </c>
      <c r="B5227" s="0" t="inlineStr">
        <is>
          <t>2026-04-27</t>
        </is>
      </c>
      <c r="C5227" s="0" t="inlineStr">
        <is>
          <t>GLFR</t>
        </is>
      </c>
      <c r="D5227" s="0" t="inlineStr">
        <is>
          <t>WLDL</t>
        </is>
      </c>
      <c r="E5227" s="0" t="inlineStr">
        <is>
          <t>Julian Bunnell</t>
        </is>
      </c>
      <c r="F5227" s="0" t="n">
        <v>4</v>
      </c>
      <c r="G5227" s="0" t="n">
        <v>3</v>
      </c>
      <c r="H5227" s="0" t="n">
        <v>0</v>
      </c>
      <c r="I5227" s="0" t="n">
        <v>0</v>
      </c>
      <c r="J5227" s="0" t="n">
        <v>0</v>
      </c>
      <c r="K5227" s="0" t="n">
        <v>0</v>
      </c>
      <c r="L5227" s="0" t="n">
        <v>0</v>
      </c>
      <c r="M5227" s="0" t="n">
        <v>1</v>
      </c>
      <c r="N5227" s="0" t="n">
        <v>0</v>
      </c>
      <c r="O5227" s="0" t="n">
        <v>2</v>
      </c>
      <c r="P5227" s="0" t="n">
        <v>0</v>
      </c>
      <c r="Q5227" s="0" t="n">
        <v>2</v>
      </c>
      <c r="R5227" s="0" t="n">
        <v>0</v>
      </c>
      <c r="S5227" s="0" t="n">
        <v>0</v>
      </c>
      <c r="T5227" s="0" t="n">
        <v>0</v>
      </c>
      <c r="U5227" s="0" t="n">
        <v>0</v>
      </c>
      <c r="V5227" s="0" t="n">
        <v>0</v>
      </c>
      <c r="W5227" s="0" t="n">
        <v>0</v>
      </c>
      <c r="X5227" s="0" t="n">
        <v>0</v>
      </c>
      <c r="Y5227" s="0" t="inlineStr"/>
    </row>
    <row r="5228">
      <c r="A5228" s="0" t="inlineStr">
        <is>
          <t>2026-04-27_GLFR_at_WLDL</t>
        </is>
      </c>
      <c r="B5228" s="0" t="inlineStr">
        <is>
          <t>2026-04-27</t>
        </is>
      </c>
      <c r="C5228" s="0" t="inlineStr">
        <is>
          <t>GLFR</t>
        </is>
      </c>
      <c r="D5228" s="0" t="inlineStr">
        <is>
          <t>WLDL</t>
        </is>
      </c>
      <c r="E5228" s="0" t="inlineStr">
        <is>
          <t>Adrian Lindsay</t>
        </is>
      </c>
      <c r="F5228" s="0" t="n">
        <v>3</v>
      </c>
      <c r="G5228" s="0" t="n">
        <v>3</v>
      </c>
      <c r="H5228" s="0" t="n">
        <v>1</v>
      </c>
      <c r="I5228" s="0" t="n">
        <v>1</v>
      </c>
      <c r="J5228" s="0" t="n">
        <v>0</v>
      </c>
      <c r="K5228" s="0" t="n">
        <v>0</v>
      </c>
      <c r="L5228" s="0" t="n">
        <v>0</v>
      </c>
      <c r="M5228" s="0" t="n">
        <v>0</v>
      </c>
      <c r="N5228" s="0" t="n">
        <v>0</v>
      </c>
      <c r="O5228" s="0" t="n">
        <v>2</v>
      </c>
      <c r="P5228" s="0" t="n">
        <v>0</v>
      </c>
      <c r="Q5228" s="0" t="n">
        <v>2</v>
      </c>
      <c r="R5228" s="0" t="n">
        <v>0</v>
      </c>
      <c r="S5228" s="0" t="n">
        <v>0</v>
      </c>
      <c r="T5228" s="0" t="n">
        <v>0</v>
      </c>
      <c r="U5228" s="0" t="n">
        <v>0</v>
      </c>
      <c r="V5228" s="0" t="n">
        <v>0</v>
      </c>
      <c r="W5228" s="0" t="n">
        <v>0</v>
      </c>
      <c r="X5228" s="0" t="n">
        <v>0</v>
      </c>
      <c r="Y5228" s="0" t="inlineStr"/>
    </row>
    <row r="5229">
      <c r="A5229" s="0" t="inlineStr">
        <is>
          <t>2026-04-27_GLFR_at_WLDL</t>
        </is>
      </c>
      <c r="B5229" s="0" t="inlineStr">
        <is>
          <t>2026-04-27</t>
        </is>
      </c>
      <c r="C5229" s="0" t="inlineStr">
        <is>
          <t>GLFR</t>
        </is>
      </c>
      <c r="D5229" s="0" t="inlineStr">
        <is>
          <t>WLDL</t>
        </is>
      </c>
      <c r="E5229" s="0" t="inlineStr">
        <is>
          <t>Braylee Habershon</t>
        </is>
      </c>
      <c r="F5229" s="0" t="n">
        <v>3</v>
      </c>
      <c r="G5229" s="0" t="n">
        <v>2</v>
      </c>
      <c r="H5229" s="0" t="n">
        <v>0</v>
      </c>
      <c r="I5229" s="0" t="n">
        <v>0</v>
      </c>
      <c r="J5229" s="0" t="n">
        <v>0</v>
      </c>
      <c r="K5229" s="0" t="n">
        <v>0</v>
      </c>
      <c r="L5229" s="0" t="n">
        <v>0</v>
      </c>
      <c r="M5229" s="0" t="n">
        <v>1</v>
      </c>
      <c r="N5229" s="0" t="n">
        <v>0</v>
      </c>
      <c r="O5229" s="0" t="n">
        <v>1</v>
      </c>
      <c r="P5229" s="0" t="n">
        <v>1</v>
      </c>
      <c r="Q5229" s="0" t="n">
        <v>0</v>
      </c>
      <c r="R5229" s="0" t="n">
        <v>0</v>
      </c>
      <c r="S5229" s="0" t="n">
        <v>0</v>
      </c>
      <c r="T5229" s="0" t="n">
        <v>0</v>
      </c>
      <c r="U5229" s="0" t="n">
        <v>0</v>
      </c>
      <c r="V5229" s="0" t="n">
        <v>0</v>
      </c>
      <c r="W5229" s="0" t="n">
        <v>0</v>
      </c>
      <c r="X5229" s="0" t="n">
        <v>0</v>
      </c>
      <c r="Y5229" s="0" t="inlineStr"/>
    </row>
    <row r="5230">
      <c r="A5230" s="0" t="inlineStr">
        <is>
          <t>2026-04-27_GLFR_at_WLDL</t>
        </is>
      </c>
      <c r="B5230" s="0" t="inlineStr">
        <is>
          <t>2026-04-27</t>
        </is>
      </c>
      <c r="C5230" s="0" t="inlineStr">
        <is>
          <t>GLFR</t>
        </is>
      </c>
      <c r="D5230" s="0" t="inlineStr">
        <is>
          <t>WLDL</t>
        </is>
      </c>
      <c r="E5230" s="0" t="inlineStr">
        <is>
          <t>Ronan Schmidt</t>
        </is>
      </c>
      <c r="F5230" s="0" t="n">
        <v>3</v>
      </c>
      <c r="G5230" s="0" t="n">
        <v>2</v>
      </c>
      <c r="H5230" s="0" t="n">
        <v>1</v>
      </c>
      <c r="I5230" s="0" t="n">
        <v>1</v>
      </c>
      <c r="J5230" s="0" t="n">
        <v>0</v>
      </c>
      <c r="K5230" s="0" t="n">
        <v>0</v>
      </c>
      <c r="L5230" s="0" t="n">
        <v>0</v>
      </c>
      <c r="M5230" s="0" t="n">
        <v>1</v>
      </c>
      <c r="N5230" s="0" t="n">
        <v>0</v>
      </c>
      <c r="O5230" s="0" t="n">
        <v>0</v>
      </c>
      <c r="P5230" s="0" t="n">
        <v>0</v>
      </c>
      <c r="Q5230" s="0" t="n">
        <v>0</v>
      </c>
      <c r="R5230" s="0" t="n">
        <v>0</v>
      </c>
      <c r="S5230" s="0" t="n">
        <v>0</v>
      </c>
      <c r="T5230" s="0" t="n">
        <v>0</v>
      </c>
      <c r="U5230" s="0" t="n">
        <v>0</v>
      </c>
      <c r="V5230" s="0" t="n">
        <v>0</v>
      </c>
      <c r="W5230" s="0" t="n">
        <v>0</v>
      </c>
      <c r="X5230" s="0" t="n">
        <v>0</v>
      </c>
      <c r="Y5230" s="0" t="inlineStr"/>
    </row>
    <row r="5231">
      <c r="A5231" s="0" t="inlineStr">
        <is>
          <t>2026-04-27_GLFR_at_WLDL</t>
        </is>
      </c>
      <c r="B5231" s="0" t="inlineStr">
        <is>
          <t>2026-04-27</t>
        </is>
      </c>
      <c r="C5231" s="0" t="inlineStr">
        <is>
          <t>GLFR</t>
        </is>
      </c>
      <c r="D5231" s="0" t="inlineStr">
        <is>
          <t>WLDL</t>
        </is>
      </c>
      <c r="E5231" s="0" t="inlineStr">
        <is>
          <t>David Coleman</t>
        </is>
      </c>
      <c r="F5231" s="0" t="n">
        <v>3</v>
      </c>
      <c r="G5231" s="0" t="n">
        <v>3</v>
      </c>
      <c r="H5231" s="0" t="n">
        <v>0</v>
      </c>
      <c r="I5231" s="0" t="n">
        <v>0</v>
      </c>
      <c r="J5231" s="0" t="n">
        <v>0</v>
      </c>
      <c r="K5231" s="0" t="n">
        <v>0</v>
      </c>
      <c r="L5231" s="0" t="n">
        <v>0</v>
      </c>
      <c r="M5231" s="0" t="n">
        <v>0</v>
      </c>
      <c r="N5231" s="0" t="n">
        <v>0</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2026-04-27_GLFR_at_WLDL</t>
        </is>
      </c>
      <c r="B5232" s="0" t="inlineStr">
        <is>
          <t>2026-04-27</t>
        </is>
      </c>
      <c r="C5232" s="0" t="inlineStr">
        <is>
          <t>GLFR</t>
        </is>
      </c>
      <c r="D5232" s="0" t="inlineStr">
        <is>
          <t>WLDL</t>
        </is>
      </c>
      <c r="E5232" s="0" t="inlineStr">
        <is>
          <t>Diego Linares</t>
        </is>
      </c>
      <c r="F5232" s="0" t="n">
        <v>3</v>
      </c>
      <c r="G5232" s="0" t="n">
        <v>3</v>
      </c>
      <c r="H5232" s="0" t="n">
        <v>0</v>
      </c>
      <c r="I5232" s="0" t="n">
        <v>0</v>
      </c>
      <c r="J5232" s="0" t="n">
        <v>0</v>
      </c>
      <c r="K5232" s="0" t="n">
        <v>0</v>
      </c>
      <c r="L5232" s="0" t="n">
        <v>0</v>
      </c>
      <c r="M5232" s="0" t="n">
        <v>0</v>
      </c>
      <c r="N5232" s="0" t="n">
        <v>0</v>
      </c>
      <c r="O5232" s="0" t="n">
        <v>2</v>
      </c>
      <c r="P5232" s="0" t="n">
        <v>2</v>
      </c>
      <c r="Q5232" s="0" t="n">
        <v>0</v>
      </c>
      <c r="R5232" s="0" t="n">
        <v>0</v>
      </c>
      <c r="S5232" s="0" t="n">
        <v>0</v>
      </c>
      <c r="T5232" s="0" t="n">
        <v>0</v>
      </c>
      <c r="U5232" s="0" t="n">
        <v>0</v>
      </c>
      <c r="V5232" s="0" t="n">
        <v>0</v>
      </c>
      <c r="W5232" s="0" t="n">
        <v>0</v>
      </c>
      <c r="X5232" s="0" t="n">
        <v>0</v>
      </c>
      <c r="Y5232" s="0" t="inlineStr">
        <is>
          <t>Reached on error play #20.</t>
        </is>
      </c>
    </row>
    <row r="5233">
      <c r="A5233" s="0" t="inlineStr">
        <is>
          <t>2026-04-27_OKLN_at_HMMN</t>
        </is>
      </c>
      <c r="B5233" s="0" t="inlineStr">
        <is>
          <t>2026-04-27</t>
        </is>
      </c>
      <c r="C5233" s="0" t="inlineStr">
        <is>
          <t>HMMN</t>
        </is>
      </c>
      <c r="D5233" s="0" t="inlineStr">
        <is>
          <t>OKLN</t>
        </is>
      </c>
      <c r="E5233" s="0" t="inlineStr">
        <is>
          <t>Owen Mahajan</t>
        </is>
      </c>
      <c r="F5233" s="0" t="n">
        <v>3</v>
      </c>
      <c r="G5233" s="0" t="n">
        <v>2</v>
      </c>
      <c r="H5233" s="0" t="n">
        <v>1</v>
      </c>
      <c r="I5233" s="0" t="n">
        <v>1</v>
      </c>
      <c r="J5233" s="0" t="n">
        <v>0</v>
      </c>
      <c r="K5233" s="0" t="n">
        <v>0</v>
      </c>
      <c r="L5233" s="0" t="n">
        <v>0</v>
      </c>
      <c r="M5233" s="0" t="n">
        <v>0</v>
      </c>
      <c r="N5233" s="0" t="n">
        <v>0</v>
      </c>
      <c r="O5233" s="0" t="n">
        <v>0</v>
      </c>
      <c r="P5233" s="0" t="n">
        <v>0</v>
      </c>
      <c r="Q5233" s="0" t="n">
        <v>0</v>
      </c>
      <c r="R5233" s="0" t="n">
        <v>0</v>
      </c>
      <c r="S5233" s="0" t="n">
        <v>0</v>
      </c>
      <c r="T5233" s="0" t="n">
        <v>0</v>
      </c>
      <c r="U5233" s="0" t="n">
        <v>0</v>
      </c>
      <c r="V5233" s="0" t="n">
        <v>0</v>
      </c>
      <c r="W5233" s="0" t="n">
        <v>0</v>
      </c>
      <c r="X5233" s="0" t="n">
        <v>0</v>
      </c>
      <c r="Y5233" s="0" t="inlineStr"/>
    </row>
    <row r="5234">
      <c r="A5234" s="0" t="inlineStr">
        <is>
          <t>2026-04-27_OKLN_at_HMMN</t>
        </is>
      </c>
      <c r="B5234" s="0" t="inlineStr">
        <is>
          <t>2026-04-27</t>
        </is>
      </c>
      <c r="C5234" s="0" t="inlineStr">
        <is>
          <t>HMMN</t>
        </is>
      </c>
      <c r="D5234" s="0" t="inlineStr">
        <is>
          <t>OKLN</t>
        </is>
      </c>
      <c r="E5234" s="0" t="inlineStr">
        <is>
          <t>OKLN_#2</t>
        </is>
      </c>
      <c r="F5234" s="0" t="n">
        <v>1</v>
      </c>
      <c r="G5234" s="0" t="n">
        <v>1</v>
      </c>
      <c r="H5234" s="0" t="n">
        <v>0</v>
      </c>
      <c r="I5234" s="0" t="n">
        <v>0</v>
      </c>
      <c r="J5234" s="0" t="n">
        <v>0</v>
      </c>
      <c r="K5234" s="0" t="n">
        <v>0</v>
      </c>
      <c r="L5234" s="0" t="n">
        <v>0</v>
      </c>
      <c r="M5234" s="0" t="n">
        <v>0</v>
      </c>
      <c r="N5234" s="0" t="n">
        <v>0</v>
      </c>
      <c r="O5234" s="0" t="n">
        <v>0</v>
      </c>
      <c r="P5234" s="0" t="n">
        <v>0</v>
      </c>
      <c r="Q5234" s="0" t="n">
        <v>0</v>
      </c>
      <c r="R5234" s="0" t="n">
        <v>0</v>
      </c>
      <c r="S5234" s="0" t="n">
        <v>0</v>
      </c>
      <c r="T5234" s="0" t="n">
        <v>0</v>
      </c>
      <c r="U5234" s="0" t="n">
        <v>0</v>
      </c>
      <c r="V5234" s="0" t="n">
        <v>0</v>
      </c>
      <c r="W5234" s="0" t="n">
        <v>0</v>
      </c>
      <c r="X5234" s="0" t="n">
        <v>0</v>
      </c>
      <c r="Y5234" s="0" t="inlineStr">
        <is>
          <t>Unnamed batter from play #2</t>
        </is>
      </c>
    </row>
    <row r="5235">
      <c r="A5235" s="0" t="inlineStr">
        <is>
          <t>2026-04-27_OKLN_at_HMMN</t>
        </is>
      </c>
      <c r="B5235" s="0" t="inlineStr">
        <is>
          <t>2026-04-27</t>
        </is>
      </c>
      <c r="C5235" s="0" t="inlineStr">
        <is>
          <t>HMMN</t>
        </is>
      </c>
      <c r="D5235" s="0" t="inlineStr">
        <is>
          <t>OKLN</t>
        </is>
      </c>
      <c r="E5235" s="0" t="inlineStr">
        <is>
          <t>Jackson Parker</t>
        </is>
      </c>
      <c r="F5235" s="0" t="n">
        <v>2</v>
      </c>
      <c r="G5235" s="0" t="n">
        <v>1</v>
      </c>
      <c r="H5235" s="0" t="n">
        <v>0</v>
      </c>
      <c r="I5235" s="0" t="n">
        <v>0</v>
      </c>
      <c r="J5235" s="0" t="n">
        <v>0</v>
      </c>
      <c r="K5235" s="0" t="n">
        <v>0</v>
      </c>
      <c r="L5235" s="0" t="n">
        <v>0</v>
      </c>
      <c r="M5235" s="0" t="n">
        <v>1</v>
      </c>
      <c r="N5235" s="0" t="n">
        <v>0</v>
      </c>
      <c r="O5235" s="0" t="n">
        <v>0</v>
      </c>
      <c r="P5235" s="0" t="n">
        <v>0</v>
      </c>
      <c r="Q5235" s="0" t="n">
        <v>0</v>
      </c>
      <c r="R5235" s="0" t="n">
        <v>0</v>
      </c>
      <c r="S5235" s="0" t="n">
        <v>0</v>
      </c>
      <c r="T5235" s="0" t="n">
        <v>1</v>
      </c>
      <c r="U5235" s="0" t="n">
        <v>0</v>
      </c>
      <c r="V5235" s="0" t="n">
        <v>0</v>
      </c>
      <c r="W5235" s="0" t="n">
        <v>0</v>
      </c>
      <c r="X5235" s="0" t="n">
        <v>1</v>
      </c>
      <c r="Y5235" s="0" t="inlineStr"/>
    </row>
    <row r="5236">
      <c r="A5236" s="0" t="inlineStr">
        <is>
          <t>2026-04-27_OKLN_at_HMMN</t>
        </is>
      </c>
      <c r="B5236" s="0" t="inlineStr">
        <is>
          <t>2026-04-27</t>
        </is>
      </c>
      <c r="C5236" s="0" t="inlineStr">
        <is>
          <t>HMMN</t>
        </is>
      </c>
      <c r="D5236" s="0" t="inlineStr">
        <is>
          <t>OKLN</t>
        </is>
      </c>
      <c r="E5236" s="0" t="inlineStr">
        <is>
          <t>OKLN_#4</t>
        </is>
      </c>
      <c r="F5236" s="0" t="n">
        <v>1</v>
      </c>
      <c r="G5236" s="0" t="n">
        <v>1</v>
      </c>
      <c r="H5236" s="0" t="n">
        <v>0</v>
      </c>
      <c r="I5236" s="0" t="n">
        <v>0</v>
      </c>
      <c r="J5236" s="0" t="n">
        <v>0</v>
      </c>
      <c r="K5236" s="0" t="n">
        <v>0</v>
      </c>
      <c r="L5236" s="0" t="n">
        <v>0</v>
      </c>
      <c r="M5236" s="0" t="n">
        <v>0</v>
      </c>
      <c r="N5236" s="0" t="n">
        <v>0</v>
      </c>
      <c r="O5236" s="0" t="n">
        <v>0</v>
      </c>
      <c r="P5236" s="0" t="n">
        <v>0</v>
      </c>
      <c r="Q5236" s="0" t="n">
        <v>0</v>
      </c>
      <c r="R5236" s="0" t="n">
        <v>0</v>
      </c>
      <c r="S5236" s="0" t="n">
        <v>0</v>
      </c>
      <c r="T5236" s="0" t="n">
        <v>0</v>
      </c>
      <c r="U5236" s="0" t="n">
        <v>0</v>
      </c>
      <c r="V5236" s="0" t="n">
        <v>0</v>
      </c>
      <c r="W5236" s="0" t="n">
        <v>0</v>
      </c>
      <c r="X5236" s="0" t="n">
        <v>0</v>
      </c>
      <c r="Y5236" s="0" t="inlineStr">
        <is>
          <t>Unnamed batter from play #4</t>
        </is>
      </c>
    </row>
    <row r="5237">
      <c r="A5237" s="0" t="inlineStr">
        <is>
          <t>2026-04-27_OKLN_at_HMMN</t>
        </is>
      </c>
      <c r="B5237" s="0" t="inlineStr">
        <is>
          <t>2026-04-27</t>
        </is>
      </c>
      <c r="C5237" s="0" t="inlineStr">
        <is>
          <t>HMMN</t>
        </is>
      </c>
      <c r="D5237" s="0" t="inlineStr">
        <is>
          <t>OKLN</t>
        </is>
      </c>
      <c r="E5237" s="0" t="inlineStr">
        <is>
          <t>Miles Bickell</t>
        </is>
      </c>
      <c r="F5237" s="0" t="n">
        <v>2</v>
      </c>
      <c r="G5237" s="0" t="n">
        <v>2</v>
      </c>
      <c r="H5237" s="0" t="n">
        <v>0</v>
      </c>
      <c r="I5237" s="0" t="n">
        <v>0</v>
      </c>
      <c r="J5237" s="0" t="n">
        <v>0</v>
      </c>
      <c r="K5237" s="0" t="n">
        <v>0</v>
      </c>
      <c r="L5237" s="0" t="n">
        <v>0</v>
      </c>
      <c r="M5237" s="0" t="n">
        <v>0</v>
      </c>
      <c r="N5237" s="0" t="n">
        <v>0</v>
      </c>
      <c r="O5237" s="0" t="n">
        <v>1</v>
      </c>
      <c r="P5237" s="0" t="n">
        <v>0</v>
      </c>
      <c r="Q5237" s="0" t="n">
        <v>1</v>
      </c>
      <c r="R5237" s="0" t="n">
        <v>0</v>
      </c>
      <c r="S5237" s="0" t="n">
        <v>0</v>
      </c>
      <c r="T5237" s="0" t="n">
        <v>0</v>
      </c>
      <c r="U5237" s="0" t="n">
        <v>0</v>
      </c>
      <c r="V5237" s="0" t="n">
        <v>0</v>
      </c>
      <c r="W5237" s="0" t="n">
        <v>0</v>
      </c>
      <c r="X5237" s="0" t="n">
        <v>0</v>
      </c>
      <c r="Y5237" s="0" t="inlineStr"/>
    </row>
    <row r="5238">
      <c r="A5238" s="0" t="inlineStr">
        <is>
          <t>2026-04-27_OKLN_at_HMMN</t>
        </is>
      </c>
      <c r="B5238" s="0" t="inlineStr">
        <is>
          <t>2026-04-27</t>
        </is>
      </c>
      <c r="C5238" s="0" t="inlineStr">
        <is>
          <t>HMMN</t>
        </is>
      </c>
      <c r="D5238" s="0" t="inlineStr">
        <is>
          <t>OKLN</t>
        </is>
      </c>
      <c r="E5238" s="0" t="inlineStr">
        <is>
          <t>Phineas Swiniski</t>
        </is>
      </c>
      <c r="F5238" s="0" t="n">
        <v>2</v>
      </c>
      <c r="G5238" s="0" t="n">
        <v>1</v>
      </c>
      <c r="H5238" s="0" t="n">
        <v>0</v>
      </c>
      <c r="I5238" s="0" t="n">
        <v>0</v>
      </c>
      <c r="J5238" s="0" t="n">
        <v>0</v>
      </c>
      <c r="K5238" s="0" t="n">
        <v>0</v>
      </c>
      <c r="L5238" s="0" t="n">
        <v>0</v>
      </c>
      <c r="M5238" s="0" t="n">
        <v>1</v>
      </c>
      <c r="N5238" s="0" t="n">
        <v>0</v>
      </c>
      <c r="O5238" s="0" t="n">
        <v>0</v>
      </c>
      <c r="P5238" s="0" t="n">
        <v>0</v>
      </c>
      <c r="Q5238" s="0" t="n">
        <v>0</v>
      </c>
      <c r="R5238" s="0" t="n">
        <v>1</v>
      </c>
      <c r="S5238" s="0" t="n">
        <v>0</v>
      </c>
      <c r="T5238" s="0" t="n">
        <v>0</v>
      </c>
      <c r="U5238" s="0" t="n">
        <v>0</v>
      </c>
      <c r="V5238" s="0" t="n">
        <v>0</v>
      </c>
      <c r="W5238" s="0" t="n">
        <v>0</v>
      </c>
      <c r="X5238" s="0" t="n">
        <v>0</v>
      </c>
      <c r="Y5238" s="0" t="inlineStr"/>
    </row>
    <row r="5239">
      <c r="A5239" s="0" t="inlineStr">
        <is>
          <t>2026-04-27_OKLN_at_HMMN</t>
        </is>
      </c>
      <c r="B5239" s="0" t="inlineStr">
        <is>
          <t>2026-04-27</t>
        </is>
      </c>
      <c r="C5239" s="0" t="inlineStr">
        <is>
          <t>HMMN</t>
        </is>
      </c>
      <c r="D5239" s="0" t="inlineStr">
        <is>
          <t>OKLN</t>
        </is>
      </c>
      <c r="E5239" s="0" t="inlineStr">
        <is>
          <t>Ian Wright Williams</t>
        </is>
      </c>
      <c r="F5239" s="0" t="n">
        <v>2</v>
      </c>
      <c r="G5239" s="0" t="n">
        <v>1</v>
      </c>
      <c r="H5239" s="0" t="n">
        <v>0</v>
      </c>
      <c r="I5239" s="0" t="n">
        <v>0</v>
      </c>
      <c r="J5239" s="0" t="n">
        <v>0</v>
      </c>
      <c r="K5239" s="0" t="n">
        <v>0</v>
      </c>
      <c r="L5239" s="0" t="n">
        <v>0</v>
      </c>
      <c r="M5239" s="0" t="n">
        <v>0</v>
      </c>
      <c r="N5239" s="0" t="n">
        <v>0</v>
      </c>
      <c r="O5239" s="0" t="n">
        <v>1</v>
      </c>
      <c r="P5239" s="0" t="n">
        <v>0</v>
      </c>
      <c r="Q5239" s="0" t="n">
        <v>1</v>
      </c>
      <c r="R5239" s="0" t="n">
        <v>0</v>
      </c>
      <c r="S5239" s="0" t="n">
        <v>0</v>
      </c>
      <c r="T5239" s="0" t="n">
        <v>0</v>
      </c>
      <c r="U5239" s="0" t="n">
        <v>1</v>
      </c>
      <c r="V5239" s="0" t="n">
        <v>0</v>
      </c>
      <c r="W5239" s="0" t="n">
        <v>0</v>
      </c>
      <c r="X5239" s="0" t="n">
        <v>0</v>
      </c>
      <c r="Y5239" s="0" t="inlineStr"/>
    </row>
    <row r="5240">
      <c r="A5240" s="0" t="inlineStr">
        <is>
          <t>2026-04-27_OKLN_at_HMMN</t>
        </is>
      </c>
      <c r="B5240" s="0" t="inlineStr">
        <is>
          <t>2026-04-27</t>
        </is>
      </c>
      <c r="C5240" s="0" t="inlineStr">
        <is>
          <t>HMMN</t>
        </is>
      </c>
      <c r="D5240" s="0" t="inlineStr">
        <is>
          <t>OKLN</t>
        </is>
      </c>
      <c r="E5240" s="0" t="inlineStr">
        <is>
          <t>Quamay Davenport</t>
        </is>
      </c>
      <c r="F5240" s="0" t="n">
        <v>2</v>
      </c>
      <c r="G5240" s="0" t="n">
        <v>2</v>
      </c>
      <c r="H5240" s="0" t="n">
        <v>1</v>
      </c>
      <c r="I5240" s="0" t="n">
        <v>1</v>
      </c>
      <c r="J5240" s="0" t="n">
        <v>0</v>
      </c>
      <c r="K5240" s="0" t="n">
        <v>0</v>
      </c>
      <c r="L5240" s="0" t="n">
        <v>0</v>
      </c>
      <c r="M5240" s="0" t="n">
        <v>0</v>
      </c>
      <c r="N5240" s="0" t="n">
        <v>0</v>
      </c>
      <c r="O5240" s="0" t="n">
        <v>1</v>
      </c>
      <c r="P5240" s="0" t="n">
        <v>0</v>
      </c>
      <c r="Q5240" s="0" t="n">
        <v>1</v>
      </c>
      <c r="R5240" s="0" t="n">
        <v>0</v>
      </c>
      <c r="S5240" s="0" t="n">
        <v>1</v>
      </c>
      <c r="T5240" s="0" t="n">
        <v>1</v>
      </c>
      <c r="U5240" s="0" t="n">
        <v>0</v>
      </c>
      <c r="V5240" s="0" t="n">
        <v>0</v>
      </c>
      <c r="W5240" s="0" t="n">
        <v>0</v>
      </c>
      <c r="X5240" s="0" t="n">
        <v>0</v>
      </c>
      <c r="Y5240" s="0" t="inlineStr"/>
    </row>
    <row r="5241">
      <c r="A5241" s="0" t="inlineStr">
        <is>
          <t>2026-04-27_OKLN_at_HMMN</t>
        </is>
      </c>
      <c r="B5241" s="0" t="inlineStr">
        <is>
          <t>2026-04-27</t>
        </is>
      </c>
      <c r="C5241" s="0" t="inlineStr">
        <is>
          <t>HMMN</t>
        </is>
      </c>
      <c r="D5241" s="0" t="inlineStr">
        <is>
          <t>OKLN</t>
        </is>
      </c>
      <c r="E5241" s="0" t="inlineStr">
        <is>
          <t>Kai Brooks</t>
        </is>
      </c>
      <c r="F5241" s="0" t="n">
        <v>1</v>
      </c>
      <c r="G5241" s="0" t="n">
        <v>1</v>
      </c>
      <c r="H5241" s="0" t="n">
        <v>0</v>
      </c>
      <c r="I5241" s="0" t="n">
        <v>0</v>
      </c>
      <c r="J5241" s="0" t="n">
        <v>0</v>
      </c>
      <c r="K5241" s="0" t="n">
        <v>0</v>
      </c>
      <c r="L5241" s="0" t="n">
        <v>0</v>
      </c>
      <c r="M5241" s="0" t="n">
        <v>0</v>
      </c>
      <c r="N5241" s="0" t="n">
        <v>0</v>
      </c>
      <c r="O5241" s="0" t="n">
        <v>1</v>
      </c>
      <c r="P5241" s="0" t="n">
        <v>1</v>
      </c>
      <c r="Q5241" s="0" t="n">
        <v>0</v>
      </c>
      <c r="R5241" s="0" t="n">
        <v>0</v>
      </c>
      <c r="S5241" s="0" t="n">
        <v>0</v>
      </c>
      <c r="T5241" s="0" t="n">
        <v>0</v>
      </c>
      <c r="U5241" s="0" t="n">
        <v>0</v>
      </c>
      <c r="V5241" s="0" t="n">
        <v>0</v>
      </c>
      <c r="W5241" s="0" t="n">
        <v>0</v>
      </c>
      <c r="X5241" s="0" t="n">
        <v>0</v>
      </c>
      <c r="Y5241" s="0" t="inlineStr"/>
    </row>
    <row r="5242">
      <c r="A5242" s="0" t="inlineStr">
        <is>
          <t>2026-04-27_OKLN_at_HMMN</t>
        </is>
      </c>
      <c r="B5242" s="0" t="inlineStr">
        <is>
          <t>2026-04-27</t>
        </is>
      </c>
      <c r="C5242" s="0" t="inlineStr">
        <is>
          <t>HMMN</t>
        </is>
      </c>
      <c r="D5242" s="0" t="inlineStr">
        <is>
          <t>OKLN</t>
        </is>
      </c>
      <c r="E5242" s="0" t="inlineStr">
        <is>
          <t>OKLN_#19</t>
        </is>
      </c>
      <c r="F5242" s="0" t="n">
        <v>1</v>
      </c>
      <c r="G5242" s="0" t="n">
        <v>1</v>
      </c>
      <c r="H5242" s="0" t="n">
        <v>1</v>
      </c>
      <c r="I5242" s="0" t="n">
        <v>1</v>
      </c>
      <c r="J5242" s="0" t="n">
        <v>0</v>
      </c>
      <c r="K5242" s="0" t="n">
        <v>0</v>
      </c>
      <c r="L5242" s="0" t="n">
        <v>0</v>
      </c>
      <c r="M5242" s="0" t="n">
        <v>0</v>
      </c>
      <c r="N5242" s="0" t="n">
        <v>0</v>
      </c>
      <c r="O5242" s="0" t="n">
        <v>0</v>
      </c>
      <c r="P5242" s="0" t="n">
        <v>0</v>
      </c>
      <c r="Q5242" s="0" t="n">
        <v>0</v>
      </c>
      <c r="R5242" s="0" t="n">
        <v>0</v>
      </c>
      <c r="S5242" s="0" t="n">
        <v>0</v>
      </c>
      <c r="T5242" s="0" t="n">
        <v>0</v>
      </c>
      <c r="U5242" s="0" t="n">
        <v>0</v>
      </c>
      <c r="V5242" s="0" t="n">
        <v>0</v>
      </c>
      <c r="W5242" s="0" t="n">
        <v>0</v>
      </c>
      <c r="X5242" s="0" t="n">
        <v>0</v>
      </c>
      <c r="Y5242" s="0" t="inlineStr">
        <is>
          <t>Unnamed batter from play #19</t>
        </is>
      </c>
    </row>
    <row r="5243">
      <c r="A5243" s="0" t="inlineStr">
        <is>
          <t>2026-04-27_OKLN_at_HMMN</t>
        </is>
      </c>
      <c r="B5243" s="0" t="inlineStr">
        <is>
          <t>2026-04-27</t>
        </is>
      </c>
      <c r="C5243" s="0" t="inlineStr">
        <is>
          <t>HMMN</t>
        </is>
      </c>
      <c r="D5243" s="0" t="inlineStr">
        <is>
          <t>OKLN</t>
        </is>
      </c>
      <c r="E5243" s="0" t="inlineStr">
        <is>
          <t>OKLN_#21</t>
        </is>
      </c>
      <c r="F5243" s="0" t="n">
        <v>1</v>
      </c>
      <c r="G5243" s="0" t="n">
        <v>1</v>
      </c>
      <c r="H5243" s="0" t="n">
        <v>0</v>
      </c>
      <c r="I5243" s="0" t="n">
        <v>0</v>
      </c>
      <c r="J5243" s="0" t="n">
        <v>0</v>
      </c>
      <c r="K5243" s="0" t="n">
        <v>0</v>
      </c>
      <c r="L5243" s="0" t="n">
        <v>0</v>
      </c>
      <c r="M5243" s="0" t="n">
        <v>0</v>
      </c>
      <c r="N5243" s="0" t="n">
        <v>0</v>
      </c>
      <c r="O5243" s="0" t="n">
        <v>1</v>
      </c>
      <c r="P5243" s="0" t="n">
        <v>0</v>
      </c>
      <c r="Q5243" s="0" t="n">
        <v>1</v>
      </c>
      <c r="R5243" s="0" t="n">
        <v>0</v>
      </c>
      <c r="S5243" s="0" t="n">
        <v>0</v>
      </c>
      <c r="T5243" s="0" t="n">
        <v>0</v>
      </c>
      <c r="U5243" s="0" t="n">
        <v>0</v>
      </c>
      <c r="V5243" s="0" t="n">
        <v>0</v>
      </c>
      <c r="W5243" s="0" t="n">
        <v>0</v>
      </c>
      <c r="X5243" s="0" t="n">
        <v>0</v>
      </c>
      <c r="Y5243" s="0" t="inlineStr">
        <is>
          <t>Unnamed batter from play #21</t>
        </is>
      </c>
    </row>
    <row r="5244">
      <c r="A5244" s="0" t="inlineStr">
        <is>
          <t>2026-04-27_OKLN_at_HMMN</t>
        </is>
      </c>
      <c r="B5244" s="0" t="inlineStr">
        <is>
          <t>2026-04-27</t>
        </is>
      </c>
      <c r="C5244" s="0" t="inlineStr">
        <is>
          <t>HMMN</t>
        </is>
      </c>
      <c r="D5244" s="0" t="inlineStr">
        <is>
          <t>OKLN</t>
        </is>
      </c>
      <c r="E5244" s="0" t="inlineStr">
        <is>
          <t>Logan Singer</t>
        </is>
      </c>
      <c r="F5244" s="0" t="n">
        <v>1</v>
      </c>
      <c r="G5244" s="0" t="n">
        <v>1</v>
      </c>
      <c r="H5244" s="0" t="n">
        <v>0</v>
      </c>
      <c r="I5244" s="0" t="n">
        <v>0</v>
      </c>
      <c r="J5244" s="0" t="n">
        <v>0</v>
      </c>
      <c r="K5244" s="0" t="n">
        <v>0</v>
      </c>
      <c r="L5244" s="0" t="n">
        <v>0</v>
      </c>
      <c r="M5244" s="0" t="n">
        <v>0</v>
      </c>
      <c r="N5244" s="0" t="n">
        <v>0</v>
      </c>
      <c r="O5244" s="0" t="n">
        <v>0</v>
      </c>
      <c r="P5244" s="0" t="n">
        <v>0</v>
      </c>
      <c r="Q5244" s="0" t="n">
        <v>0</v>
      </c>
      <c r="R5244" s="0" t="n">
        <v>0</v>
      </c>
      <c r="S5244" s="0" t="n">
        <v>0</v>
      </c>
      <c r="T5244" s="0" t="n">
        <v>0</v>
      </c>
      <c r="U5244" s="0" t="n">
        <v>0</v>
      </c>
      <c r="V5244" s="0" t="n">
        <v>0</v>
      </c>
      <c r="W5244" s="0" t="n">
        <v>0</v>
      </c>
      <c r="X5244" s="0" t="n">
        <v>0</v>
      </c>
      <c r="Y5244" s="0" t="inlineStr"/>
    </row>
    <row r="5245">
      <c r="A5245" s="0" t="inlineStr">
        <is>
          <t>2026-04-27_OKLN_at_HMMN</t>
        </is>
      </c>
      <c r="B5245" s="0" t="inlineStr">
        <is>
          <t>2026-04-27</t>
        </is>
      </c>
      <c r="C5245" s="0" t="inlineStr">
        <is>
          <t>HMMN</t>
        </is>
      </c>
      <c r="D5245" s="0" t="inlineStr">
        <is>
          <t>OKLN</t>
        </is>
      </c>
      <c r="E5245" s="0" t="inlineStr">
        <is>
          <t>OKLN_#43</t>
        </is>
      </c>
      <c r="F5245" s="0" t="n">
        <v>1</v>
      </c>
      <c r="G5245" s="0" t="n">
        <v>1</v>
      </c>
      <c r="H5245" s="0" t="n">
        <v>0</v>
      </c>
      <c r="I5245" s="0" t="n">
        <v>0</v>
      </c>
      <c r="J5245" s="0" t="n">
        <v>0</v>
      </c>
      <c r="K5245" s="0" t="n">
        <v>0</v>
      </c>
      <c r="L5245" s="0" t="n">
        <v>0</v>
      </c>
      <c r="M5245" s="0" t="n">
        <v>0</v>
      </c>
      <c r="N5245" s="0" t="n">
        <v>0</v>
      </c>
      <c r="O5245" s="0" t="n">
        <v>1</v>
      </c>
      <c r="P5245" s="0" t="n">
        <v>0</v>
      </c>
      <c r="Q5245" s="0" t="n">
        <v>1</v>
      </c>
      <c r="R5245" s="0" t="n">
        <v>0</v>
      </c>
      <c r="S5245" s="0" t="n">
        <v>0</v>
      </c>
      <c r="T5245" s="0" t="n">
        <v>0</v>
      </c>
      <c r="U5245" s="0" t="n">
        <v>0</v>
      </c>
      <c r="V5245" s="0" t="n">
        <v>0</v>
      </c>
      <c r="W5245" s="0" t="n">
        <v>0</v>
      </c>
      <c r="X5245" s="0" t="n">
        <v>0</v>
      </c>
      <c r="Y5245" s="0" t="inlineStr">
        <is>
          <t>Unnamed batter from play #43</t>
        </is>
      </c>
    </row>
    <row r="5246">
      <c r="A5246" s="0" t="inlineStr">
        <is>
          <t>2026-04-27_OKLN_at_HMMN</t>
        </is>
      </c>
      <c r="B5246" s="0" t="inlineStr">
        <is>
          <t>2026-04-27</t>
        </is>
      </c>
      <c r="C5246" s="0" t="inlineStr">
        <is>
          <t>OKLN</t>
        </is>
      </c>
      <c r="D5246" s="0" t="inlineStr">
        <is>
          <t>HMMN</t>
        </is>
      </c>
      <c r="E5246" s="0" t="inlineStr">
        <is>
          <t>Gavin Draminski</t>
        </is>
      </c>
      <c r="F5246" s="0" t="n">
        <v>4</v>
      </c>
      <c r="G5246" s="0" t="n">
        <v>2</v>
      </c>
      <c r="H5246" s="0" t="n">
        <v>1</v>
      </c>
      <c r="I5246" s="0" t="n">
        <v>0</v>
      </c>
      <c r="J5246" s="0" t="n">
        <v>0</v>
      </c>
      <c r="K5246" s="0" t="n">
        <v>0</v>
      </c>
      <c r="L5246" s="0" t="n">
        <v>1</v>
      </c>
      <c r="M5246" s="0" t="n">
        <v>1</v>
      </c>
      <c r="N5246" s="0" t="n">
        <v>0</v>
      </c>
      <c r="O5246" s="0" t="n">
        <v>1</v>
      </c>
      <c r="P5246" s="0" t="n">
        <v>1</v>
      </c>
      <c r="Q5246" s="0" t="n">
        <v>0</v>
      </c>
      <c r="R5246" s="0" t="n">
        <v>1</v>
      </c>
      <c r="S5246" s="0" t="n">
        <v>2</v>
      </c>
      <c r="T5246" s="0" t="n">
        <v>0</v>
      </c>
      <c r="U5246" s="0" t="n">
        <v>0</v>
      </c>
      <c r="V5246" s="0" t="n">
        <v>0</v>
      </c>
      <c r="W5246" s="0" t="n">
        <v>0</v>
      </c>
      <c r="X5246" s="0" t="n">
        <v>0</v>
      </c>
      <c r="Y5246" s="0" t="inlineStr"/>
    </row>
    <row r="5247">
      <c r="A5247" s="0" t="inlineStr">
        <is>
          <t>2026-04-27_OKLN_at_HMMN</t>
        </is>
      </c>
      <c r="B5247" s="0" t="inlineStr">
        <is>
          <t>2026-04-27</t>
        </is>
      </c>
      <c r="C5247" s="0" t="inlineStr">
        <is>
          <t>OKLN</t>
        </is>
      </c>
      <c r="D5247" s="0" t="inlineStr">
        <is>
          <t>HMMN</t>
        </is>
      </c>
      <c r="E5247" s="0" t="inlineStr">
        <is>
          <t>Peter Yarnell</t>
        </is>
      </c>
      <c r="F5247" s="0" t="n">
        <v>3</v>
      </c>
      <c r="G5247" s="0" t="n">
        <v>0</v>
      </c>
      <c r="H5247" s="0" t="n">
        <v>1</v>
      </c>
      <c r="I5247" s="0" t="n">
        <v>1</v>
      </c>
      <c r="J5247" s="0" t="n">
        <v>0</v>
      </c>
      <c r="K5247" s="0" t="n">
        <v>0</v>
      </c>
      <c r="L5247" s="0" t="n">
        <v>0</v>
      </c>
      <c r="M5247" s="0" t="n">
        <v>2</v>
      </c>
      <c r="N5247" s="0" t="n">
        <v>0</v>
      </c>
      <c r="O5247" s="0" t="n">
        <v>0</v>
      </c>
      <c r="P5247" s="0" t="n">
        <v>0</v>
      </c>
      <c r="Q5247" s="0" t="n">
        <v>0</v>
      </c>
      <c r="R5247" s="0" t="n">
        <v>1</v>
      </c>
      <c r="S5247" s="0" t="n">
        <v>0</v>
      </c>
      <c r="T5247" s="0" t="n">
        <v>1</v>
      </c>
      <c r="U5247" s="0" t="n">
        <v>0</v>
      </c>
      <c r="V5247" s="0" t="n">
        <v>0</v>
      </c>
      <c r="W5247" s="0" t="n">
        <v>0</v>
      </c>
      <c r="X5247" s="0" t="n">
        <v>0</v>
      </c>
      <c r="Y5247" s="0" t="inlineStr">
        <is>
          <t>Run scored by courtesy runner Evan Vranek credited to Peter Yarnell</t>
        </is>
      </c>
    </row>
    <row r="5248">
      <c r="A5248" s="0" t="inlineStr">
        <is>
          <t>2026-04-27_OKLN_at_HMMN</t>
        </is>
      </c>
      <c r="B5248" s="0" t="inlineStr">
        <is>
          <t>2026-04-27</t>
        </is>
      </c>
      <c r="C5248" s="0" t="inlineStr">
        <is>
          <t>OKLN</t>
        </is>
      </c>
      <c r="D5248" s="0" t="inlineStr">
        <is>
          <t>HMMN</t>
        </is>
      </c>
      <c r="E5248" s="0" t="inlineStr">
        <is>
          <t>Collin Stryker</t>
        </is>
      </c>
      <c r="F5248" s="0" t="n">
        <v>2</v>
      </c>
      <c r="G5248" s="0" t="n">
        <v>2</v>
      </c>
      <c r="H5248" s="0" t="n">
        <v>1</v>
      </c>
      <c r="I5248" s="0" t="n">
        <v>0</v>
      </c>
      <c r="J5248" s="0" t="n">
        <v>0</v>
      </c>
      <c r="K5248" s="0" t="n">
        <v>1</v>
      </c>
      <c r="L5248" s="0" t="n">
        <v>0</v>
      </c>
      <c r="M5248" s="0" t="n">
        <v>0</v>
      </c>
      <c r="N5248" s="0" t="n">
        <v>0</v>
      </c>
      <c r="O5248" s="0" t="n">
        <v>0</v>
      </c>
      <c r="P5248" s="0" t="n">
        <v>0</v>
      </c>
      <c r="Q5248" s="0" t="n">
        <v>0</v>
      </c>
      <c r="R5248" s="0" t="n">
        <v>0</v>
      </c>
      <c r="S5248" s="0" t="n">
        <v>3</v>
      </c>
      <c r="T5248" s="0" t="n">
        <v>0</v>
      </c>
      <c r="U5248" s="0" t="n">
        <v>0</v>
      </c>
      <c r="V5248" s="0" t="n">
        <v>1</v>
      </c>
      <c r="W5248" s="0" t="n">
        <v>0</v>
      </c>
      <c r="X5248" s="0" t="n">
        <v>0</v>
      </c>
      <c r="Y5248" s="0" t="inlineStr"/>
    </row>
    <row r="5249">
      <c r="A5249" s="0" t="inlineStr">
        <is>
          <t>2026-04-27_OKLN_at_HMMN</t>
        </is>
      </c>
      <c r="B5249" s="0" t="inlineStr">
        <is>
          <t>2026-04-27</t>
        </is>
      </c>
      <c r="C5249" s="0" t="inlineStr">
        <is>
          <t>OKLN</t>
        </is>
      </c>
      <c r="D5249" s="0" t="inlineStr">
        <is>
          <t>HMMN</t>
        </is>
      </c>
      <c r="E5249" s="0" t="inlineStr">
        <is>
          <t>Yaxiel Rivera</t>
        </is>
      </c>
      <c r="F5249" s="0" t="n">
        <v>3</v>
      </c>
      <c r="G5249" s="0" t="n">
        <v>3</v>
      </c>
      <c r="H5249" s="0" t="n">
        <v>2</v>
      </c>
      <c r="I5249" s="0" t="n">
        <v>1</v>
      </c>
      <c r="J5249" s="0" t="n">
        <v>1</v>
      </c>
      <c r="K5249" s="0" t="n">
        <v>0</v>
      </c>
      <c r="L5249" s="0" t="n">
        <v>0</v>
      </c>
      <c r="M5249" s="0" t="n">
        <v>0</v>
      </c>
      <c r="N5249" s="0" t="n">
        <v>0</v>
      </c>
      <c r="O5249" s="0" t="n">
        <v>0</v>
      </c>
      <c r="P5249" s="0" t="n">
        <v>0</v>
      </c>
      <c r="Q5249" s="0" t="n">
        <v>0</v>
      </c>
      <c r="R5249" s="0" t="n">
        <v>2</v>
      </c>
      <c r="S5249" s="0" t="n">
        <v>0</v>
      </c>
      <c r="T5249" s="0" t="n">
        <v>1</v>
      </c>
      <c r="U5249" s="0" t="n">
        <v>0</v>
      </c>
      <c r="V5249" s="0" t="n">
        <v>0</v>
      </c>
      <c r="W5249" s="0" t="n">
        <v>0</v>
      </c>
      <c r="X5249" s="0" t="n">
        <v>0</v>
      </c>
      <c r="Y5249" s="0" t="inlineStr"/>
    </row>
    <row r="5250">
      <c r="A5250" s="0" t="inlineStr">
        <is>
          <t>2026-04-27_OKLN_at_HMMN</t>
        </is>
      </c>
      <c r="B5250" s="0" t="inlineStr">
        <is>
          <t>2026-04-27</t>
        </is>
      </c>
      <c r="C5250" s="0" t="inlineStr">
        <is>
          <t>OKLN</t>
        </is>
      </c>
      <c r="D5250" s="0" t="inlineStr">
        <is>
          <t>HMMN</t>
        </is>
      </c>
      <c r="E5250" s="0" t="inlineStr">
        <is>
          <t>Lucas Tordella</t>
        </is>
      </c>
      <c r="F5250" s="0" t="n">
        <v>2</v>
      </c>
      <c r="G5250" s="0" t="n">
        <v>1</v>
      </c>
      <c r="H5250" s="0" t="n">
        <v>1</v>
      </c>
      <c r="I5250" s="0" t="n">
        <v>0</v>
      </c>
      <c r="J5250" s="0" t="n">
        <v>0</v>
      </c>
      <c r="K5250" s="0" t="n">
        <v>0</v>
      </c>
      <c r="L5250" s="0" t="n">
        <v>1</v>
      </c>
      <c r="M5250" s="0" t="n">
        <v>1</v>
      </c>
      <c r="N5250" s="0" t="n">
        <v>0</v>
      </c>
      <c r="O5250" s="0" t="n">
        <v>0</v>
      </c>
      <c r="P5250" s="0" t="n">
        <v>0</v>
      </c>
      <c r="Q5250" s="0" t="n">
        <v>0</v>
      </c>
      <c r="R5250" s="0" t="n">
        <v>1</v>
      </c>
      <c r="S5250" s="0" t="n">
        <v>2</v>
      </c>
      <c r="T5250" s="0" t="n">
        <v>1</v>
      </c>
      <c r="U5250" s="0" t="n">
        <v>0</v>
      </c>
      <c r="V5250" s="0" t="n">
        <v>0</v>
      </c>
      <c r="W5250" s="0" t="n">
        <v>0</v>
      </c>
      <c r="X5250" s="0" t="n">
        <v>0</v>
      </c>
      <c r="Y5250" s="0" t="inlineStr"/>
    </row>
    <row r="5251">
      <c r="A5251" s="0" t="inlineStr">
        <is>
          <t>2026-04-27_OKLN_at_HMMN</t>
        </is>
      </c>
      <c r="B5251" s="0" t="inlineStr">
        <is>
          <t>2026-04-27</t>
        </is>
      </c>
      <c r="C5251" s="0" t="inlineStr">
        <is>
          <t>OKLN</t>
        </is>
      </c>
      <c r="D5251" s="0" t="inlineStr">
        <is>
          <t>HMMN</t>
        </is>
      </c>
      <c r="E5251" s="0" t="inlineStr">
        <is>
          <t>Noah Macomber</t>
        </is>
      </c>
      <c r="F5251" s="0" t="n">
        <v>2</v>
      </c>
      <c r="G5251" s="0" t="n">
        <v>1</v>
      </c>
      <c r="H5251" s="0" t="n">
        <v>1</v>
      </c>
      <c r="I5251" s="0" t="n">
        <v>1</v>
      </c>
      <c r="J5251" s="0" t="n">
        <v>0</v>
      </c>
      <c r="K5251" s="0" t="n">
        <v>0</v>
      </c>
      <c r="L5251" s="0" t="n">
        <v>0</v>
      </c>
      <c r="M5251" s="0" t="n">
        <v>1</v>
      </c>
      <c r="N5251" s="0" t="n">
        <v>0</v>
      </c>
      <c r="O5251" s="0" t="n">
        <v>0</v>
      </c>
      <c r="P5251" s="0" t="n">
        <v>0</v>
      </c>
      <c r="Q5251" s="0" t="n">
        <v>0</v>
      </c>
      <c r="R5251" s="0" t="n">
        <v>2</v>
      </c>
      <c r="S5251" s="0" t="n">
        <v>1</v>
      </c>
      <c r="T5251" s="0" t="n">
        <v>0</v>
      </c>
      <c r="U5251" s="0" t="n">
        <v>0</v>
      </c>
      <c r="V5251" s="0" t="n">
        <v>0</v>
      </c>
      <c r="W5251" s="0" t="n">
        <v>1</v>
      </c>
      <c r="X5251" s="0" t="n">
        <v>0</v>
      </c>
      <c r="Y5251" s="0" t="inlineStr"/>
    </row>
    <row r="5252">
      <c r="A5252" s="0" t="inlineStr">
        <is>
          <t>2026-04-27_OKLN_at_HMMN</t>
        </is>
      </c>
      <c r="B5252" s="0" t="inlineStr">
        <is>
          <t>2026-04-27</t>
        </is>
      </c>
      <c r="C5252" s="0" t="inlineStr">
        <is>
          <t>OKLN</t>
        </is>
      </c>
      <c r="D5252" s="0" t="inlineStr">
        <is>
          <t>HMMN</t>
        </is>
      </c>
      <c r="E5252" s="0" t="inlineStr">
        <is>
          <t>Jax Willis</t>
        </is>
      </c>
      <c r="F5252" s="0" t="n">
        <v>2</v>
      </c>
      <c r="G5252" s="0" t="n">
        <v>2</v>
      </c>
      <c r="H5252" s="0" t="n">
        <v>1</v>
      </c>
      <c r="I5252" s="0" t="n">
        <v>1</v>
      </c>
      <c r="J5252" s="0" t="n">
        <v>0</v>
      </c>
      <c r="K5252" s="0" t="n">
        <v>0</v>
      </c>
      <c r="L5252" s="0" t="n">
        <v>0</v>
      </c>
      <c r="M5252" s="0" t="n">
        <v>0</v>
      </c>
      <c r="N5252" s="0" t="n">
        <v>0</v>
      </c>
      <c r="O5252" s="0" t="n">
        <v>0</v>
      </c>
      <c r="P5252" s="0" t="n">
        <v>0</v>
      </c>
      <c r="Q5252" s="0" t="n">
        <v>0</v>
      </c>
      <c r="R5252" s="0" t="n">
        <v>1</v>
      </c>
      <c r="S5252" s="0" t="n">
        <v>1</v>
      </c>
      <c r="T5252" s="0" t="n">
        <v>1</v>
      </c>
      <c r="U5252" s="0" t="n">
        <v>0</v>
      </c>
      <c r="V5252" s="0" t="n">
        <v>0</v>
      </c>
      <c r="W5252" s="0" t="n">
        <v>0</v>
      </c>
      <c r="X5252" s="0" t="n">
        <v>0</v>
      </c>
      <c r="Y5252" s="0" t="inlineStr"/>
    </row>
    <row r="5253">
      <c r="A5253" s="0" t="inlineStr">
        <is>
          <t>2026-04-27_OKLN_at_HMMN</t>
        </is>
      </c>
      <c r="B5253" s="0" t="inlineStr">
        <is>
          <t>2026-04-27</t>
        </is>
      </c>
      <c r="C5253" s="0" t="inlineStr">
        <is>
          <t>OKLN</t>
        </is>
      </c>
      <c r="D5253" s="0" t="inlineStr">
        <is>
          <t>HMMN</t>
        </is>
      </c>
      <c r="E5253" s="0" t="inlineStr">
        <is>
          <t>Kaz Gardner</t>
        </is>
      </c>
      <c r="F5253" s="0" t="n">
        <v>1</v>
      </c>
      <c r="G5253" s="0" t="n">
        <v>1</v>
      </c>
      <c r="H5253" s="0" t="n">
        <v>0</v>
      </c>
      <c r="I5253" s="0" t="n">
        <v>0</v>
      </c>
      <c r="J5253" s="0" t="n">
        <v>0</v>
      </c>
      <c r="K5253" s="0" t="n">
        <v>0</v>
      </c>
      <c r="L5253" s="0" t="n">
        <v>0</v>
      </c>
      <c r="M5253" s="0" t="n">
        <v>0</v>
      </c>
      <c r="N5253" s="0" t="n">
        <v>0</v>
      </c>
      <c r="O5253" s="0" t="n">
        <v>0</v>
      </c>
      <c r="P5253" s="0" t="n">
        <v>0</v>
      </c>
      <c r="Q5253" s="0" t="n">
        <v>0</v>
      </c>
      <c r="R5253" s="0" t="n">
        <v>1</v>
      </c>
      <c r="S5253" s="0" t="n">
        <v>0</v>
      </c>
      <c r="T5253" s="0" t="n">
        <v>1</v>
      </c>
      <c r="U5253" s="0" t="n">
        <v>0</v>
      </c>
      <c r="V5253" s="0" t="n">
        <v>0</v>
      </c>
      <c r="W5253" s="0" t="n">
        <v>0</v>
      </c>
      <c r="X5253" s="0" t="n">
        <v>0</v>
      </c>
      <c r="Y5253" s="0" t="inlineStr"/>
    </row>
    <row r="5254">
      <c r="A5254" s="0" t="inlineStr">
        <is>
          <t>2026-04-27_OKLN_at_HMMN</t>
        </is>
      </c>
      <c r="B5254" s="0" t="inlineStr">
        <is>
          <t>2026-04-27</t>
        </is>
      </c>
      <c r="C5254" s="0" t="inlineStr">
        <is>
          <t>OKLN</t>
        </is>
      </c>
      <c r="D5254" s="0" t="inlineStr">
        <is>
          <t>HMMN</t>
        </is>
      </c>
      <c r="E5254" s="0" t="inlineStr">
        <is>
          <t>Trent Thomas</t>
        </is>
      </c>
      <c r="F5254" s="0" t="n">
        <v>2</v>
      </c>
      <c r="G5254" s="0" t="n">
        <v>0</v>
      </c>
      <c r="H5254" s="0" t="n">
        <v>0</v>
      </c>
      <c r="I5254" s="0" t="n">
        <v>0</v>
      </c>
      <c r="J5254" s="0" t="n">
        <v>0</v>
      </c>
      <c r="K5254" s="0" t="n">
        <v>0</v>
      </c>
      <c r="L5254" s="0" t="n">
        <v>0</v>
      </c>
      <c r="M5254" s="0" t="n">
        <v>1</v>
      </c>
      <c r="N5254" s="0" t="n">
        <v>0</v>
      </c>
      <c r="O5254" s="0" t="n">
        <v>1</v>
      </c>
      <c r="P5254" s="0" t="n">
        <v>1</v>
      </c>
      <c r="Q5254" s="0" t="n">
        <v>0</v>
      </c>
      <c r="R5254" s="0" t="n">
        <v>1</v>
      </c>
      <c r="S5254" s="0" t="n">
        <v>0</v>
      </c>
      <c r="T5254" s="0" t="n">
        <v>0</v>
      </c>
      <c r="U5254" s="0" t="n">
        <v>0</v>
      </c>
      <c r="V5254" s="0" t="n">
        <v>0</v>
      </c>
      <c r="W5254" s="0" t="n">
        <v>0</v>
      </c>
      <c r="X5254" s="0" t="n">
        <v>0</v>
      </c>
      <c r="Y5254" s="0" t="inlineStr"/>
    </row>
    <row r="5255">
      <c r="A5255" s="0" t="inlineStr">
        <is>
          <t>2026-04-27_OKLN_at_HMMN</t>
        </is>
      </c>
      <c r="B5255" s="0" t="inlineStr">
        <is>
          <t>2026-04-27</t>
        </is>
      </c>
      <c r="C5255" s="0" t="inlineStr">
        <is>
          <t>OKLN</t>
        </is>
      </c>
      <c r="D5255" s="0" t="inlineStr">
        <is>
          <t>HMMN</t>
        </is>
      </c>
      <c r="E5255" s="0" t="inlineStr">
        <is>
          <t>Braeden Garris</t>
        </is>
      </c>
      <c r="F5255" s="0" t="n">
        <v>1</v>
      </c>
      <c r="G5255" s="0" t="n">
        <v>0</v>
      </c>
      <c r="H5255" s="0" t="n">
        <v>0</v>
      </c>
      <c r="I5255" s="0" t="n">
        <v>0</v>
      </c>
      <c r="J5255" s="0" t="n">
        <v>0</v>
      </c>
      <c r="K5255" s="0" t="n">
        <v>0</v>
      </c>
      <c r="L5255" s="0" t="n">
        <v>0</v>
      </c>
      <c r="M5255" s="0" t="n">
        <v>1</v>
      </c>
      <c r="N5255" s="0" t="n">
        <v>0</v>
      </c>
      <c r="O5255" s="0" t="n">
        <v>0</v>
      </c>
      <c r="P5255" s="0" t="n">
        <v>0</v>
      </c>
      <c r="Q5255" s="0" t="n">
        <v>0</v>
      </c>
      <c r="R5255" s="0" t="n">
        <v>1</v>
      </c>
      <c r="S5255" s="0" t="n">
        <v>0</v>
      </c>
      <c r="T5255" s="0" t="n">
        <v>1</v>
      </c>
      <c r="U5255" s="0" t="n">
        <v>0</v>
      </c>
      <c r="V5255" s="0" t="n">
        <v>0</v>
      </c>
      <c r="W5255" s="0" t="n">
        <v>0</v>
      </c>
      <c r="X5255" s="0" t="n">
        <v>0</v>
      </c>
      <c r="Y5255" s="0" t="inlineStr"/>
    </row>
    <row r="5256">
      <c r="A5256" s="0" t="inlineStr">
        <is>
          <t>2026-04-27_OKLN_at_HMMN</t>
        </is>
      </c>
      <c r="B5256" s="0" t="inlineStr">
        <is>
          <t>2026-04-27</t>
        </is>
      </c>
      <c r="C5256" s="0" t="inlineStr">
        <is>
          <t>OKLN</t>
        </is>
      </c>
      <c r="D5256" s="0" t="inlineStr">
        <is>
          <t>HMMN</t>
        </is>
      </c>
      <c r="E5256" s="0" t="inlineStr">
        <is>
          <t>Evan Vranek</t>
        </is>
      </c>
      <c r="F5256" s="0" t="n">
        <v>1</v>
      </c>
      <c r="G5256" s="0" t="n">
        <v>0</v>
      </c>
      <c r="H5256" s="0" t="n">
        <v>0</v>
      </c>
      <c r="I5256" s="0" t="n">
        <v>0</v>
      </c>
      <c r="J5256" s="0" t="n">
        <v>0</v>
      </c>
      <c r="K5256" s="0" t="n">
        <v>0</v>
      </c>
      <c r="L5256" s="0" t="n">
        <v>0</v>
      </c>
      <c r="M5256" s="0" t="n">
        <v>0</v>
      </c>
      <c r="N5256" s="0" t="n">
        <v>0</v>
      </c>
      <c r="O5256" s="0" t="n">
        <v>0</v>
      </c>
      <c r="P5256" s="0" t="n">
        <v>0</v>
      </c>
      <c r="Q5256" s="0" t="n">
        <v>0</v>
      </c>
      <c r="R5256" s="0" t="n">
        <v>0</v>
      </c>
      <c r="S5256" s="0" t="n">
        <v>1</v>
      </c>
      <c r="T5256" s="0" t="n">
        <v>1</v>
      </c>
      <c r="U5256" s="0" t="n">
        <v>0</v>
      </c>
      <c r="V5256" s="0" t="n">
        <v>0</v>
      </c>
      <c r="W5256" s="0" t="n">
        <v>1</v>
      </c>
      <c r="X5256" s="0" t="n">
        <v>0</v>
      </c>
      <c r="Y5256" s="0" t="inlineStr">
        <is>
          <t>Courtesy runner for Peter Yarnell; SB/SAC credited to Evan Vranek as PA batter</t>
        </is>
      </c>
    </row>
    <row r="5257">
      <c r="A5257" s="0" t="inlineStr">
        <is>
          <t>2026-04-27_MTHB_at_GLNL</t>
        </is>
      </c>
      <c r="B5257" s="0" t="inlineStr">
        <is>
          <t>2026-04-27</t>
        </is>
      </c>
      <c r="C5257" s="0" t="inlineStr">
        <is>
          <t>GLNL</t>
        </is>
      </c>
      <c r="D5257" s="0" t="inlineStr">
        <is>
          <t>MTHB</t>
        </is>
      </c>
      <c r="E5257" s="0" t="inlineStr">
        <is>
          <t>Colby Keeton</t>
        </is>
      </c>
      <c r="F5257" s="0" t="n">
        <v>3</v>
      </c>
      <c r="G5257" s="0" t="n">
        <v>3</v>
      </c>
      <c r="H5257" s="0" t="n">
        <v>1</v>
      </c>
      <c r="I5257" s="0" t="n">
        <v>1</v>
      </c>
      <c r="J5257" s="0" t="n">
        <v>0</v>
      </c>
      <c r="K5257" s="0" t="n">
        <v>0</v>
      </c>
      <c r="L5257" s="0" t="n">
        <v>0</v>
      </c>
      <c r="M5257" s="0" t="n">
        <v>0</v>
      </c>
      <c r="N5257" s="0" t="n">
        <v>0</v>
      </c>
      <c r="O5257" s="0" t="n">
        <v>0</v>
      </c>
      <c r="P5257" s="0" t="n">
        <v>0</v>
      </c>
      <c r="Q5257" s="0" t="n">
        <v>0</v>
      </c>
      <c r="R5257" s="0" t="n">
        <v>0</v>
      </c>
      <c r="S5257" s="0" t="n">
        <v>0</v>
      </c>
      <c r="T5257" s="0" t="n">
        <v>1</v>
      </c>
      <c r="U5257" s="0" t="n">
        <v>0</v>
      </c>
      <c r="V5257" s="0" t="n">
        <v>0</v>
      </c>
      <c r="W5257" s="0" t="n">
        <v>0</v>
      </c>
      <c r="X5257" s="0" t="n">
        <v>0</v>
      </c>
      <c r="Y5257" s="0" t="inlineStr"/>
    </row>
    <row r="5258">
      <c r="A5258" s="0" t="inlineStr">
        <is>
          <t>2026-04-27_MTHB_at_GLNL</t>
        </is>
      </c>
      <c r="B5258" s="0" t="inlineStr">
        <is>
          <t>2026-04-27</t>
        </is>
      </c>
      <c r="C5258" s="0" t="inlineStr">
        <is>
          <t>GLNL</t>
        </is>
      </c>
      <c r="D5258" s="0" t="inlineStr">
        <is>
          <t>MTHB</t>
        </is>
      </c>
      <c r="E5258" s="0" t="inlineStr">
        <is>
          <t>Tyler Venti</t>
        </is>
      </c>
      <c r="F5258" s="0" t="n">
        <v>3</v>
      </c>
      <c r="G5258" s="0" t="n">
        <v>3</v>
      </c>
      <c r="H5258" s="0" t="n">
        <v>0</v>
      </c>
      <c r="I5258" s="0" t="n">
        <v>0</v>
      </c>
      <c r="J5258" s="0" t="n">
        <v>0</v>
      </c>
      <c r="K5258" s="0" t="n">
        <v>0</v>
      </c>
      <c r="L5258" s="0" t="n">
        <v>0</v>
      </c>
      <c r="M5258" s="0" t="n">
        <v>0</v>
      </c>
      <c r="N5258" s="0" t="n">
        <v>0</v>
      </c>
      <c r="O5258" s="0" t="n">
        <v>1</v>
      </c>
      <c r="P5258" s="0" t="n">
        <v>0</v>
      </c>
      <c r="Q5258" s="0" t="n">
        <v>1</v>
      </c>
      <c r="R5258" s="0" t="n">
        <v>0</v>
      </c>
      <c r="S5258" s="0" t="n">
        <v>0</v>
      </c>
      <c r="T5258" s="0" t="n">
        <v>0</v>
      </c>
      <c r="U5258" s="0" t="n">
        <v>0</v>
      </c>
      <c r="V5258" s="0" t="n">
        <v>0</v>
      </c>
      <c r="W5258" s="0" t="n">
        <v>0</v>
      </c>
      <c r="X5258" s="0" t="n">
        <v>0</v>
      </c>
      <c r="Y5258" s="0" t="inlineStr"/>
    </row>
    <row r="5259">
      <c r="A5259" s="0" t="inlineStr">
        <is>
          <t>2026-04-27_MTHB_at_GLNL</t>
        </is>
      </c>
      <c r="B5259" s="0" t="inlineStr">
        <is>
          <t>2026-04-27</t>
        </is>
      </c>
      <c r="C5259" s="0" t="inlineStr">
        <is>
          <t>GLNL</t>
        </is>
      </c>
      <c r="D5259" s="0" t="inlineStr">
        <is>
          <t>MTHB</t>
        </is>
      </c>
      <c r="E5259" s="0" t="inlineStr">
        <is>
          <t>Jaden Muth</t>
        </is>
      </c>
      <c r="F5259" s="0" t="n">
        <v>3</v>
      </c>
      <c r="G5259" s="0" t="n">
        <v>2</v>
      </c>
      <c r="H5259" s="0" t="n">
        <v>0</v>
      </c>
      <c r="I5259" s="0" t="n">
        <v>0</v>
      </c>
      <c r="J5259" s="0" t="n">
        <v>0</v>
      </c>
      <c r="K5259" s="0" t="n">
        <v>0</v>
      </c>
      <c r="L5259" s="0" t="n">
        <v>0</v>
      </c>
      <c r="M5259" s="0" t="n">
        <v>0</v>
      </c>
      <c r="N5259" s="0" t="n">
        <v>0</v>
      </c>
      <c r="O5259" s="0" t="n">
        <v>1</v>
      </c>
      <c r="P5259" s="0" t="n">
        <v>0</v>
      </c>
      <c r="Q5259" s="0" t="n">
        <v>1</v>
      </c>
      <c r="R5259" s="0" t="n">
        <v>0</v>
      </c>
      <c r="S5259" s="0" t="n">
        <v>0</v>
      </c>
      <c r="T5259" s="0" t="n">
        <v>0</v>
      </c>
      <c r="U5259" s="0" t="n">
        <v>0</v>
      </c>
      <c r="V5259" s="0" t="n">
        <v>0</v>
      </c>
      <c r="W5259" s="0" t="n">
        <v>0</v>
      </c>
      <c r="X5259" s="0" t="n">
        <v>0</v>
      </c>
      <c r="Y5259" s="0" t="inlineStr">
        <is>
          <t>Reached on error play #39</t>
        </is>
      </c>
    </row>
    <row r="5260">
      <c r="A5260" s="0" t="inlineStr">
        <is>
          <t>2026-04-27_MTHB_at_GLNL</t>
        </is>
      </c>
      <c r="B5260" s="0" t="inlineStr">
        <is>
          <t>2026-04-27</t>
        </is>
      </c>
      <c r="C5260" s="0" t="inlineStr">
        <is>
          <t>GLNL</t>
        </is>
      </c>
      <c r="D5260" s="0" t="inlineStr">
        <is>
          <t>MTHB</t>
        </is>
      </c>
      <c r="E5260" s="0" t="inlineStr">
        <is>
          <t>Colin Friedman</t>
        </is>
      </c>
      <c r="F5260" s="0" t="n">
        <v>3</v>
      </c>
      <c r="G5260" s="0" t="n">
        <v>3</v>
      </c>
      <c r="H5260" s="0" t="n">
        <v>0</v>
      </c>
      <c r="I5260" s="0" t="n">
        <v>0</v>
      </c>
      <c r="J5260" s="0" t="n">
        <v>0</v>
      </c>
      <c r="K5260" s="0" t="n">
        <v>0</v>
      </c>
      <c r="L5260" s="0" t="n">
        <v>0</v>
      </c>
      <c r="M5260" s="0" t="n">
        <v>0</v>
      </c>
      <c r="N5260" s="0" t="n">
        <v>0</v>
      </c>
      <c r="O5260" s="0" t="n">
        <v>0</v>
      </c>
      <c r="P5260" s="0" t="n">
        <v>0</v>
      </c>
      <c r="Q5260" s="0" t="n">
        <v>0</v>
      </c>
      <c r="R5260" s="0" t="n">
        <v>0</v>
      </c>
      <c r="S5260" s="0" t="n">
        <v>0</v>
      </c>
      <c r="T5260" s="0" t="n">
        <v>0</v>
      </c>
      <c r="U5260" s="0" t="n">
        <v>0</v>
      </c>
      <c r="V5260" s="0" t="n">
        <v>0</v>
      </c>
      <c r="W5260" s="0" t="n">
        <v>0</v>
      </c>
      <c r="X5260" s="0" t="n">
        <v>0</v>
      </c>
      <c r="Y5260" s="0" t="inlineStr"/>
    </row>
    <row r="5261">
      <c r="A5261" s="0" t="inlineStr">
        <is>
          <t>2026-04-27_MTHB_at_GLNL</t>
        </is>
      </c>
      <c r="B5261" s="0" t="inlineStr">
        <is>
          <t>2026-04-27</t>
        </is>
      </c>
      <c r="C5261" s="0" t="inlineStr">
        <is>
          <t>GLNL</t>
        </is>
      </c>
      <c r="D5261" s="0" t="inlineStr">
        <is>
          <t>MTHB</t>
        </is>
      </c>
      <c r="E5261" s="0" t="inlineStr">
        <is>
          <t>Yash Patel</t>
        </is>
      </c>
      <c r="F5261" s="0" t="n">
        <v>3</v>
      </c>
      <c r="G5261" s="0" t="n">
        <v>1</v>
      </c>
      <c r="H5261" s="0" t="n">
        <v>0</v>
      </c>
      <c r="I5261" s="0" t="n">
        <v>0</v>
      </c>
      <c r="J5261" s="0" t="n">
        <v>0</v>
      </c>
      <c r="K5261" s="0" t="n">
        <v>0</v>
      </c>
      <c r="L5261" s="0" t="n">
        <v>0</v>
      </c>
      <c r="M5261" s="0" t="n">
        <v>0</v>
      </c>
      <c r="N5261" s="0" t="n">
        <v>1</v>
      </c>
      <c r="O5261" s="0" t="n">
        <v>1</v>
      </c>
      <c r="P5261" s="0" t="n">
        <v>1</v>
      </c>
      <c r="Q5261" s="0" t="n">
        <v>0</v>
      </c>
      <c r="R5261" s="0" t="n">
        <v>0</v>
      </c>
      <c r="S5261" s="0" t="n">
        <v>0</v>
      </c>
      <c r="T5261" s="0" t="n">
        <v>0</v>
      </c>
      <c r="U5261" s="0" t="n">
        <v>0</v>
      </c>
      <c r="V5261" s="0" t="n">
        <v>0</v>
      </c>
      <c r="W5261" s="0" t="n">
        <v>0</v>
      </c>
      <c r="X5261" s="0" t="n">
        <v>0</v>
      </c>
      <c r="Y5261" s="0" t="inlineStr">
        <is>
          <t>Reached on error play #51</t>
        </is>
      </c>
    </row>
    <row r="5262">
      <c r="A5262" s="0" t="inlineStr">
        <is>
          <t>2026-04-27_MTHB_at_GLNL</t>
        </is>
      </c>
      <c r="B5262" s="0" t="inlineStr">
        <is>
          <t>2026-04-27</t>
        </is>
      </c>
      <c r="C5262" s="0" t="inlineStr">
        <is>
          <t>GLNL</t>
        </is>
      </c>
      <c r="D5262" s="0" t="inlineStr">
        <is>
          <t>MTHB</t>
        </is>
      </c>
      <c r="E5262" s="0" t="inlineStr">
        <is>
          <t>Hokyoung Jang</t>
        </is>
      </c>
      <c r="F5262" s="0" t="n">
        <v>3</v>
      </c>
      <c r="G5262" s="0" t="n">
        <v>1</v>
      </c>
      <c r="H5262" s="0" t="n">
        <v>0</v>
      </c>
      <c r="I5262" s="0" t="n">
        <v>0</v>
      </c>
      <c r="J5262" s="0" t="n">
        <v>0</v>
      </c>
      <c r="K5262" s="0" t="n">
        <v>0</v>
      </c>
      <c r="L5262" s="0" t="n">
        <v>0</v>
      </c>
      <c r="M5262" s="0" t="n">
        <v>2</v>
      </c>
      <c r="N5262" s="0" t="n">
        <v>0</v>
      </c>
      <c r="O5262" s="0" t="n">
        <v>1</v>
      </c>
      <c r="P5262" s="0" t="n">
        <v>1</v>
      </c>
      <c r="Q5262" s="0" t="n">
        <v>0</v>
      </c>
      <c r="R5262" s="0" t="n">
        <v>0</v>
      </c>
      <c r="S5262" s="0" t="n">
        <v>0</v>
      </c>
      <c r="T5262" s="0" t="n">
        <v>1</v>
      </c>
      <c r="U5262" s="0" t="n">
        <v>0</v>
      </c>
      <c r="V5262" s="0" t="n">
        <v>0</v>
      </c>
      <c r="W5262" s="0" t="n">
        <v>0</v>
      </c>
      <c r="X5262" s="0" t="n">
        <v>0</v>
      </c>
      <c r="Y5262" s="0" t="inlineStr"/>
    </row>
    <row r="5263">
      <c r="A5263" s="0" t="inlineStr">
        <is>
          <t>2026-04-27_MTHB_at_GLNL</t>
        </is>
      </c>
      <c r="B5263" s="0" t="inlineStr">
        <is>
          <t>2026-04-27</t>
        </is>
      </c>
      <c r="C5263" s="0" t="inlineStr">
        <is>
          <t>GLNL</t>
        </is>
      </c>
      <c r="D5263" s="0" t="inlineStr">
        <is>
          <t>MTHB</t>
        </is>
      </c>
      <c r="E5263" s="0" t="inlineStr">
        <is>
          <t>MTHB_#unknown</t>
        </is>
      </c>
      <c r="F5263" s="0" t="n">
        <v>3</v>
      </c>
      <c r="G5263" s="0" t="n">
        <v>3</v>
      </c>
      <c r="H5263" s="0" t="n">
        <v>0</v>
      </c>
      <c r="I5263" s="0" t="n">
        <v>0</v>
      </c>
      <c r="J5263" s="0" t="n">
        <v>0</v>
      </c>
      <c r="K5263" s="0" t="n">
        <v>0</v>
      </c>
      <c r="L5263" s="0" t="n">
        <v>0</v>
      </c>
      <c r="M5263" s="0" t="n">
        <v>0</v>
      </c>
      <c r="N5263" s="0" t="n">
        <v>0</v>
      </c>
      <c r="O5263" s="0" t="n">
        <v>3</v>
      </c>
      <c r="P5263" s="0" t="n">
        <v>2</v>
      </c>
      <c r="Q5263" s="0" t="n">
        <v>1</v>
      </c>
      <c r="R5263" s="0" t="n">
        <v>0</v>
      </c>
      <c r="S5263" s="0" t="n">
        <v>0</v>
      </c>
      <c r="T5263" s="0" t="n">
        <v>0</v>
      </c>
      <c r="U5263" s="0" t="n">
        <v>0</v>
      </c>
      <c r="V5263" s="0" t="n">
        <v>0</v>
      </c>
      <c r="W5263" s="0" t="n">
        <v>0</v>
      </c>
      <c r="X5263" s="0" t="n">
        <v>0</v>
      </c>
      <c r="Y5263" s="0" t="inlineStr">
        <is>
          <t>Unnamed player plays #12, #31, #53</t>
        </is>
      </c>
    </row>
    <row r="5264">
      <c r="A5264" s="0" t="inlineStr">
        <is>
          <t>2026-04-27_MTHB_at_GLNL</t>
        </is>
      </c>
      <c r="B5264" s="0" t="inlineStr">
        <is>
          <t>2026-04-27</t>
        </is>
      </c>
      <c r="C5264" s="0" t="inlineStr">
        <is>
          <t>GLNL</t>
        </is>
      </c>
      <c r="D5264" s="0" t="inlineStr">
        <is>
          <t>MTHB</t>
        </is>
      </c>
      <c r="E5264" s="0" t="inlineStr">
        <is>
          <t>Colin Evans</t>
        </is>
      </c>
      <c r="F5264" s="0" t="n">
        <v>2</v>
      </c>
      <c r="G5264" s="0" t="n">
        <v>2</v>
      </c>
      <c r="H5264" s="0" t="n">
        <v>0</v>
      </c>
      <c r="I5264" s="0" t="n">
        <v>0</v>
      </c>
      <c r="J5264" s="0" t="n">
        <v>0</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2026-04-27_MTHB_at_GLNL</t>
        </is>
      </c>
      <c r="B5265" s="0" t="inlineStr">
        <is>
          <t>2026-04-27</t>
        </is>
      </c>
      <c r="C5265" s="0" t="inlineStr">
        <is>
          <t>GLNL</t>
        </is>
      </c>
      <c r="D5265" s="0" t="inlineStr">
        <is>
          <t>MTHB</t>
        </is>
      </c>
      <c r="E5265" s="0" t="inlineStr">
        <is>
          <t>Jonathan Jaecksch</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2026-04-27_MTHB_at_GLNL</t>
        </is>
      </c>
      <c r="B5266" s="0" t="inlineStr">
        <is>
          <t>2026-04-27</t>
        </is>
      </c>
      <c r="C5266" s="0" t="inlineStr">
        <is>
          <t>GLNL</t>
        </is>
      </c>
      <c r="D5266" s="0" t="inlineStr">
        <is>
          <t>GLNL</t>
        </is>
      </c>
      <c r="E5266" s="0" t="inlineStr">
        <is>
          <t>Ty Blayman</t>
        </is>
      </c>
      <c r="F5266" s="0" t="n">
        <v>3</v>
      </c>
      <c r="G5266" s="0" t="n">
        <v>1</v>
      </c>
      <c r="H5266" s="0" t="n">
        <v>0</v>
      </c>
      <c r="I5266" s="0" t="n">
        <v>0</v>
      </c>
      <c r="J5266" s="0" t="n">
        <v>0</v>
      </c>
      <c r="K5266" s="0" t="n">
        <v>0</v>
      </c>
      <c r="L5266" s="0" t="n">
        <v>0</v>
      </c>
      <c r="M5266" s="0" t="n">
        <v>2</v>
      </c>
      <c r="N5266" s="0" t="n">
        <v>0</v>
      </c>
      <c r="O5266" s="0" t="n">
        <v>0</v>
      </c>
      <c r="P5266" s="0" t="n">
        <v>0</v>
      </c>
      <c r="Q5266" s="0" t="n">
        <v>0</v>
      </c>
      <c r="R5266" s="0" t="n">
        <v>1</v>
      </c>
      <c r="S5266" s="0" t="n">
        <v>0</v>
      </c>
      <c r="T5266" s="0" t="n">
        <v>3</v>
      </c>
      <c r="U5266" s="0" t="n">
        <v>0</v>
      </c>
      <c r="V5266" s="0" t="n">
        <v>0</v>
      </c>
      <c r="W5266" s="0" t="n">
        <v>0</v>
      </c>
      <c r="X5266" s="0" t="n">
        <v>0</v>
      </c>
      <c r="Y5266" s="0" t="inlineStr"/>
    </row>
    <row r="5267">
      <c r="A5267" s="0" t="inlineStr">
        <is>
          <t>2026-04-27_MTHB_at_GLNL</t>
        </is>
      </c>
      <c r="B5267" s="0" t="inlineStr">
        <is>
          <t>2026-04-27</t>
        </is>
      </c>
      <c r="C5267" s="0" t="inlineStr">
        <is>
          <t>GLNL</t>
        </is>
      </c>
      <c r="D5267" s="0" t="inlineStr">
        <is>
          <t>GLNL</t>
        </is>
      </c>
      <c r="E5267" s="0" t="inlineStr">
        <is>
          <t>Mason Melhuish</t>
        </is>
      </c>
      <c r="F5267" s="0" t="n">
        <v>3</v>
      </c>
      <c r="G5267" s="0" t="n">
        <v>3</v>
      </c>
      <c r="H5267" s="0" t="n">
        <v>1</v>
      </c>
      <c r="I5267" s="0" t="n">
        <v>1</v>
      </c>
      <c r="J5267" s="0" t="n">
        <v>0</v>
      </c>
      <c r="K5267" s="0" t="n">
        <v>0</v>
      </c>
      <c r="L5267" s="0" t="n">
        <v>0</v>
      </c>
      <c r="M5267" s="0" t="n">
        <v>0</v>
      </c>
      <c r="N5267" s="0" t="n">
        <v>0</v>
      </c>
      <c r="O5267" s="0" t="n">
        <v>2</v>
      </c>
      <c r="P5267" s="0" t="n">
        <v>1</v>
      </c>
      <c r="Q5267" s="0" t="n">
        <v>1</v>
      </c>
      <c r="R5267" s="0" t="n">
        <v>0</v>
      </c>
      <c r="S5267" s="0" t="n">
        <v>0</v>
      </c>
      <c r="T5267" s="0" t="n">
        <v>1</v>
      </c>
      <c r="U5267" s="0" t="n">
        <v>0</v>
      </c>
      <c r="V5267" s="0" t="n">
        <v>0</v>
      </c>
      <c r="W5267" s="0" t="n">
        <v>0</v>
      </c>
      <c r="X5267" s="0" t="n">
        <v>0</v>
      </c>
      <c r="Y5267" s="0" t="inlineStr"/>
    </row>
    <row r="5268">
      <c r="A5268" s="0" t="inlineStr">
        <is>
          <t>2026-04-27_MTHB_at_GLNL</t>
        </is>
      </c>
      <c r="B5268" s="0" t="inlineStr">
        <is>
          <t>2026-04-27</t>
        </is>
      </c>
      <c r="C5268" s="0" t="inlineStr">
        <is>
          <t>GLNL</t>
        </is>
      </c>
      <c r="D5268" s="0" t="inlineStr">
        <is>
          <t>GLNL</t>
        </is>
      </c>
      <c r="E5268" s="0" t="inlineStr">
        <is>
          <t>Caleb Lease</t>
        </is>
      </c>
      <c r="F5268" s="0" t="n">
        <v>3</v>
      </c>
      <c r="G5268" s="0" t="n">
        <v>3</v>
      </c>
      <c r="H5268" s="0" t="n">
        <v>2</v>
      </c>
      <c r="I5268" s="0" t="n">
        <v>2</v>
      </c>
      <c r="J5268" s="0" t="n">
        <v>0</v>
      </c>
      <c r="K5268" s="0" t="n">
        <v>0</v>
      </c>
      <c r="L5268" s="0" t="n">
        <v>0</v>
      </c>
      <c r="M5268" s="0" t="n">
        <v>0</v>
      </c>
      <c r="N5268" s="0" t="n">
        <v>0</v>
      </c>
      <c r="O5268" s="0" t="n">
        <v>0</v>
      </c>
      <c r="P5268" s="0" t="n">
        <v>0</v>
      </c>
      <c r="Q5268" s="0" t="n">
        <v>0</v>
      </c>
      <c r="R5268" s="0" t="n">
        <v>1</v>
      </c>
      <c r="S5268" s="0" t="n">
        <v>1</v>
      </c>
      <c r="T5268" s="0" t="n">
        <v>2</v>
      </c>
      <c r="U5268" s="0" t="n">
        <v>0</v>
      </c>
      <c r="V5268" s="0" t="n">
        <v>0</v>
      </c>
      <c r="W5268" s="0" t="n">
        <v>0</v>
      </c>
      <c r="X5268" s="0" t="n">
        <v>0</v>
      </c>
      <c r="Y5268" s="0" t="inlineStr"/>
    </row>
    <row r="5269">
      <c r="A5269" s="0" t="inlineStr">
        <is>
          <t>2026-04-27_MTHB_at_GLNL</t>
        </is>
      </c>
      <c r="B5269" s="0" t="inlineStr">
        <is>
          <t>2026-04-27</t>
        </is>
      </c>
      <c r="C5269" s="0" t="inlineStr">
        <is>
          <t>GLNL</t>
        </is>
      </c>
      <c r="D5269" s="0" t="inlineStr">
        <is>
          <t>GLNL</t>
        </is>
      </c>
      <c r="E5269" s="0" t="inlineStr">
        <is>
          <t>Ben Conlon</t>
        </is>
      </c>
      <c r="F5269" s="0" t="n">
        <v>3</v>
      </c>
      <c r="G5269" s="0" t="n">
        <v>1</v>
      </c>
      <c r="H5269" s="0" t="n">
        <v>0</v>
      </c>
      <c r="I5269" s="0" t="n">
        <v>0</v>
      </c>
      <c r="J5269" s="0" t="n">
        <v>0</v>
      </c>
      <c r="K5269" s="0" t="n">
        <v>0</v>
      </c>
      <c r="L5269" s="0" t="n">
        <v>0</v>
      </c>
      <c r="M5269" s="0" t="n">
        <v>2</v>
      </c>
      <c r="N5269" s="0" t="n">
        <v>0</v>
      </c>
      <c r="O5269" s="0" t="n">
        <v>1</v>
      </c>
      <c r="P5269" s="0" t="n">
        <v>0</v>
      </c>
      <c r="Q5269" s="0" t="n">
        <v>1</v>
      </c>
      <c r="R5269" s="0" t="n">
        <v>1</v>
      </c>
      <c r="S5269" s="0" t="n">
        <v>0</v>
      </c>
      <c r="T5269" s="0" t="n">
        <v>1</v>
      </c>
      <c r="U5269" s="0" t="n">
        <v>0</v>
      </c>
      <c r="V5269" s="0" t="n">
        <v>0</v>
      </c>
      <c r="W5269" s="0" t="n">
        <v>0</v>
      </c>
      <c r="X5269" s="0" t="n">
        <v>0</v>
      </c>
      <c r="Y5269" s="0" t="inlineStr"/>
    </row>
    <row r="5270">
      <c r="A5270" s="0" t="inlineStr">
        <is>
          <t>2026-04-27_MTHB_at_GLNL</t>
        </is>
      </c>
      <c r="B5270" s="0" t="inlineStr">
        <is>
          <t>2026-04-27</t>
        </is>
      </c>
      <c r="C5270" s="0" t="inlineStr">
        <is>
          <t>GLNL</t>
        </is>
      </c>
      <c r="D5270" s="0" t="inlineStr">
        <is>
          <t>GLNL</t>
        </is>
      </c>
      <c r="E5270" s="0" t="inlineStr">
        <is>
          <t>Aidan Baker</t>
        </is>
      </c>
      <c r="F5270" s="0" t="n">
        <v>3</v>
      </c>
      <c r="G5270" s="0" t="n">
        <v>1</v>
      </c>
      <c r="H5270" s="0" t="n">
        <v>0</v>
      </c>
      <c r="I5270" s="0" t="n">
        <v>0</v>
      </c>
      <c r="J5270" s="0" t="n">
        <v>0</v>
      </c>
      <c r="K5270" s="0" t="n">
        <v>0</v>
      </c>
      <c r="L5270" s="0" t="n">
        <v>0</v>
      </c>
      <c r="M5270" s="0" t="n">
        <v>1</v>
      </c>
      <c r="N5270" s="0" t="n">
        <v>0</v>
      </c>
      <c r="O5270" s="0" t="n">
        <v>0</v>
      </c>
      <c r="P5270" s="0" t="n">
        <v>0</v>
      </c>
      <c r="Q5270" s="0" t="n">
        <v>0</v>
      </c>
      <c r="R5270" s="0" t="n">
        <v>1</v>
      </c>
      <c r="S5270" s="0" t="n">
        <v>0</v>
      </c>
      <c r="T5270" s="0" t="n">
        <v>0</v>
      </c>
      <c r="U5270" s="0" t="n">
        <v>0</v>
      </c>
      <c r="V5270" s="0" t="n">
        <v>0</v>
      </c>
      <c r="W5270" s="0" t="n">
        <v>0</v>
      </c>
      <c r="X5270" s="0" t="n">
        <v>0</v>
      </c>
      <c r="Y5270" s="0" t="inlineStr">
        <is>
          <t>Intentional walk play #44</t>
        </is>
      </c>
    </row>
    <row r="5271">
      <c r="A5271" s="0" t="inlineStr">
        <is>
          <t>2026-04-27_MTHB_at_GLNL</t>
        </is>
      </c>
      <c r="B5271" s="0" t="inlineStr">
        <is>
          <t>2026-04-27</t>
        </is>
      </c>
      <c r="C5271" s="0" t="inlineStr">
        <is>
          <t>GLNL</t>
        </is>
      </c>
      <c r="D5271" s="0" t="inlineStr">
        <is>
          <t>GLNL</t>
        </is>
      </c>
      <c r="E5271" s="0" t="inlineStr">
        <is>
          <t>Carson Brown</t>
        </is>
      </c>
      <c r="F5271" s="0" t="n">
        <v>3</v>
      </c>
      <c r="G5271" s="0" t="n">
        <v>2</v>
      </c>
      <c r="H5271" s="0" t="n">
        <v>0</v>
      </c>
      <c r="I5271" s="0" t="n">
        <v>0</v>
      </c>
      <c r="J5271" s="0" t="n">
        <v>0</v>
      </c>
      <c r="K5271" s="0" t="n">
        <v>0</v>
      </c>
      <c r="L5271" s="0" t="n">
        <v>0</v>
      </c>
      <c r="M5271" s="0" t="n">
        <v>0</v>
      </c>
      <c r="N5271" s="0" t="n">
        <v>0</v>
      </c>
      <c r="O5271" s="0" t="n">
        <v>2</v>
      </c>
      <c r="P5271" s="0" t="n">
        <v>0</v>
      </c>
      <c r="Q5271" s="0" t="n">
        <v>2</v>
      </c>
      <c r="R5271" s="0" t="n">
        <v>0</v>
      </c>
      <c r="S5271" s="0" t="n">
        <v>1</v>
      </c>
      <c r="T5271" s="0" t="n">
        <v>0</v>
      </c>
      <c r="U5271" s="0" t="n">
        <v>0</v>
      </c>
      <c r="V5271" s="0" t="n">
        <v>0</v>
      </c>
      <c r="W5271" s="0" t="n">
        <v>0</v>
      </c>
      <c r="X5271" s="0" t="n">
        <v>0</v>
      </c>
      <c r="Y5271" s="0" t="inlineStr"/>
    </row>
    <row r="5272">
      <c r="A5272" s="0" t="inlineStr">
        <is>
          <t>2026-04-27_MTHB_at_GLNL</t>
        </is>
      </c>
      <c r="B5272" s="0" t="inlineStr">
        <is>
          <t>2026-04-27</t>
        </is>
      </c>
      <c r="C5272" s="0" t="inlineStr">
        <is>
          <t>GLNL</t>
        </is>
      </c>
      <c r="D5272" s="0" t="inlineStr">
        <is>
          <t>GLNL</t>
        </is>
      </c>
      <c r="E5272" s="0" t="inlineStr">
        <is>
          <t>Bradley Burckhardt</t>
        </is>
      </c>
      <c r="F5272" s="0" t="n">
        <v>3</v>
      </c>
      <c r="G5272" s="0" t="n">
        <v>3</v>
      </c>
      <c r="H5272" s="0" t="n">
        <v>0</v>
      </c>
      <c r="I5272" s="0" t="n">
        <v>0</v>
      </c>
      <c r="J5272" s="0" t="n">
        <v>0</v>
      </c>
      <c r="K5272" s="0" t="n">
        <v>0</v>
      </c>
      <c r="L5272" s="0" t="n">
        <v>0</v>
      </c>
      <c r="M5272" s="0" t="n">
        <v>0</v>
      </c>
      <c r="N5272" s="0" t="n">
        <v>1</v>
      </c>
      <c r="O5272" s="0" t="n">
        <v>2</v>
      </c>
      <c r="P5272" s="0" t="n">
        <v>0</v>
      </c>
      <c r="Q5272" s="0" t="n">
        <v>2</v>
      </c>
      <c r="R5272" s="0" t="n">
        <v>0</v>
      </c>
      <c r="S5272" s="0" t="n">
        <v>0</v>
      </c>
      <c r="T5272" s="0" t="n">
        <v>0</v>
      </c>
      <c r="U5272" s="0" t="n">
        <v>0</v>
      </c>
      <c r="V5272" s="0" t="n">
        <v>0</v>
      </c>
      <c r="W5272" s="0" t="n">
        <v>0</v>
      </c>
      <c r="X5272" s="0" t="n">
        <v>0</v>
      </c>
      <c r="Y5272" s="0" t="inlineStr">
        <is>
          <t>Dropped 3rd strike out play #33; courtesy runner James Jones scored play #48</t>
        </is>
      </c>
    </row>
    <row r="5273">
      <c r="A5273" s="0" t="inlineStr">
        <is>
          <t>2026-04-27_MTHB_at_GLNL</t>
        </is>
      </c>
      <c r="B5273" s="0" t="inlineStr">
        <is>
          <t>2026-04-27</t>
        </is>
      </c>
      <c r="C5273" s="0" t="inlineStr">
        <is>
          <t>GLNL</t>
        </is>
      </c>
      <c r="D5273" s="0" t="inlineStr">
        <is>
          <t>GLNL</t>
        </is>
      </c>
      <c r="E5273" s="0" t="inlineStr">
        <is>
          <t>Gavin Melhuish</t>
        </is>
      </c>
      <c r="F5273" s="0" t="n">
        <v>3</v>
      </c>
      <c r="G5273" s="0" t="n">
        <v>3</v>
      </c>
      <c r="H5273" s="0" t="n">
        <v>1</v>
      </c>
      <c r="I5273" s="0" t="n">
        <v>1</v>
      </c>
      <c r="J5273" s="0" t="n">
        <v>0</v>
      </c>
      <c r="K5273" s="0" t="n">
        <v>0</v>
      </c>
      <c r="L5273" s="0" t="n">
        <v>0</v>
      </c>
      <c r="M5273" s="0" t="n">
        <v>0</v>
      </c>
      <c r="N5273" s="0" t="n">
        <v>0</v>
      </c>
      <c r="O5273" s="0" t="n">
        <v>2</v>
      </c>
      <c r="P5273" s="0" t="n">
        <v>2</v>
      </c>
      <c r="Q5273" s="0" t="n">
        <v>0</v>
      </c>
      <c r="R5273" s="0" t="n">
        <v>0</v>
      </c>
      <c r="S5273" s="0" t="n">
        <v>2</v>
      </c>
      <c r="T5273" s="0" t="n">
        <v>0</v>
      </c>
      <c r="U5273" s="0" t="n">
        <v>0</v>
      </c>
      <c r="V5273" s="0" t="n">
        <v>0</v>
      </c>
      <c r="W5273" s="0" t="n">
        <v>0</v>
      </c>
      <c r="X5273" s="0" t="n">
        <v>0</v>
      </c>
      <c r="Y5273" s="0" t="inlineStr">
        <is>
          <t>Courtesy runner Elijah Laprise scored play #48</t>
        </is>
      </c>
    </row>
    <row r="5274">
      <c r="A5274" s="0" t="inlineStr">
        <is>
          <t>2026-04-27_MTHB_at_GLNL</t>
        </is>
      </c>
      <c r="B5274" s="0" t="inlineStr">
        <is>
          <t>2026-04-27</t>
        </is>
      </c>
      <c r="C5274" s="0" t="inlineStr">
        <is>
          <t>GLNL</t>
        </is>
      </c>
      <c r="D5274" s="0" t="inlineStr">
        <is>
          <t>GLNL</t>
        </is>
      </c>
      <c r="E5274" s="0" t="inlineStr">
        <is>
          <t>Austin Nazelrod</t>
        </is>
      </c>
      <c r="F5274" s="0" t="n">
        <v>3</v>
      </c>
      <c r="G5274" s="0" t="n">
        <v>3</v>
      </c>
      <c r="H5274" s="0" t="n">
        <v>1</v>
      </c>
      <c r="I5274" s="0" t="n">
        <v>0</v>
      </c>
      <c r="J5274" s="0" t="n">
        <v>1</v>
      </c>
      <c r="K5274" s="0" t="n">
        <v>0</v>
      </c>
      <c r="L5274" s="0" t="n">
        <v>0</v>
      </c>
      <c r="M5274" s="0" t="n">
        <v>0</v>
      </c>
      <c r="N5274" s="0" t="n">
        <v>0</v>
      </c>
      <c r="O5274" s="0" t="n">
        <v>1</v>
      </c>
      <c r="P5274" s="0" t="n">
        <v>0</v>
      </c>
      <c r="Q5274" s="0" t="n">
        <v>1</v>
      </c>
      <c r="R5274" s="0" t="n">
        <v>0</v>
      </c>
      <c r="S5274" s="0" t="n">
        <v>2</v>
      </c>
      <c r="T5274" s="0" t="n">
        <v>0</v>
      </c>
      <c r="U5274" s="0" t="n">
        <v>0</v>
      </c>
      <c r="V5274" s="0" t="n">
        <v>0</v>
      </c>
      <c r="W5274" s="0" t="n">
        <v>0</v>
      </c>
      <c r="X5274" s="0" t="n">
        <v>0</v>
      </c>
      <c r="Y5274" s="0" t="inlineStr"/>
    </row>
    <row r="5275">
      <c r="A5275" t="inlineStr">
        <is>
          <t>2026-04-27_RVRH_at_LNGR</t>
        </is>
      </c>
      <c r="B5275" t="inlineStr">
        <is>
          <t>2026-04-27</t>
        </is>
      </c>
      <c r="C5275" t="inlineStr">
        <is>
          <t>LNRC</t>
        </is>
      </c>
      <c r="D5275" t="inlineStr">
        <is>
          <t>RVRH</t>
        </is>
      </c>
      <c r="E5275" t="inlineStr">
        <is>
          <t>A Contreras</t>
        </is>
      </c>
      <c r="F5275" t="n">
        <v>4</v>
      </c>
      <c r="G5275" t="n">
        <v>3</v>
      </c>
      <c r="H5275" t="n">
        <v>2</v>
      </c>
      <c r="I5275" t="n">
        <v>2</v>
      </c>
      <c r="J5275" t="n">
        <v>0</v>
      </c>
      <c r="K5275" t="n">
        <v>0</v>
      </c>
      <c r="L5275" t="n">
        <v>0</v>
      </c>
      <c r="M5275" t="n">
        <v>1</v>
      </c>
      <c r="N5275" t="n">
        <v>0</v>
      </c>
      <c r="O5275" t="n">
        <v>1</v>
      </c>
      <c r="P5275" t="n">
        <v>0</v>
      </c>
      <c r="Q5275" t="n">
        <v>1</v>
      </c>
      <c r="R5275" t="n">
        <v>2</v>
      </c>
      <c r="S5275" t="n">
        <v>0</v>
      </c>
      <c r="T5275" t="n">
        <v>1</v>
      </c>
      <c r="U5275" t="n">
        <v>0</v>
      </c>
      <c r="V5275" t="n">
        <v>0</v>
      </c>
      <c r="W5275" t="n">
        <v>0</v>
      </c>
      <c r="X5275" t="n">
        <v>0</v>
      </c>
      <c r="Y5275" t="inlineStr"/>
    </row>
    <row r="5276">
      <c r="A5276" t="inlineStr">
        <is>
          <t>2026-04-27_RVRH_at_LNGR</t>
        </is>
      </c>
      <c r="B5276" t="inlineStr">
        <is>
          <t>2026-04-27</t>
        </is>
      </c>
      <c r="C5276" t="inlineStr">
        <is>
          <t>LNRC</t>
        </is>
      </c>
      <c r="D5276" t="inlineStr">
        <is>
          <t>RVRH</t>
        </is>
      </c>
      <c r="E5276" t="inlineStr">
        <is>
          <t>R Walsh</t>
        </is>
      </c>
      <c r="F5276" t="n">
        <v>4</v>
      </c>
      <c r="G5276" t="n">
        <v>3</v>
      </c>
      <c r="H5276" t="n">
        <v>1</v>
      </c>
      <c r="I5276" t="n">
        <v>1</v>
      </c>
      <c r="J5276" t="n">
        <v>0</v>
      </c>
      <c r="K5276" t="n">
        <v>0</v>
      </c>
      <c r="L5276" t="n">
        <v>0</v>
      </c>
      <c r="M5276" t="n">
        <v>0</v>
      </c>
      <c r="N5276" t="n">
        <v>0</v>
      </c>
      <c r="O5276" t="n">
        <v>2</v>
      </c>
      <c r="P5276" t="n">
        <v>0</v>
      </c>
      <c r="Q5276" t="n">
        <v>2</v>
      </c>
      <c r="R5276" t="n">
        <v>1</v>
      </c>
      <c r="S5276" t="n">
        <v>0</v>
      </c>
      <c r="T5276" t="n">
        <v>0</v>
      </c>
      <c r="U5276" t="n">
        <v>0</v>
      </c>
      <c r="V5276" t="n">
        <v>0</v>
      </c>
      <c r="W5276" t="n">
        <v>0</v>
      </c>
      <c r="X5276" t="n">
        <v>0</v>
      </c>
      <c r="Y5276" t="inlineStr"/>
    </row>
    <row r="5277">
      <c r="A5277" t="inlineStr">
        <is>
          <t>2026-04-27_RVRH_at_LNGR</t>
        </is>
      </c>
      <c r="B5277" t="inlineStr">
        <is>
          <t>2026-04-27</t>
        </is>
      </c>
      <c r="C5277" t="inlineStr">
        <is>
          <t>LNRC</t>
        </is>
      </c>
      <c r="D5277" t="inlineStr">
        <is>
          <t>RVRH</t>
        </is>
      </c>
      <c r="E5277" t="inlineStr">
        <is>
          <t>J Norwood</t>
        </is>
      </c>
      <c r="F5277" t="n">
        <v>3</v>
      </c>
      <c r="G5277" t="n">
        <v>3</v>
      </c>
      <c r="H5277" t="n">
        <v>2</v>
      </c>
      <c r="I5277" t="n">
        <v>0</v>
      </c>
      <c r="J5277" t="n">
        <v>1</v>
      </c>
      <c r="K5277" t="n">
        <v>0</v>
      </c>
      <c r="L5277" t="n">
        <v>1</v>
      </c>
      <c r="M5277" t="n">
        <v>0</v>
      </c>
      <c r="N5277" t="n">
        <v>0</v>
      </c>
      <c r="O5277" t="n">
        <v>1</v>
      </c>
      <c r="P5277" t="n">
        <v>0</v>
      </c>
      <c r="Q5277" t="n">
        <v>1</v>
      </c>
      <c r="R5277" t="n">
        <v>1</v>
      </c>
      <c r="S5277" t="n">
        <v>2</v>
      </c>
      <c r="T5277" t="n">
        <v>0</v>
      </c>
      <c r="U5277" t="n">
        <v>0</v>
      </c>
      <c r="V5277" t="n">
        <v>0</v>
      </c>
      <c r="W5277" t="n">
        <v>0</v>
      </c>
      <c r="X5277" t="n">
        <v>0</v>
      </c>
      <c r="Y5277" t="inlineStr"/>
    </row>
    <row r="5278">
      <c r="A5278" t="inlineStr">
        <is>
          <t>2026-04-27_RVRH_at_LNGR</t>
        </is>
      </c>
      <c r="B5278" t="inlineStr">
        <is>
          <t>2026-04-27</t>
        </is>
      </c>
      <c r="C5278" t="inlineStr">
        <is>
          <t>LNRC</t>
        </is>
      </c>
      <c r="D5278" t="inlineStr">
        <is>
          <t>RVRH</t>
        </is>
      </c>
      <c r="E5278" t="inlineStr">
        <is>
          <t>C Naecker</t>
        </is>
      </c>
      <c r="F5278" t="n">
        <v>4</v>
      </c>
      <c r="G5278" t="n">
        <v>4</v>
      </c>
      <c r="H5278" t="n">
        <v>3</v>
      </c>
      <c r="I5278" t="n">
        <v>2</v>
      </c>
      <c r="J5278" t="n">
        <v>1</v>
      </c>
      <c r="K5278" t="n">
        <v>1</v>
      </c>
      <c r="L5278" t="n">
        <v>0</v>
      </c>
      <c r="M5278" t="n">
        <v>0</v>
      </c>
      <c r="N5278" t="n">
        <v>0</v>
      </c>
      <c r="O5278" t="n">
        <v>0</v>
      </c>
      <c r="P5278" t="n">
        <v>0</v>
      </c>
      <c r="Q5278" t="n">
        <v>0</v>
      </c>
      <c r="R5278" t="n">
        <v>3</v>
      </c>
      <c r="S5278" t="n">
        <v>2</v>
      </c>
      <c r="T5278" t="n">
        <v>1</v>
      </c>
      <c r="U5278" t="n">
        <v>1</v>
      </c>
      <c r="V5278" t="n">
        <v>0</v>
      </c>
      <c r="W5278" t="n">
        <v>0</v>
      </c>
      <c r="X5278" t="n">
        <v>0</v>
      </c>
      <c r="Y5278" t="inlineStr"/>
    </row>
    <row r="5279">
      <c r="A5279" t="inlineStr">
        <is>
          <t>2026-04-27_RVRH_at_LNGR</t>
        </is>
      </c>
      <c r="B5279" t="inlineStr">
        <is>
          <t>2026-04-27</t>
        </is>
      </c>
      <c r="C5279" t="inlineStr">
        <is>
          <t>LNRC</t>
        </is>
      </c>
      <c r="D5279" t="inlineStr">
        <is>
          <t>RVRH</t>
        </is>
      </c>
      <c r="E5279" t="inlineStr">
        <is>
          <t>H Zhang</t>
        </is>
      </c>
      <c r="F5279" t="n">
        <v>4</v>
      </c>
      <c r="G5279" t="n">
        <v>2</v>
      </c>
      <c r="H5279" t="n">
        <v>0</v>
      </c>
      <c r="I5279" t="n">
        <v>0</v>
      </c>
      <c r="J5279" t="n">
        <v>0</v>
      </c>
      <c r="K5279" t="n">
        <v>0</v>
      </c>
      <c r="L5279" t="n">
        <v>0</v>
      </c>
      <c r="M5279" t="n">
        <v>2</v>
      </c>
      <c r="N5279" t="n">
        <v>0</v>
      </c>
      <c r="O5279" t="n">
        <v>0</v>
      </c>
      <c r="P5279" t="n">
        <v>0</v>
      </c>
      <c r="Q5279" t="n">
        <v>0</v>
      </c>
      <c r="R5279" t="n">
        <v>0</v>
      </c>
      <c r="S5279" t="n">
        <v>0</v>
      </c>
      <c r="T5279" t="n">
        <v>0</v>
      </c>
      <c r="U5279" t="n">
        <v>0</v>
      </c>
      <c r="V5279" t="n">
        <v>0</v>
      </c>
      <c r="W5279" t="n">
        <v>0</v>
      </c>
      <c r="X5279" t="n">
        <v>0</v>
      </c>
      <c r="Y5279" t="inlineStr"/>
    </row>
    <row r="5280">
      <c r="A5280" t="inlineStr">
        <is>
          <t>2026-04-27_RVRH_at_LNGR</t>
        </is>
      </c>
      <c r="B5280" t="inlineStr">
        <is>
          <t>2026-04-27</t>
        </is>
      </c>
      <c r="C5280" t="inlineStr">
        <is>
          <t>LNRC</t>
        </is>
      </c>
      <c r="D5280" t="inlineStr">
        <is>
          <t>RVRH</t>
        </is>
      </c>
      <c r="E5280" t="inlineStr">
        <is>
          <t>C Reis</t>
        </is>
      </c>
      <c r="F5280" t="n">
        <v>3</v>
      </c>
      <c r="G5280" t="n">
        <v>2</v>
      </c>
      <c r="H5280" t="n">
        <v>2</v>
      </c>
      <c r="I5280" t="n">
        <v>2</v>
      </c>
      <c r="J5280" t="n">
        <v>0</v>
      </c>
      <c r="K5280" t="n">
        <v>0</v>
      </c>
      <c r="L5280" t="n">
        <v>0</v>
      </c>
      <c r="M5280" t="n">
        <v>0</v>
      </c>
      <c r="N5280" t="n">
        <v>0</v>
      </c>
      <c r="O5280" t="n">
        <v>0</v>
      </c>
      <c r="P5280" t="n">
        <v>0</v>
      </c>
      <c r="Q5280" t="n">
        <v>0</v>
      </c>
      <c r="R5280" t="n">
        <v>1</v>
      </c>
      <c r="S5280" t="n">
        <v>1</v>
      </c>
      <c r="T5280" t="n">
        <v>0</v>
      </c>
      <c r="U5280" t="n">
        <v>0</v>
      </c>
      <c r="V5280" t="n">
        <v>0</v>
      </c>
      <c r="W5280" t="n">
        <v>0</v>
      </c>
      <c r="X5280" t="n">
        <v>1</v>
      </c>
      <c r="Y5280" t="inlineStr"/>
    </row>
    <row r="5281">
      <c r="A5281" t="inlineStr">
        <is>
          <t>2026-04-27_RVRH_at_LNGR</t>
        </is>
      </c>
      <c r="B5281" t="inlineStr">
        <is>
          <t>2026-04-27</t>
        </is>
      </c>
      <c r="C5281" t="inlineStr">
        <is>
          <t>LNRC</t>
        </is>
      </c>
      <c r="D5281" t="inlineStr">
        <is>
          <t>RVRH</t>
        </is>
      </c>
      <c r="E5281" t="inlineStr">
        <is>
          <t>A Fields</t>
        </is>
      </c>
      <c r="F5281" t="n">
        <v>3</v>
      </c>
      <c r="G5281" t="n">
        <v>1</v>
      </c>
      <c r="H5281" t="n">
        <v>1</v>
      </c>
      <c r="I5281" t="n">
        <v>1</v>
      </c>
      <c r="J5281" t="n">
        <v>0</v>
      </c>
      <c r="K5281" t="n">
        <v>0</v>
      </c>
      <c r="L5281" t="n">
        <v>0</v>
      </c>
      <c r="M5281" t="n">
        <v>2</v>
      </c>
      <c r="N5281" t="n">
        <v>0</v>
      </c>
      <c r="O5281" t="n">
        <v>1</v>
      </c>
      <c r="P5281" t="n">
        <v>1</v>
      </c>
      <c r="Q5281" t="n">
        <v>0</v>
      </c>
      <c r="R5281" t="n">
        <v>1</v>
      </c>
      <c r="S5281" t="n">
        <v>1</v>
      </c>
      <c r="T5281" t="n">
        <v>1</v>
      </c>
      <c r="U5281" t="n">
        <v>0</v>
      </c>
      <c r="V5281" t="n">
        <v>0</v>
      </c>
      <c r="W5281" t="n">
        <v>0</v>
      </c>
      <c r="X5281" t="n">
        <v>0</v>
      </c>
      <c r="Y5281" t="inlineStr"/>
    </row>
    <row r="5282">
      <c r="A5282" t="inlineStr">
        <is>
          <t>2026-04-27_RVRH_at_LNGR</t>
        </is>
      </c>
      <c r="B5282" t="inlineStr">
        <is>
          <t>2026-04-27</t>
        </is>
      </c>
      <c r="C5282" t="inlineStr">
        <is>
          <t>LNRC</t>
        </is>
      </c>
      <c r="D5282" t="inlineStr">
        <is>
          <t>RVRH</t>
        </is>
      </c>
      <c r="E5282" t="inlineStr">
        <is>
          <t>R Ronayne</t>
        </is>
      </c>
      <c r="F5282" t="n">
        <v>3</v>
      </c>
      <c r="G5282" t="n">
        <v>1</v>
      </c>
      <c r="H5282" t="n">
        <v>0</v>
      </c>
      <c r="I5282" t="n">
        <v>0</v>
      </c>
      <c r="J5282" t="n">
        <v>0</v>
      </c>
      <c r="K5282" t="n">
        <v>0</v>
      </c>
      <c r="L5282" t="n">
        <v>0</v>
      </c>
      <c r="M5282" t="n">
        <v>1</v>
      </c>
      <c r="N5282" t="n">
        <v>0</v>
      </c>
      <c r="O5282" t="n">
        <v>2</v>
      </c>
      <c r="P5282" t="n">
        <v>1</v>
      </c>
      <c r="Q5282" t="n">
        <v>1</v>
      </c>
      <c r="R5282" t="n">
        <v>1</v>
      </c>
      <c r="S5282" t="n">
        <v>0</v>
      </c>
      <c r="T5282" t="n">
        <v>0</v>
      </c>
      <c r="U5282" t="n">
        <v>0</v>
      </c>
      <c r="V5282" t="n">
        <v>0</v>
      </c>
      <c r="W5282" t="n">
        <v>0</v>
      </c>
      <c r="X5282" t="n">
        <v>0</v>
      </c>
      <c r="Y5282" t="inlineStr">
        <is>
          <t>Courtesy runner B Bixby scored run on play #69</t>
        </is>
      </c>
    </row>
    <row r="5283">
      <c r="A5283" t="inlineStr">
        <is>
          <t>2026-04-27_RVRH_at_LNGR</t>
        </is>
      </c>
      <c r="B5283" t="inlineStr">
        <is>
          <t>2026-04-27</t>
        </is>
      </c>
      <c r="C5283" t="inlineStr">
        <is>
          <t>LNRC</t>
        </is>
      </c>
      <c r="D5283" t="inlineStr">
        <is>
          <t>RVRH</t>
        </is>
      </c>
      <c r="E5283" t="inlineStr">
        <is>
          <t>E McCoy</t>
        </is>
      </c>
      <c r="F5283" t="n">
        <v>3</v>
      </c>
      <c r="G5283" t="n">
        <v>3</v>
      </c>
      <c r="H5283" t="n">
        <v>1</v>
      </c>
      <c r="I5283" t="n">
        <v>0</v>
      </c>
      <c r="J5283" t="n">
        <v>1</v>
      </c>
      <c r="K5283" t="n">
        <v>0</v>
      </c>
      <c r="L5283" t="n">
        <v>0</v>
      </c>
      <c r="M5283" t="n">
        <v>0</v>
      </c>
      <c r="N5283" t="n">
        <v>0</v>
      </c>
      <c r="O5283" t="n">
        <v>2</v>
      </c>
      <c r="P5283" t="n">
        <v>1</v>
      </c>
      <c r="Q5283" t="n">
        <v>1</v>
      </c>
      <c r="R5283" t="n">
        <v>0</v>
      </c>
      <c r="S5283" t="n">
        <v>2</v>
      </c>
      <c r="T5283" t="n">
        <v>0</v>
      </c>
      <c r="U5283" t="n">
        <v>0</v>
      </c>
      <c r="V5283" t="n">
        <v>0</v>
      </c>
      <c r="W5283" t="n">
        <v>0</v>
      </c>
      <c r="X5283" t="n">
        <v>0</v>
      </c>
      <c r="Y5283" t="inlineStr"/>
    </row>
    <row r="5284">
      <c r="A5284" t="inlineStr">
        <is>
          <t>2026-04-27_RVRH_at_LNGR</t>
        </is>
      </c>
      <c r="B5284" t="inlineStr">
        <is>
          <t>2026-04-27</t>
        </is>
      </c>
      <c r="C5284" t="inlineStr">
        <is>
          <t>LNRC</t>
        </is>
      </c>
      <c r="D5284" t="inlineStr">
        <is>
          <t>RVRH</t>
        </is>
      </c>
      <c r="E5284" t="inlineStr">
        <is>
          <t>A Jensen</t>
        </is>
      </c>
      <c r="F5284" t="n">
        <v>1</v>
      </c>
      <c r="G5284" t="n">
        <v>1</v>
      </c>
      <c r="H5284" t="n">
        <v>0</v>
      </c>
      <c r="I5284" t="n">
        <v>0</v>
      </c>
      <c r="J5284" t="n">
        <v>0</v>
      </c>
      <c r="K5284" t="n">
        <v>0</v>
      </c>
      <c r="L5284" t="n">
        <v>0</v>
      </c>
      <c r="M5284" t="n">
        <v>0</v>
      </c>
      <c r="N5284" t="n">
        <v>0</v>
      </c>
      <c r="O5284" t="n">
        <v>0</v>
      </c>
      <c r="P5284" t="n">
        <v>0</v>
      </c>
      <c r="Q5284" t="n">
        <v>0</v>
      </c>
      <c r="R5284" t="n">
        <v>0</v>
      </c>
      <c r="S5284" t="n">
        <v>0</v>
      </c>
      <c r="T5284" t="n">
        <v>0</v>
      </c>
      <c r="U5284" t="n">
        <v>0</v>
      </c>
      <c r="V5284" t="n">
        <v>0</v>
      </c>
      <c r="W5284" t="n">
        <v>0</v>
      </c>
      <c r="X5284" t="n">
        <v>0</v>
      </c>
      <c r="Y5284" t="inlineStr">
        <is>
          <t>Courtesy runner C McClellan, play #70</t>
        </is>
      </c>
    </row>
    <row r="5285">
      <c r="A5285" t="inlineStr">
        <is>
          <t>2026-04-27_RVRH_at_LNGR</t>
        </is>
      </c>
      <c r="B5285" t="inlineStr">
        <is>
          <t>2026-04-27</t>
        </is>
      </c>
      <c r="C5285" t="inlineStr">
        <is>
          <t>LNRC</t>
        </is>
      </c>
      <c r="D5285" t="inlineStr">
        <is>
          <t>LNRC</t>
        </is>
      </c>
      <c r="E5285" t="inlineStr">
        <is>
          <t>S Stewart</t>
        </is>
      </c>
      <c r="F5285" t="n">
        <v>4</v>
      </c>
      <c r="G5285" t="n">
        <v>4</v>
      </c>
      <c r="H5285" t="n">
        <v>0</v>
      </c>
      <c r="I5285" t="n">
        <v>0</v>
      </c>
      <c r="J5285" t="n">
        <v>0</v>
      </c>
      <c r="K5285" t="n">
        <v>0</v>
      </c>
      <c r="L5285" t="n">
        <v>0</v>
      </c>
      <c r="M5285" t="n">
        <v>0</v>
      </c>
      <c r="N5285" t="n">
        <v>0</v>
      </c>
      <c r="O5285" t="n">
        <v>1</v>
      </c>
      <c r="P5285" t="n">
        <v>1</v>
      </c>
      <c r="Q5285" t="n">
        <v>0</v>
      </c>
      <c r="R5285" t="n">
        <v>0</v>
      </c>
      <c r="S5285" t="n">
        <v>0</v>
      </c>
      <c r="T5285" t="n">
        <v>0</v>
      </c>
      <c r="U5285" t="n">
        <v>0</v>
      </c>
      <c r="V5285" t="n">
        <v>0</v>
      </c>
      <c r="W5285" t="n">
        <v>0</v>
      </c>
      <c r="X5285" t="n">
        <v>0</v>
      </c>
      <c r="Y5285" t="inlineStr"/>
    </row>
    <row r="5286">
      <c r="A5286" t="inlineStr">
        <is>
          <t>2026-04-27_RVRH_at_LNGR</t>
        </is>
      </c>
      <c r="B5286" t="inlineStr">
        <is>
          <t>2026-04-27</t>
        </is>
      </c>
      <c r="C5286" t="inlineStr">
        <is>
          <t>RVRH</t>
        </is>
      </c>
      <c r="D5286" t="inlineStr">
        <is>
          <t>LNRC</t>
        </is>
      </c>
      <c r="E5286" t="inlineStr">
        <is>
          <t>B Yates</t>
        </is>
      </c>
      <c r="F5286" t="n">
        <v>4</v>
      </c>
      <c r="G5286" t="n">
        <v>3</v>
      </c>
      <c r="H5286" t="n">
        <v>0</v>
      </c>
      <c r="I5286" t="n">
        <v>0</v>
      </c>
      <c r="J5286" t="n">
        <v>0</v>
      </c>
      <c r="K5286" t="n">
        <v>0</v>
      </c>
      <c r="L5286" t="n">
        <v>0</v>
      </c>
      <c r="M5286" t="n">
        <v>1</v>
      </c>
      <c r="N5286" t="n">
        <v>0</v>
      </c>
      <c r="O5286" t="n">
        <v>1</v>
      </c>
      <c r="P5286" t="n">
        <v>0</v>
      </c>
      <c r="Q5286" t="n">
        <v>1</v>
      </c>
      <c r="R5286" t="n">
        <v>1</v>
      </c>
      <c r="S5286" t="n">
        <v>0</v>
      </c>
      <c r="T5286" t="n">
        <v>0</v>
      </c>
      <c r="U5286" t="n">
        <v>0</v>
      </c>
      <c r="V5286" t="n">
        <v>0</v>
      </c>
      <c r="W5286" t="n">
        <v>0</v>
      </c>
      <c r="X5286" t="n">
        <v>0</v>
      </c>
      <c r="Y5286" t="inlineStr"/>
    </row>
    <row r="5287">
      <c r="A5287" t="inlineStr">
        <is>
          <t>2026-04-27_RVRH_at_LNGR</t>
        </is>
      </c>
      <c r="B5287" t="inlineStr">
        <is>
          <t>2026-04-27</t>
        </is>
      </c>
      <c r="C5287" t="inlineStr">
        <is>
          <t>RVRH</t>
        </is>
      </c>
      <c r="D5287" t="inlineStr">
        <is>
          <t>LNRC</t>
        </is>
      </c>
      <c r="E5287" t="inlineStr">
        <is>
          <t>N Smith</t>
        </is>
      </c>
      <c r="F5287" t="n">
        <v>4</v>
      </c>
      <c r="G5287" t="n">
        <v>2</v>
      </c>
      <c r="H5287" t="n">
        <v>1</v>
      </c>
      <c r="I5287" t="n">
        <v>1</v>
      </c>
      <c r="J5287" t="n">
        <v>0</v>
      </c>
      <c r="K5287" t="n">
        <v>0</v>
      </c>
      <c r="L5287" t="n">
        <v>0</v>
      </c>
      <c r="M5287" t="n">
        <v>2</v>
      </c>
      <c r="N5287" t="n">
        <v>0</v>
      </c>
      <c r="O5287" t="n">
        <v>0</v>
      </c>
      <c r="P5287" t="n">
        <v>0</v>
      </c>
      <c r="Q5287" t="n">
        <v>0</v>
      </c>
      <c r="R5287" t="n">
        <v>1</v>
      </c>
      <c r="S5287" t="n">
        <v>0</v>
      </c>
      <c r="T5287" t="n">
        <v>0</v>
      </c>
      <c r="U5287" t="n">
        <v>0</v>
      </c>
      <c r="V5287" t="n">
        <v>0</v>
      </c>
      <c r="W5287" t="n">
        <v>0</v>
      </c>
      <c r="X5287" t="n">
        <v>0</v>
      </c>
      <c r="Y5287" t="inlineStr"/>
    </row>
    <row r="5288">
      <c r="A5288" t="inlineStr">
        <is>
          <t>2026-04-27_RVRH_at_LNGR</t>
        </is>
      </c>
      <c r="B5288" t="inlineStr">
        <is>
          <t>2026-04-27</t>
        </is>
      </c>
      <c r="C5288" t="inlineStr">
        <is>
          <t>RVRH</t>
        </is>
      </c>
      <c r="D5288" t="inlineStr">
        <is>
          <t>LNRC</t>
        </is>
      </c>
      <c r="E5288" t="inlineStr">
        <is>
          <t>J McFarling</t>
        </is>
      </c>
      <c r="F5288" t="n">
        <v>4</v>
      </c>
      <c r="G5288" t="n">
        <v>4</v>
      </c>
      <c r="H5288" t="n">
        <v>2</v>
      </c>
      <c r="I5288" t="n">
        <v>2</v>
      </c>
      <c r="J5288" t="n">
        <v>0</v>
      </c>
      <c r="K5288" t="n">
        <v>0</v>
      </c>
      <c r="L5288" t="n">
        <v>0</v>
      </c>
      <c r="M5288" t="n">
        <v>0</v>
      </c>
      <c r="N5288" t="n">
        <v>0</v>
      </c>
      <c r="O5288" t="n">
        <v>0</v>
      </c>
      <c r="P5288" t="n">
        <v>0</v>
      </c>
      <c r="Q5288" t="n">
        <v>0</v>
      </c>
      <c r="R5288" t="n">
        <v>1</v>
      </c>
      <c r="S5288" t="n">
        <v>1</v>
      </c>
      <c r="T5288" t="n">
        <v>0</v>
      </c>
      <c r="U5288" t="n">
        <v>0</v>
      </c>
      <c r="V5288" t="n">
        <v>1</v>
      </c>
      <c r="W5288" t="n">
        <v>0</v>
      </c>
      <c r="X5288" t="n">
        <v>0</v>
      </c>
      <c r="Y5288" t="inlineStr"/>
    </row>
    <row r="5289">
      <c r="A5289" t="inlineStr">
        <is>
          <t>2026-04-27_RVRH_at_LNGR</t>
        </is>
      </c>
      <c r="B5289" t="inlineStr">
        <is>
          <t>2026-04-27</t>
        </is>
      </c>
      <c r="C5289" t="inlineStr">
        <is>
          <t>RVRH</t>
        </is>
      </c>
      <c r="D5289" t="inlineStr">
        <is>
          <t>LNRC</t>
        </is>
      </c>
      <c r="E5289" t="inlineStr">
        <is>
          <t>L Pollack</t>
        </is>
      </c>
      <c r="F5289" t="n">
        <v>5</v>
      </c>
      <c r="G5289" t="n">
        <v>1</v>
      </c>
      <c r="H5289" t="n">
        <v>0</v>
      </c>
      <c r="I5289" t="n">
        <v>0</v>
      </c>
      <c r="J5289" t="n">
        <v>0</v>
      </c>
      <c r="K5289" t="n">
        <v>0</v>
      </c>
      <c r="L5289" t="n">
        <v>0</v>
      </c>
      <c r="M5289" t="n">
        <v>3</v>
      </c>
      <c r="N5289" t="n">
        <v>1</v>
      </c>
      <c r="O5289" t="n">
        <v>0</v>
      </c>
      <c r="P5289" t="n">
        <v>0</v>
      </c>
      <c r="Q5289" t="n">
        <v>0</v>
      </c>
      <c r="R5289" t="n">
        <v>1</v>
      </c>
      <c r="S5289" t="n">
        <v>0</v>
      </c>
      <c r="T5289" t="n">
        <v>0</v>
      </c>
      <c r="U5289" t="n">
        <v>0</v>
      </c>
      <c r="V5289" t="n">
        <v>0</v>
      </c>
      <c r="W5289" t="n">
        <v>0</v>
      </c>
      <c r="X5289" t="n">
        <v>0</v>
      </c>
      <c r="Y5289" t="inlineStr"/>
    </row>
    <row r="5290">
      <c r="A5290" t="inlineStr">
        <is>
          <t>2026-04-27_RVRH_at_LNGR</t>
        </is>
      </c>
      <c r="B5290" t="inlineStr">
        <is>
          <t>2026-04-27</t>
        </is>
      </c>
      <c r="C5290" t="inlineStr">
        <is>
          <t>RVRH</t>
        </is>
      </c>
      <c r="D5290" t="inlineStr">
        <is>
          <t>LNRC</t>
        </is>
      </c>
      <c r="E5290" t="inlineStr">
        <is>
          <t>T Yousufzai</t>
        </is>
      </c>
      <c r="F5290" t="n">
        <v>4</v>
      </c>
      <c r="G5290" t="n">
        <v>2</v>
      </c>
      <c r="H5290" t="n">
        <v>0</v>
      </c>
      <c r="I5290" t="n">
        <v>0</v>
      </c>
      <c r="J5290" t="n">
        <v>0</v>
      </c>
      <c r="K5290" t="n">
        <v>0</v>
      </c>
      <c r="L5290" t="n">
        <v>0</v>
      </c>
      <c r="M5290" t="n">
        <v>2</v>
      </c>
      <c r="N5290" t="n">
        <v>0</v>
      </c>
      <c r="O5290" t="n">
        <v>0</v>
      </c>
      <c r="P5290" t="n">
        <v>0</v>
      </c>
      <c r="Q5290" t="n">
        <v>0</v>
      </c>
      <c r="R5290" t="n">
        <v>1</v>
      </c>
      <c r="S5290" t="n">
        <v>0</v>
      </c>
      <c r="T5290" t="n">
        <v>0</v>
      </c>
      <c r="U5290" t="n">
        <v>0</v>
      </c>
      <c r="V5290" t="n">
        <v>0</v>
      </c>
      <c r="W5290" t="n">
        <v>0</v>
      </c>
      <c r="X5290" t="n">
        <v>0</v>
      </c>
      <c r="Y5290" t="inlineStr"/>
    </row>
    <row r="5291">
      <c r="A5291" t="inlineStr">
        <is>
          <t>2026-04-27_RVRH_at_LNGR</t>
        </is>
      </c>
      <c r="B5291" t="inlineStr">
        <is>
          <t>2026-04-27</t>
        </is>
      </c>
      <c r="C5291" t="inlineStr">
        <is>
          <t>RVRH</t>
        </is>
      </c>
      <c r="D5291" t="inlineStr">
        <is>
          <t>LNRC</t>
        </is>
      </c>
      <c r="E5291" t="inlineStr">
        <is>
          <t>L Plummer</t>
        </is>
      </c>
      <c r="F5291" t="n">
        <v>3</v>
      </c>
      <c r="G5291" t="n">
        <v>1</v>
      </c>
      <c r="H5291" t="n">
        <v>0</v>
      </c>
      <c r="I5291" t="n">
        <v>0</v>
      </c>
      <c r="J5291" t="n">
        <v>0</v>
      </c>
      <c r="K5291" t="n">
        <v>0</v>
      </c>
      <c r="L5291" t="n">
        <v>0</v>
      </c>
      <c r="M5291" t="n">
        <v>2</v>
      </c>
      <c r="N5291" t="n">
        <v>0</v>
      </c>
      <c r="O5291" t="n">
        <v>1</v>
      </c>
      <c r="P5291" t="n">
        <v>0</v>
      </c>
      <c r="Q5291" t="n">
        <v>1</v>
      </c>
      <c r="R5291" t="n">
        <v>1</v>
      </c>
      <c r="S5291" t="n">
        <v>0</v>
      </c>
      <c r="T5291" t="n">
        <v>0</v>
      </c>
      <c r="U5291" t="n">
        <v>0</v>
      </c>
      <c r="V5291" t="n">
        <v>0</v>
      </c>
      <c r="W5291" t="n">
        <v>0</v>
      </c>
      <c r="X5291" t="n">
        <v>0</v>
      </c>
      <c r="Y5291" t="inlineStr"/>
    </row>
    <row r="5292">
      <c r="A5292" t="inlineStr">
        <is>
          <t>2026-04-27_RVRH_at_LNGR</t>
        </is>
      </c>
      <c r="B5292" t="inlineStr">
        <is>
          <t>2026-04-27</t>
        </is>
      </c>
      <c r="C5292" t="inlineStr">
        <is>
          <t>RVRH</t>
        </is>
      </c>
      <c r="D5292" t="inlineStr">
        <is>
          <t>LNRC</t>
        </is>
      </c>
      <c r="E5292" t="inlineStr">
        <is>
          <t>C Chicorelli</t>
        </is>
      </c>
      <c r="F5292" t="n">
        <v>4</v>
      </c>
      <c r="G5292" t="n">
        <v>3</v>
      </c>
      <c r="H5292" t="n">
        <v>1</v>
      </c>
      <c r="I5292" t="n">
        <v>1</v>
      </c>
      <c r="J5292" t="n">
        <v>0</v>
      </c>
      <c r="K5292" t="n">
        <v>0</v>
      </c>
      <c r="L5292" t="n">
        <v>0</v>
      </c>
      <c r="M5292" t="n">
        <v>1</v>
      </c>
      <c r="N5292" t="n">
        <v>0</v>
      </c>
      <c r="O5292" t="n">
        <v>0</v>
      </c>
      <c r="P5292" t="n">
        <v>0</v>
      </c>
      <c r="Q5292" t="n">
        <v>0</v>
      </c>
      <c r="R5292" t="n">
        <v>0</v>
      </c>
      <c r="S5292" t="n">
        <v>1</v>
      </c>
      <c r="T5292" t="n">
        <v>0</v>
      </c>
      <c r="U5292" t="n">
        <v>0</v>
      </c>
      <c r="V5292" t="n">
        <v>0</v>
      </c>
      <c r="W5292" t="n">
        <v>0</v>
      </c>
      <c r="X5292" t="n">
        <v>0</v>
      </c>
      <c r="Y5292" t="inlineStr"/>
    </row>
    <row r="5293">
      <c r="A5293" t="inlineStr">
        <is>
          <t>2026-04-27_RVRH_at_LNGR</t>
        </is>
      </c>
      <c r="B5293" t="inlineStr">
        <is>
          <t>2026-04-27</t>
        </is>
      </c>
      <c r="C5293" t="inlineStr">
        <is>
          <t>RVRH</t>
        </is>
      </c>
      <c r="D5293" t="inlineStr">
        <is>
          <t>LNRC</t>
        </is>
      </c>
      <c r="E5293" t="inlineStr">
        <is>
          <t>L Restivo</t>
        </is>
      </c>
      <c r="F5293" t="n">
        <v>2</v>
      </c>
      <c r="G5293" t="n">
        <v>1</v>
      </c>
      <c r="H5293" t="n">
        <v>0</v>
      </c>
      <c r="I5293" t="n">
        <v>0</v>
      </c>
      <c r="J5293" t="n">
        <v>0</v>
      </c>
      <c r="K5293" t="n">
        <v>0</v>
      </c>
      <c r="L5293" t="n">
        <v>0</v>
      </c>
      <c r="M5293" t="n">
        <v>0</v>
      </c>
      <c r="N5293" t="n">
        <v>1</v>
      </c>
      <c r="O5293" t="n">
        <v>1</v>
      </c>
      <c r="P5293" t="n">
        <v>0</v>
      </c>
      <c r="Q5293" t="n">
        <v>1</v>
      </c>
      <c r="R5293" t="n">
        <v>0</v>
      </c>
      <c r="S5293" t="n">
        <v>0</v>
      </c>
      <c r="T5293" t="n">
        <v>0</v>
      </c>
      <c r="U5293" t="n">
        <v>0</v>
      </c>
      <c r="V5293" t="n">
        <v>0</v>
      </c>
      <c r="W5293" t="n">
        <v>0</v>
      </c>
      <c r="X5293" t="n">
        <v>0</v>
      </c>
      <c r="Y5293"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13"/>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s="0" t="inlineStr">
        <is>
          <t>2026-04-25_NRTH_at_STHR</t>
        </is>
      </c>
      <c r="B1285" s="0" t="inlineStr">
        <is>
          <t>2026-04-25</t>
        </is>
      </c>
      <c r="C1285" s="0" t="inlineStr">
        <is>
          <t>STHR</t>
        </is>
      </c>
      <c r="D1285" s="0" t="inlineStr">
        <is>
          <t>NRTE</t>
        </is>
      </c>
      <c r="E1285" s="0" t="inlineStr">
        <is>
          <t>Robbie Hilton</t>
        </is>
      </c>
      <c r="F1285" s="0" t="n">
        <v>12</v>
      </c>
      <c r="G1285" s="0" t="n">
        <v>17</v>
      </c>
      <c r="H1285" s="0" t="n">
        <v>5</v>
      </c>
      <c r="I1285" s="0" t="n">
        <v>3</v>
      </c>
      <c r="J1285" s="0" t="n">
        <v>1</v>
      </c>
      <c r="K1285" s="0" t="n">
        <v>0</v>
      </c>
      <c r="L1285" s="0" t="n">
        <v>0</v>
      </c>
      <c r="M1285" s="0" t="n">
        <v>1</v>
      </c>
      <c r="N1285" s="0" t="n">
        <v>0</v>
      </c>
      <c r="O1285" s="0" t="n">
        <v>4</v>
      </c>
      <c r="P1285" s="0" t="n">
        <v>5</v>
      </c>
      <c r="Q1285" s="0" t="n">
        <v>0</v>
      </c>
      <c r="R1285" s="0" t="inlineStr"/>
    </row>
    <row r="1286">
      <c r="A1286" s="0" t="inlineStr">
        <is>
          <t>2026-04-25_NRTH_at_STHR</t>
        </is>
      </c>
      <c r="B1286" s="0" t="inlineStr">
        <is>
          <t>2026-04-25</t>
        </is>
      </c>
      <c r="C1286" s="0" t="inlineStr">
        <is>
          <t>STHR</t>
        </is>
      </c>
      <c r="D1286" s="0" t="inlineStr">
        <is>
          <t>NRTE</t>
        </is>
      </c>
      <c r="E1286" s="0" t="inlineStr">
        <is>
          <t>Dalton Hall</t>
        </is>
      </c>
      <c r="F1286" s="0" t="n">
        <v>9</v>
      </c>
      <c r="G1286" s="0" t="n">
        <v>6</v>
      </c>
      <c r="H1286" s="0" t="n">
        <v>1</v>
      </c>
      <c r="I1286" s="0" t="n">
        <v>1</v>
      </c>
      <c r="J1286" s="0" t="n">
        <v>0</v>
      </c>
      <c r="K1286" s="0" t="n">
        <v>0</v>
      </c>
      <c r="L1286" s="0" t="n">
        <v>0</v>
      </c>
      <c r="M1286" s="0" t="n">
        <v>1</v>
      </c>
      <c r="N1286" s="0" t="n">
        <v>0</v>
      </c>
      <c r="O1286" s="0" t="n">
        <v>0</v>
      </c>
      <c r="P1286" s="0" t="n">
        <v>0</v>
      </c>
      <c r="Q1286" s="0" t="n">
        <v>0</v>
      </c>
      <c r="R1286" s="0" t="inlineStr"/>
    </row>
    <row r="1287">
      <c r="A1287" s="0" t="inlineStr">
        <is>
          <t>2026-04-25_NRTH_at_STHR</t>
        </is>
      </c>
      <c r="B1287" s="0" t="inlineStr">
        <is>
          <t>2026-04-25</t>
        </is>
      </c>
      <c r="C1287" s="0" t="inlineStr">
        <is>
          <t>NRTE</t>
        </is>
      </c>
      <c r="D1287" s="0" t="inlineStr">
        <is>
          <t>STHR</t>
        </is>
      </c>
      <c r="E1287" s="0" t="inlineStr">
        <is>
          <t>Gavin Crandell</t>
        </is>
      </c>
      <c r="F1287" s="0" t="n">
        <v>15</v>
      </c>
      <c r="G1287" s="0" t="n">
        <v>23</v>
      </c>
      <c r="H1287" s="0" t="n">
        <v>6</v>
      </c>
      <c r="I1287" s="0" t="n">
        <v>4</v>
      </c>
      <c r="J1287" s="0" t="n">
        <v>2</v>
      </c>
      <c r="K1287" s="0" t="n">
        <v>0</v>
      </c>
      <c r="L1287" s="0" t="n">
        <v>0</v>
      </c>
      <c r="M1287" s="0" t="n">
        <v>6</v>
      </c>
      <c r="N1287" s="0" t="n">
        <v>2</v>
      </c>
      <c r="O1287" s="0" t="n">
        <v>2</v>
      </c>
      <c r="P1287" s="0" t="n">
        <v>4</v>
      </c>
      <c r="Q1287" s="0" t="n">
        <v>0</v>
      </c>
      <c r="R1287" s="0" t="inlineStr"/>
    </row>
    <row r="1288">
      <c r="A1288" s="0" t="inlineStr">
        <is>
          <t>2026-04-25_NRTH_at_STHR</t>
        </is>
      </c>
      <c r="B1288" s="0" t="inlineStr">
        <is>
          <t>2026-04-25</t>
        </is>
      </c>
      <c r="C1288" s="0" t="inlineStr">
        <is>
          <t>NRTE</t>
        </is>
      </c>
      <c r="D1288" s="0" t="inlineStr">
        <is>
          <t>STHR</t>
        </is>
      </c>
      <c r="E1288" s="0" t="inlineStr">
        <is>
          <t>Winston Thomas</t>
        </is>
      </c>
      <c r="F1288" s="0" t="n">
        <v>6</v>
      </c>
      <c r="G1288" s="0" t="n">
        <v>6</v>
      </c>
      <c r="H1288" s="0" t="n">
        <v>0</v>
      </c>
      <c r="I1288" s="0" t="n">
        <v>0</v>
      </c>
      <c r="J1288" s="0" t="n">
        <v>0</v>
      </c>
      <c r="K1288" s="0" t="n">
        <v>0</v>
      </c>
      <c r="L1288" s="0" t="n">
        <v>0</v>
      </c>
      <c r="M1288" s="0" t="n">
        <v>0</v>
      </c>
      <c r="N1288" s="0" t="n">
        <v>0</v>
      </c>
      <c r="O1288" s="0" t="n">
        <v>0</v>
      </c>
      <c r="P1288" s="0" t="n">
        <v>0</v>
      </c>
      <c r="Q1288" s="0" t="n">
        <v>0</v>
      </c>
      <c r="R1288" s="0" t="inlineStr">
        <is>
          <t>Entry inferred from play description, play #52</t>
        </is>
      </c>
    </row>
    <row r="1289">
      <c r="A1289" s="0" t="inlineStr">
        <is>
          <t>2026-04-23_PRKS_at_DCTR</t>
        </is>
      </c>
      <c r="B1289" s="0" t="inlineStr">
        <is>
          <t>2026-04-23</t>
        </is>
      </c>
      <c r="C1289" s="0" t="inlineStr">
        <is>
          <t>DCTR</t>
        </is>
      </c>
      <c r="D1289" s="0" t="inlineStr">
        <is>
          <t>PRKS</t>
        </is>
      </c>
      <c r="E1289" s="0" t="inlineStr">
        <is>
          <t>Tristan Merritt</t>
        </is>
      </c>
      <c r="F1289" s="0" t="n">
        <v>18</v>
      </c>
      <c r="G1289" s="0" t="n">
        <v>24</v>
      </c>
      <c r="H1289" s="0" t="n">
        <v>5</v>
      </c>
      <c r="I1289" s="0" t="n">
        <v>5</v>
      </c>
      <c r="J1289" s="0" t="n">
        <v>0</v>
      </c>
      <c r="K1289" s="0" t="n">
        <v>0</v>
      </c>
      <c r="L1289" s="0" t="n">
        <v>0</v>
      </c>
      <c r="M1289" s="0" t="n">
        <v>6</v>
      </c>
      <c r="N1289" s="0" t="n">
        <v>0</v>
      </c>
      <c r="O1289" s="0" t="n">
        <v>3</v>
      </c>
      <c r="P1289" s="0" t="n">
        <v>7</v>
      </c>
      <c r="Q1289" s="0" t="n">
        <v>2</v>
      </c>
      <c r="R1289" s="0" t="inlineStr">
        <is>
          <t>Started game, pitched through 6th inning. Wild pitches in plays #37, #47</t>
        </is>
      </c>
    </row>
    <row r="1290">
      <c r="A1290" s="0" t="inlineStr">
        <is>
          <t>2026-04-23_PRKS_at_DCTR</t>
        </is>
      </c>
      <c r="B1290" s="0" t="inlineStr">
        <is>
          <t>2026-04-23</t>
        </is>
      </c>
      <c r="C1290" s="0" t="inlineStr">
        <is>
          <t>DCTR</t>
        </is>
      </c>
      <c r="D1290" s="0" t="inlineStr">
        <is>
          <t>PRKS</t>
        </is>
      </c>
      <c r="E1290" s="0" t="inlineStr">
        <is>
          <t>Paxton Green</t>
        </is>
      </c>
      <c r="F1290" s="0" t="n">
        <v>3</v>
      </c>
      <c r="G1290" s="0" t="n">
        <v>3</v>
      </c>
      <c r="H1290" s="0" t="n">
        <v>0</v>
      </c>
      <c r="I1290" s="0" t="n">
        <v>0</v>
      </c>
      <c r="J1290" s="0" t="n">
        <v>0</v>
      </c>
      <c r="K1290" s="0" t="n">
        <v>0</v>
      </c>
      <c r="L1290" s="0" t="n">
        <v>0</v>
      </c>
      <c r="M1290" s="0" t="n">
        <v>0</v>
      </c>
      <c r="N1290" s="0" t="n">
        <v>0</v>
      </c>
      <c r="O1290" s="0" t="n">
        <v>1</v>
      </c>
      <c r="P1290" s="0" t="n">
        <v>0</v>
      </c>
      <c r="Q1290" s="0" t="n">
        <v>0</v>
      </c>
      <c r="R1290" s="0" t="inlineStr">
        <is>
          <t>Entry inferred from play description, play #59</t>
        </is>
      </c>
    </row>
    <row r="1291">
      <c r="A1291" s="0" t="inlineStr">
        <is>
          <t>2026-04-23_PRKS_at_DCTR</t>
        </is>
      </c>
      <c r="B1291" s="0" t="inlineStr">
        <is>
          <t>2026-04-23</t>
        </is>
      </c>
      <c r="C1291" s="0" t="inlineStr">
        <is>
          <t>PRKS</t>
        </is>
      </c>
      <c r="D1291" s="0" t="inlineStr">
        <is>
          <t>DCTR</t>
        </is>
      </c>
      <c r="E1291" s="0" t="inlineStr">
        <is>
          <t>Sprngle</t>
        </is>
      </c>
      <c r="F1291" s="0" t="n">
        <v>18</v>
      </c>
      <c r="G1291" s="0" t="n">
        <v>25</v>
      </c>
      <c r="H1291" s="0" t="n">
        <v>3</v>
      </c>
      <c r="I1291" s="0" t="n">
        <v>2</v>
      </c>
      <c r="J1291" s="0" t="n">
        <v>0</v>
      </c>
      <c r="K1291" s="0" t="n">
        <v>0</v>
      </c>
      <c r="L1291" s="0" t="n">
        <v>1</v>
      </c>
      <c r="M1291" s="0" t="n">
        <v>3</v>
      </c>
      <c r="N1291" s="0" t="n">
        <v>0</v>
      </c>
      <c r="O1291" s="0" t="n">
        <v>6</v>
      </c>
      <c r="P1291" s="0" t="n">
        <v>4</v>
      </c>
      <c r="Q1291" s="0" t="n">
        <v>1</v>
      </c>
      <c r="R1291" s="0" t="inlineStr">
        <is>
          <t>Started game, pitched through 6th inning. Wild pitch in play #47</t>
        </is>
      </c>
    </row>
    <row r="1292">
      <c r="A1292" s="0" t="inlineStr">
        <is>
          <t>2026-04-23_PRKS_at_DCTR</t>
        </is>
      </c>
      <c r="B1292" s="0" t="inlineStr">
        <is>
          <t>2026-04-23</t>
        </is>
      </c>
      <c r="C1292" s="0" t="inlineStr">
        <is>
          <t>PRKS</t>
        </is>
      </c>
      <c r="D1292" s="0" t="inlineStr">
        <is>
          <t>DCTR</t>
        </is>
      </c>
      <c r="E1292" s="0" t="inlineStr">
        <is>
          <t>Raj</t>
        </is>
      </c>
      <c r="F1292" s="0" t="n">
        <v>1</v>
      </c>
      <c r="G1292" s="0" t="n">
        <v>2</v>
      </c>
      <c r="H1292" s="0" t="n">
        <v>1</v>
      </c>
      <c r="I1292" s="0" t="n">
        <v>0</v>
      </c>
      <c r="J1292" s="0" t="n">
        <v>0</v>
      </c>
      <c r="K1292" s="0" t="n">
        <v>0</v>
      </c>
      <c r="L1292" s="0" t="n">
        <v>1</v>
      </c>
      <c r="M1292" s="0" t="n">
        <v>1</v>
      </c>
      <c r="N1292" s="0" t="n">
        <v>0</v>
      </c>
      <c r="O1292" s="0" t="n">
        <v>0</v>
      </c>
      <c r="P1292" s="0" t="n">
        <v>1</v>
      </c>
      <c r="Q1292" s="0" t="n">
        <v>0</v>
      </c>
      <c r="R1292" s="0" t="inlineStr">
        <is>
          <t>Entry inferred from play description, play #60</t>
        </is>
      </c>
    </row>
    <row r="1293">
      <c r="A1293" s="0" t="inlineStr">
        <is>
          <t>2026-04-23_PRKS_at_DCTR</t>
        </is>
      </c>
      <c r="B1293" s="0" t="inlineStr">
        <is>
          <t>2026-04-23</t>
        </is>
      </c>
      <c r="C1293" s="0" t="inlineStr">
        <is>
          <t>PRKS</t>
        </is>
      </c>
      <c r="D1293" s="0" t="inlineStr">
        <is>
          <t>DCTR</t>
        </is>
      </c>
      <c r="E1293" s="0" t="inlineStr">
        <is>
          <t>Loring</t>
        </is>
      </c>
      <c r="F1293" s="0" t="n">
        <v>2</v>
      </c>
      <c r="G1293" s="0" t="n">
        <v>3</v>
      </c>
      <c r="H1293" s="0" t="n">
        <v>0</v>
      </c>
      <c r="I1293" s="0" t="n">
        <v>0</v>
      </c>
      <c r="J1293" s="0" t="n">
        <v>0</v>
      </c>
      <c r="K1293" s="0" t="n">
        <v>0</v>
      </c>
      <c r="L1293" s="0" t="n">
        <v>0</v>
      </c>
      <c r="M1293" s="0" t="n">
        <v>1</v>
      </c>
      <c r="N1293" s="0" t="n">
        <v>0</v>
      </c>
      <c r="O1293" s="0" t="n">
        <v>2</v>
      </c>
      <c r="P1293" s="0" t="n">
        <v>0</v>
      </c>
      <c r="Q1293" s="0" t="n">
        <v>0</v>
      </c>
      <c r="R1293" s="0" t="inlineStr"/>
    </row>
    <row r="1294">
      <c r="A1294" s="0" t="inlineStr">
        <is>
          <t>2026-04-27_EDGW_at_NHRF</t>
        </is>
      </c>
      <c r="B1294" s="0" t="inlineStr">
        <is>
          <t>2026-04-27</t>
        </is>
      </c>
      <c r="C1294" s="0" t="inlineStr">
        <is>
          <t>NHRF</t>
        </is>
      </c>
      <c r="D1294" s="0" t="inlineStr">
        <is>
          <t>EDGW</t>
        </is>
      </c>
      <c r="E1294" s="0" t="inlineStr">
        <is>
          <t>EDGW_#P1</t>
        </is>
      </c>
      <c r="F1294" s="0" t="n">
        <v>15</v>
      </c>
      <c r="G1294" s="0" t="n">
        <v>33</v>
      </c>
      <c r="H1294" s="0" t="n">
        <v>11</v>
      </c>
      <c r="I1294" s="0" t="n">
        <v>9</v>
      </c>
      <c r="J1294" s="0" t="n">
        <v>2</v>
      </c>
      <c r="K1294" s="0" t="n">
        <v>0</v>
      </c>
      <c r="L1294" s="0" t="n">
        <v>0</v>
      </c>
      <c r="M1294" s="0" t="n">
        <v>3</v>
      </c>
      <c r="N1294" s="0" t="n">
        <v>2</v>
      </c>
      <c r="O1294" s="0" t="n">
        <v>6</v>
      </c>
      <c r="P1294" s="0" t="n">
        <v>11</v>
      </c>
      <c r="Q1294" s="0" t="n">
        <v>1</v>
      </c>
      <c r="R1294" s="0" t="inlineStr"/>
    </row>
    <row r="1295">
      <c r="A1295" s="0" t="inlineStr">
        <is>
          <t>2026-04-27_EDGW_at_NHRF</t>
        </is>
      </c>
      <c r="B1295" s="0" t="inlineStr">
        <is>
          <t>2026-04-27</t>
        </is>
      </c>
      <c r="C1295" s="0" t="inlineStr">
        <is>
          <t>EDGW</t>
        </is>
      </c>
      <c r="D1295" s="0" t="inlineStr">
        <is>
          <t>NHRF</t>
        </is>
      </c>
      <c r="E1295" s="0" t="inlineStr">
        <is>
          <t>Collin Kight</t>
        </is>
      </c>
      <c r="F1295" s="0" t="n">
        <v>9</v>
      </c>
      <c r="G1295" s="0" t="n">
        <v>10</v>
      </c>
      <c r="H1295" s="0" t="n">
        <v>2</v>
      </c>
      <c r="I1295" s="0" t="n">
        <v>2</v>
      </c>
      <c r="J1295" s="0" t="n">
        <v>0</v>
      </c>
      <c r="K1295" s="0" t="n">
        <v>0</v>
      </c>
      <c r="L1295" s="0" t="n">
        <v>0</v>
      </c>
      <c r="M1295" s="0" t="n">
        <v>0</v>
      </c>
      <c r="N1295" s="0" t="n">
        <v>0</v>
      </c>
      <c r="O1295" s="0" t="n">
        <v>6</v>
      </c>
      <c r="P1295" s="0" t="n">
        <v>0</v>
      </c>
      <c r="Q1295" s="0" t="n">
        <v>0</v>
      </c>
      <c r="R1295" s="0" t="inlineStr"/>
    </row>
    <row r="1296">
      <c r="A1296" s="0" t="inlineStr">
        <is>
          <t>2026-04-27_EDGW_at_NHRF</t>
        </is>
      </c>
      <c r="B1296" s="0" t="inlineStr">
        <is>
          <t>2026-04-27</t>
        </is>
      </c>
      <c r="C1296" s="0" t="inlineStr">
        <is>
          <t>EDGW</t>
        </is>
      </c>
      <c r="D1296" s="0" t="inlineStr">
        <is>
          <t>NHRF</t>
        </is>
      </c>
      <c r="E1296" s="0" t="inlineStr">
        <is>
          <t>Nate Lynn</t>
        </is>
      </c>
      <c r="F1296" s="0" t="n">
        <v>6</v>
      </c>
      <c r="G1296" s="0" t="n">
        <v>5</v>
      </c>
      <c r="H1296" s="0" t="n">
        <v>0</v>
      </c>
      <c r="I1296" s="0" t="n">
        <v>0</v>
      </c>
      <c r="J1296" s="0" t="n">
        <v>0</v>
      </c>
      <c r="K1296" s="0" t="n">
        <v>0</v>
      </c>
      <c r="L1296" s="0" t="n">
        <v>0</v>
      </c>
      <c r="M1296" s="0" t="n">
        <v>1</v>
      </c>
      <c r="N1296" s="0" t="n">
        <v>0</v>
      </c>
      <c r="O1296" s="0" t="n">
        <v>2</v>
      </c>
      <c r="P1296" s="0" t="n">
        <v>1</v>
      </c>
      <c r="Q1296" s="0" t="n">
        <v>0</v>
      </c>
      <c r="R1296" s="0" t="inlineStr">
        <is>
          <t>Entry inferred from play description, play #28</t>
        </is>
      </c>
    </row>
    <row r="1297">
      <c r="A1297" s="0" t="inlineStr">
        <is>
          <t>2026-04-27_GLFR_at_WLDL</t>
        </is>
      </c>
      <c r="B1297" s="0" t="inlineStr">
        <is>
          <t>2026-04-27</t>
        </is>
      </c>
      <c r="C1297" s="0" t="inlineStr">
        <is>
          <t>GLFR</t>
        </is>
      </c>
      <c r="D1297" s="0" t="inlineStr">
        <is>
          <t>WLDL</t>
        </is>
      </c>
      <c r="E1297" s="0" t="inlineStr">
        <is>
          <t>Tommy Sommer</t>
        </is>
      </c>
      <c r="F1297" s="0" t="n">
        <v>14</v>
      </c>
      <c r="G1297" s="0" t="n">
        <v>23</v>
      </c>
      <c r="H1297" s="0" t="n">
        <v>6</v>
      </c>
      <c r="I1297" s="0" t="n">
        <v>2</v>
      </c>
      <c r="J1297" s="0" t="n">
        <v>2</v>
      </c>
      <c r="K1297" s="0" t="n">
        <v>0</v>
      </c>
      <c r="L1297" s="0" t="n">
        <v>0</v>
      </c>
      <c r="M1297" s="0" t="n">
        <v>2</v>
      </c>
      <c r="N1297" s="0" t="n">
        <v>0</v>
      </c>
      <c r="O1297" s="0" t="n">
        <v>8</v>
      </c>
      <c r="P1297" s="0" t="n">
        <v>2</v>
      </c>
      <c r="Q1297" s="0" t="n">
        <v>0</v>
      </c>
      <c r="R1297" s="0" t="inlineStr">
        <is>
          <t>Innings 1-5 plus inning 6. Passed ball noted in play #40.</t>
        </is>
      </c>
    </row>
    <row r="1298">
      <c r="A1298" s="0" t="inlineStr">
        <is>
          <t>2026-04-27_GLFR_at_WLDL</t>
        </is>
      </c>
      <c r="B1298" s="0" t="inlineStr">
        <is>
          <t>2026-04-27</t>
        </is>
      </c>
      <c r="C1298" s="0" t="inlineStr">
        <is>
          <t>GLFR</t>
        </is>
      </c>
      <c r="D1298" s="0" t="inlineStr">
        <is>
          <t>WLDL</t>
        </is>
      </c>
      <c r="E1298" s="0" t="inlineStr">
        <is>
          <t>Nate Dalesio</t>
        </is>
      </c>
      <c r="F1298" s="0" t="n">
        <v>7</v>
      </c>
      <c r="G1298" s="0" t="n">
        <v>4</v>
      </c>
      <c r="H1298" s="0" t="n">
        <v>1</v>
      </c>
      <c r="I1298" s="0" t="n">
        <v>0</v>
      </c>
      <c r="J1298" s="0" t="n">
        <v>0</v>
      </c>
      <c r="K1298" s="0" t="n">
        <v>0</v>
      </c>
      <c r="L1298" s="0" t="n">
        <v>0</v>
      </c>
      <c r="M1298" s="0" t="n">
        <v>0</v>
      </c>
      <c r="N1298" s="0" t="n">
        <v>0</v>
      </c>
      <c r="O1298" s="0" t="n">
        <v>2</v>
      </c>
      <c r="P1298" s="0" t="n">
        <v>1</v>
      </c>
      <c r="Q1298" s="0" t="n">
        <v>0</v>
      </c>
      <c r="R1298" s="0" t="inlineStr">
        <is>
          <t>Entry inferred from play description, play #60. Passed ball noted in play #58.</t>
        </is>
      </c>
    </row>
    <row r="1299">
      <c r="A1299" s="0" t="inlineStr">
        <is>
          <t>2026-04-27_GLFR_at_WLDL</t>
        </is>
      </c>
      <c r="B1299" s="0" t="inlineStr">
        <is>
          <t>2026-04-27</t>
        </is>
      </c>
      <c r="C1299" s="0" t="inlineStr">
        <is>
          <t>WLDL</t>
        </is>
      </c>
      <c r="D1299" s="0" t="inlineStr">
        <is>
          <t>GLFR</t>
        </is>
      </c>
      <c r="E1299" s="0" t="inlineStr">
        <is>
          <t>Liam R</t>
        </is>
      </c>
      <c r="F1299" s="0" t="n">
        <v>5</v>
      </c>
      <c r="G1299" s="0" t="n">
        <v>8</v>
      </c>
      <c r="H1299" s="0" t="n">
        <v>1</v>
      </c>
      <c r="I1299" s="0" t="n">
        <v>1</v>
      </c>
      <c r="J1299" s="0" t="n">
        <v>0</v>
      </c>
      <c r="K1299" s="0" t="n">
        <v>0</v>
      </c>
      <c r="L1299" s="0" t="n">
        <v>0</v>
      </c>
      <c r="M1299" s="0" t="n">
        <v>1</v>
      </c>
      <c r="N1299" s="0" t="n">
        <v>0</v>
      </c>
      <c r="O1299" s="0" t="n">
        <v>1</v>
      </c>
      <c r="P1299" s="0" t="n">
        <v>0</v>
      </c>
      <c r="Q1299" s="0" t="n">
        <v>0</v>
      </c>
      <c r="R1299" s="0" t="inlineStr">
        <is>
          <t>Innings 1-2.</t>
        </is>
      </c>
    </row>
    <row r="1300">
      <c r="A1300" s="0" t="inlineStr">
        <is>
          <t>2026-04-27_GLFR_at_WLDL</t>
        </is>
      </c>
      <c r="B1300" s="0" t="inlineStr">
        <is>
          <t>2026-04-27</t>
        </is>
      </c>
      <c r="C1300" s="0" t="inlineStr">
        <is>
          <t>WLDL</t>
        </is>
      </c>
      <c r="D1300" s="0" t="inlineStr">
        <is>
          <t>GLFR</t>
        </is>
      </c>
      <c r="E1300" s="0" t="inlineStr">
        <is>
          <t>Jacob S</t>
        </is>
      </c>
      <c r="F1300" s="0" t="n">
        <v>16</v>
      </c>
      <c r="G1300" s="0" t="n">
        <v>16</v>
      </c>
      <c r="H1300" s="0" t="n">
        <v>5</v>
      </c>
      <c r="I1300" s="0" t="n">
        <v>3</v>
      </c>
      <c r="J1300" s="0" t="n">
        <v>2</v>
      </c>
      <c r="K1300" s="0" t="n">
        <v>0</v>
      </c>
      <c r="L1300" s="0" t="n">
        <v>0</v>
      </c>
      <c r="M1300" s="0" t="n">
        <v>2</v>
      </c>
      <c r="N1300" s="0" t="n">
        <v>0</v>
      </c>
      <c r="O1300" s="0" t="n">
        <v>8</v>
      </c>
      <c r="P1300" s="0" t="n">
        <v>1</v>
      </c>
      <c r="Q1300" s="0" t="n">
        <v>0</v>
      </c>
      <c r="R1300" s="0" t="inlineStr">
        <is>
          <t>Entry inferred from play description, play #21. Innings 3-7.</t>
        </is>
      </c>
    </row>
    <row r="1301">
      <c r="A1301" s="0" t="inlineStr">
        <is>
          <t>2026-04-27_OKLN_at_HMMN</t>
        </is>
      </c>
      <c r="B1301" s="0" t="inlineStr">
        <is>
          <t>2026-04-27</t>
        </is>
      </c>
      <c r="C1301" s="0" t="inlineStr">
        <is>
          <t>OKLN</t>
        </is>
      </c>
      <c r="D1301" s="0" t="inlineStr">
        <is>
          <t>HMMN</t>
        </is>
      </c>
      <c r="E1301" s="0" t="inlineStr">
        <is>
          <t>Peter Yarnell</t>
        </is>
      </c>
      <c r="F1301" s="0" t="n">
        <v>15</v>
      </c>
      <c r="G1301" s="0" t="n">
        <v>17</v>
      </c>
      <c r="H1301" s="0" t="n">
        <v>3</v>
      </c>
      <c r="I1301" s="0" t="n">
        <v>3</v>
      </c>
      <c r="J1301" s="0" t="n">
        <v>0</v>
      </c>
      <c r="K1301" s="0" t="n">
        <v>0</v>
      </c>
      <c r="L1301" s="0" t="n">
        <v>0</v>
      </c>
      <c r="M1301" s="0" t="n">
        <v>1</v>
      </c>
      <c r="N1301" s="0" t="n">
        <v>0</v>
      </c>
      <c r="O1301" s="0" t="n">
        <v>5</v>
      </c>
      <c r="P1301" s="0" t="n">
        <v>1</v>
      </c>
      <c r="Q1301" s="0" t="n">
        <v>0</v>
      </c>
      <c r="R1301" s="0" t="inlineStr">
        <is>
          <t>Entry inferred from play description, play #41</t>
        </is>
      </c>
    </row>
    <row r="1302">
      <c r="A1302" s="0" t="inlineStr">
        <is>
          <t>2026-04-27_OKLN_at_HMMN</t>
        </is>
      </c>
      <c r="B1302" s="0" t="inlineStr">
        <is>
          <t>2026-04-27</t>
        </is>
      </c>
      <c r="C1302" s="0" t="inlineStr">
        <is>
          <t>HMMN</t>
        </is>
      </c>
      <c r="D1302" s="0" t="inlineStr">
        <is>
          <t>OKLN</t>
        </is>
      </c>
      <c r="E1302" s="0" t="inlineStr">
        <is>
          <t>Phineas Swiniski</t>
        </is>
      </c>
      <c r="F1302" s="0" t="n">
        <v>9</v>
      </c>
      <c r="G1302" s="0" t="n">
        <v>15</v>
      </c>
      <c r="H1302" s="0" t="n">
        <v>4</v>
      </c>
      <c r="I1302" s="0" t="n">
        <v>2</v>
      </c>
      <c r="J1302" s="0" t="n">
        <v>1</v>
      </c>
      <c r="K1302" s="0" t="n">
        <v>0</v>
      </c>
      <c r="L1302" s="0" t="n">
        <v>1</v>
      </c>
      <c r="M1302" s="0" t="n">
        <v>3</v>
      </c>
      <c r="N1302" s="0" t="n">
        <v>0</v>
      </c>
      <c r="O1302" s="0" t="n">
        <v>1</v>
      </c>
      <c r="P1302" s="0" t="n">
        <v>8</v>
      </c>
      <c r="Q1302" s="0" t="n">
        <v>1</v>
      </c>
      <c r="R1302" s="0" t="inlineStr">
        <is>
          <t>Balk noted in play #14</t>
        </is>
      </c>
    </row>
    <row r="1303">
      <c r="A1303" s="0" t="inlineStr">
        <is>
          <t>2026-04-27_OKLN_at_HMMN</t>
        </is>
      </c>
      <c r="B1303" s="0" t="inlineStr">
        <is>
          <t>2026-04-27</t>
        </is>
      </c>
      <c r="C1303" s="0" t="inlineStr">
        <is>
          <t>HMMN</t>
        </is>
      </c>
      <c r="D1303" s="0" t="inlineStr">
        <is>
          <t>OKLN</t>
        </is>
      </c>
      <c r="E1303" s="0" t="inlineStr">
        <is>
          <t>Logan Singer</t>
        </is>
      </c>
      <c r="F1303" s="0" t="n">
        <v>6</v>
      </c>
      <c r="G1303" s="0" t="n">
        <v>7</v>
      </c>
      <c r="H1303" s="0" t="n">
        <v>3</v>
      </c>
      <c r="I1303" s="0" t="n">
        <v>1</v>
      </c>
      <c r="J1303" s="0" t="n">
        <v>0</v>
      </c>
      <c r="K1303" s="0" t="n">
        <v>1</v>
      </c>
      <c r="L1303" s="0" t="n">
        <v>1</v>
      </c>
      <c r="M1303" s="0" t="n">
        <v>3</v>
      </c>
      <c r="N1303" s="0" t="n">
        <v>0</v>
      </c>
      <c r="O1303" s="0" t="n">
        <v>0</v>
      </c>
      <c r="P1303" s="0" t="n">
        <v>4</v>
      </c>
      <c r="Q1303" s="0" t="n">
        <v>0</v>
      </c>
      <c r="R1303" s="0" t="inlineStr"/>
    </row>
    <row r="1304">
      <c r="A1304" s="0" t="inlineStr">
        <is>
          <t>2026-04-27_MTHB_at_GLNL</t>
        </is>
      </c>
      <c r="B1304" s="0" t="inlineStr">
        <is>
          <t>2026-04-27</t>
        </is>
      </c>
      <c r="C1304" s="0" t="inlineStr">
        <is>
          <t>GLNL</t>
        </is>
      </c>
      <c r="D1304" s="0" t="inlineStr">
        <is>
          <t>MTHB</t>
        </is>
      </c>
      <c r="E1304" s="0" t="inlineStr">
        <is>
          <t>Jaden Muth</t>
        </is>
      </c>
      <c r="F1304" s="0" t="n">
        <v>15</v>
      </c>
      <c r="G1304" s="0" t="n">
        <v>19</v>
      </c>
      <c r="H1304" s="0" t="n">
        <v>4</v>
      </c>
      <c r="I1304" s="0" t="n">
        <v>3</v>
      </c>
      <c r="J1304" s="0" t="n">
        <v>1</v>
      </c>
      <c r="K1304" s="0" t="n">
        <v>0</v>
      </c>
      <c r="L1304" s="0" t="n">
        <v>0</v>
      </c>
      <c r="M1304" s="0" t="n">
        <v>2</v>
      </c>
      <c r="N1304" s="0" t="n">
        <v>1</v>
      </c>
      <c r="O1304" s="0" t="n">
        <v>8</v>
      </c>
      <c r="P1304" s="0" t="n">
        <v>6</v>
      </c>
      <c r="Q1304" s="0" t="n">
        <v>1</v>
      </c>
      <c r="R1304" s="0" t="inlineStr">
        <is>
          <t>Innings 1-6 bottom (partial). Wild pitch during Ben Conlon AB in 6th.</t>
        </is>
      </c>
    </row>
    <row r="1305">
      <c r="A1305" s="0" t="inlineStr">
        <is>
          <t>2026-04-27_MTHB_at_GLNL</t>
        </is>
      </c>
      <c r="B1305" s="0" t="inlineStr">
        <is>
          <t>2026-04-27</t>
        </is>
      </c>
      <c r="C1305" s="0" t="inlineStr">
        <is>
          <t>GLNL</t>
        </is>
      </c>
      <c r="D1305" s="0" t="inlineStr">
        <is>
          <t>MTHB</t>
        </is>
      </c>
      <c r="E1305" s="0" t="inlineStr">
        <is>
          <t>Hokyoung Jang</t>
        </is>
      </c>
      <c r="F1305" s="0" t="n">
        <v>6</v>
      </c>
      <c r="G1305" s="0" t="n">
        <v>7</v>
      </c>
      <c r="H1305" s="0" t="n">
        <v>1</v>
      </c>
      <c r="I1305" s="0" t="n">
        <v>1</v>
      </c>
      <c r="J1305" s="0" t="n">
        <v>0</v>
      </c>
      <c r="K1305" s="0" t="n">
        <v>0</v>
      </c>
      <c r="L1305" s="0" t="n">
        <v>0</v>
      </c>
      <c r="M1305" s="0" t="n">
        <v>1</v>
      </c>
      <c r="N1305" s="0" t="n">
        <v>1</v>
      </c>
      <c r="O1305" s="0" t="n">
        <v>1</v>
      </c>
      <c r="P1305" s="0" t="n">
        <v>0</v>
      </c>
      <c r="Q1305" s="0" t="n">
        <v>0</v>
      </c>
      <c r="R1305" s="0" t="inlineStr">
        <is>
          <t>Innings 6 bottom (partial) through 7 top</t>
        </is>
      </c>
    </row>
    <row r="1306">
      <c r="A1306" s="0" t="inlineStr">
        <is>
          <t>2026-04-27_MTHB_at_GLNL</t>
        </is>
      </c>
      <c r="B1306" s="0" t="inlineStr">
        <is>
          <t>2026-04-27</t>
        </is>
      </c>
      <c r="C1306" s="0" t="inlineStr">
        <is>
          <t>MTHB</t>
        </is>
      </c>
      <c r="D1306" s="0" t="inlineStr">
        <is>
          <t>GLNL</t>
        </is>
      </c>
      <c r="E1306" s="0" t="inlineStr">
        <is>
          <t>Mason Shriner</t>
        </is>
      </c>
      <c r="F1306" s="0" t="n">
        <v>9</v>
      </c>
      <c r="G1306" s="0" t="n">
        <v>11</v>
      </c>
      <c r="H1306" s="0" t="n">
        <v>1</v>
      </c>
      <c r="I1306" s="0" t="n">
        <v>1</v>
      </c>
      <c r="J1306" s="0" t="n">
        <v>0</v>
      </c>
      <c r="K1306" s="0" t="n">
        <v>0</v>
      </c>
      <c r="L1306" s="0" t="n">
        <v>0</v>
      </c>
      <c r="M1306" s="0" t="n">
        <v>0</v>
      </c>
      <c r="N1306" s="0" t="n">
        <v>1</v>
      </c>
      <c r="O1306" s="0" t="n">
        <v>4</v>
      </c>
      <c r="P1306" s="0" t="n">
        <v>0</v>
      </c>
      <c r="Q1306" s="0" t="n">
        <v>0</v>
      </c>
      <c r="R1306" s="0" t="inlineStr">
        <is>
          <t>Innings 1-3</t>
        </is>
      </c>
    </row>
    <row r="1307">
      <c r="A1307" t="inlineStr">
        <is>
          <t>2026-04-27_RVRH_at_LNGR</t>
        </is>
      </c>
      <c r="B1307" t="inlineStr">
        <is>
          <t>2026-04-27</t>
        </is>
      </c>
      <c r="C1307" t="inlineStr">
        <is>
          <t>LNRC</t>
        </is>
      </c>
      <c r="D1307" t="inlineStr">
        <is>
          <t>RVRH</t>
        </is>
      </c>
      <c r="E1307" t="inlineStr">
        <is>
          <t>R Walsh</t>
        </is>
      </c>
      <c r="F1307" t="n">
        <v>6</v>
      </c>
      <c r="G1307" t="n">
        <v>12</v>
      </c>
      <c r="H1307" t="n">
        <v>1</v>
      </c>
      <c r="I1307" t="n">
        <v>1</v>
      </c>
      <c r="J1307" t="n">
        <v>0</v>
      </c>
      <c r="K1307" t="n">
        <v>0</v>
      </c>
      <c r="L1307" t="n">
        <v>0</v>
      </c>
      <c r="M1307" t="n">
        <v>4</v>
      </c>
      <c r="N1307" t="n">
        <v>0</v>
      </c>
      <c r="O1307" t="n">
        <v>1</v>
      </c>
      <c r="P1307" t="n">
        <v>6</v>
      </c>
      <c r="Q1307" t="n">
        <v>2</v>
      </c>
      <c r="R1307" t="inlineStr">
        <is>
          <t>Innings 1-3 (partial), 6 outs recorded</t>
        </is>
      </c>
    </row>
    <row r="1308">
      <c r="A1308" t="inlineStr">
        <is>
          <t>2026-04-27_RVRH_at_LNGR</t>
        </is>
      </c>
      <c r="B1308" t="inlineStr">
        <is>
          <t>2026-04-27</t>
        </is>
      </c>
      <c r="C1308" t="inlineStr">
        <is>
          <t>LNRC</t>
        </is>
      </c>
      <c r="D1308" t="inlineStr">
        <is>
          <t>RVRH</t>
        </is>
      </c>
      <c r="E1308" t="inlineStr">
        <is>
          <t>C Reis</t>
        </is>
      </c>
      <c r="F1308" t="n">
        <v>7</v>
      </c>
      <c r="G1308" t="n">
        <v>9</v>
      </c>
      <c r="H1308" t="n">
        <v>2</v>
      </c>
      <c r="I1308" t="n">
        <v>2</v>
      </c>
      <c r="J1308" t="n">
        <v>0</v>
      </c>
      <c r="K1308" t="n">
        <v>0</v>
      </c>
      <c r="L1308" t="n">
        <v>0</v>
      </c>
      <c r="M1308" t="n">
        <v>2</v>
      </c>
      <c r="N1308" t="n">
        <v>1</v>
      </c>
      <c r="O1308" t="n">
        <v>1</v>
      </c>
      <c r="P1308" t="n">
        <v>0</v>
      </c>
      <c r="Q1308" t="n">
        <v>0</v>
      </c>
      <c r="R1308" t="inlineStr">
        <is>
          <t>Entry inferred from play description, play #33. Innings 3 (partial)-4</t>
        </is>
      </c>
    </row>
    <row r="1309">
      <c r="A1309" t="inlineStr">
        <is>
          <t>2026-04-27_RVRH_at_LNGR</t>
        </is>
      </c>
      <c r="B1309" t="inlineStr">
        <is>
          <t>2026-04-27</t>
        </is>
      </c>
      <c r="C1309" t="inlineStr">
        <is>
          <t>LNRC</t>
        </is>
      </c>
      <c r="D1309" t="inlineStr">
        <is>
          <t>RVRH</t>
        </is>
      </c>
      <c r="E1309" t="inlineStr">
        <is>
          <t>E McCoy</t>
        </is>
      </c>
      <c r="F1309" t="n">
        <v>8</v>
      </c>
      <c r="G1309" t="n">
        <v>8</v>
      </c>
      <c r="H1309" t="n">
        <v>1</v>
      </c>
      <c r="I1309" t="n">
        <v>1</v>
      </c>
      <c r="J1309" t="n">
        <v>0</v>
      </c>
      <c r="K1309" t="n">
        <v>0</v>
      </c>
      <c r="L1309" t="n">
        <v>0</v>
      </c>
      <c r="M1309" t="n">
        <v>2</v>
      </c>
      <c r="N1309" t="n">
        <v>1</v>
      </c>
      <c r="O1309" t="n">
        <v>0</v>
      </c>
      <c r="P1309" t="n">
        <v>0</v>
      </c>
      <c r="Q1309" t="n">
        <v>2</v>
      </c>
      <c r="R1309" t="inlineStr">
        <is>
          <t>Innings 5-7, error on pickoff attempt</t>
        </is>
      </c>
    </row>
    <row r="1310">
      <c r="A1310" t="inlineStr">
        <is>
          <t>2026-04-27_RVRH_at_LNGR</t>
        </is>
      </c>
      <c r="B1310" t="inlineStr">
        <is>
          <t>2026-04-27</t>
        </is>
      </c>
      <c r="C1310" t="inlineStr">
        <is>
          <t>RVRH</t>
        </is>
      </c>
      <c r="D1310" t="inlineStr">
        <is>
          <t>LNRC</t>
        </is>
      </c>
      <c r="E1310" t="inlineStr">
        <is>
          <t>N Smith</t>
        </is>
      </c>
      <c r="F1310" t="n">
        <v>13</v>
      </c>
      <c r="G1310" t="n">
        <v>21</v>
      </c>
      <c r="H1310" t="n">
        <v>7</v>
      </c>
      <c r="I1310" t="n">
        <v>5</v>
      </c>
      <c r="J1310" t="n">
        <v>0</v>
      </c>
      <c r="K1310" t="n">
        <v>1</v>
      </c>
      <c r="L1310" t="n">
        <v>1</v>
      </c>
      <c r="M1310" t="n">
        <v>3</v>
      </c>
      <c r="N1310" t="n">
        <v>0</v>
      </c>
      <c r="O1310" t="n">
        <v>5</v>
      </c>
      <c r="P1310" t="n">
        <v>5</v>
      </c>
      <c r="Q1310" t="n">
        <v>1</v>
      </c>
      <c r="R1310" t="inlineStr">
        <is>
          <t>Innings 1-4 (partial)</t>
        </is>
      </c>
    </row>
    <row r="1311">
      <c r="A1311" t="inlineStr">
        <is>
          <t>2026-04-27_RVRH_at_LNGR</t>
        </is>
      </c>
      <c r="B1311" t="inlineStr">
        <is>
          <t>2026-04-27</t>
        </is>
      </c>
      <c r="C1311" t="inlineStr">
        <is>
          <t>RVRH</t>
        </is>
      </c>
      <c r="D1311" t="inlineStr">
        <is>
          <t>LNRC</t>
        </is>
      </c>
      <c r="E1311" t="inlineStr">
        <is>
          <t>B Yates</t>
        </is>
      </c>
      <c r="F1311" t="n">
        <v>5</v>
      </c>
      <c r="G1311" t="n">
        <v>7</v>
      </c>
      <c r="H1311" t="n">
        <v>3</v>
      </c>
      <c r="I1311" t="n">
        <v>2</v>
      </c>
      <c r="J1311" t="n">
        <v>1</v>
      </c>
      <c r="K1311" t="n">
        <v>0</v>
      </c>
      <c r="L1311" t="n">
        <v>0</v>
      </c>
      <c r="M1311" t="n">
        <v>1</v>
      </c>
      <c r="N1311" t="n">
        <v>0</v>
      </c>
      <c r="O1311" t="n">
        <v>2</v>
      </c>
      <c r="P1311" t="n">
        <v>2</v>
      </c>
      <c r="Q1311" t="n">
        <v>0</v>
      </c>
      <c r="R1311" t="inlineStr">
        <is>
          <t>Innings 4 (partial)-5</t>
        </is>
      </c>
    </row>
    <row r="1312">
      <c r="A1312" t="inlineStr">
        <is>
          <t>2026-04-27_RVRH_at_LNGR</t>
        </is>
      </c>
      <c r="B1312" t="inlineStr">
        <is>
          <t>2026-04-27</t>
        </is>
      </c>
      <c r="C1312" t="inlineStr">
        <is>
          <t>RVRH</t>
        </is>
      </c>
      <c r="D1312" t="inlineStr">
        <is>
          <t>LNRC</t>
        </is>
      </c>
      <c r="E1312" t="inlineStr">
        <is>
          <t>J McFarling</t>
        </is>
      </c>
      <c r="F1312" t="n">
        <v>2</v>
      </c>
      <c r="G1312" t="n">
        <v>3</v>
      </c>
      <c r="H1312" t="n">
        <v>1</v>
      </c>
      <c r="I1312" t="n">
        <v>0</v>
      </c>
      <c r="J1312" t="n">
        <v>1</v>
      </c>
      <c r="K1312" t="n">
        <v>0</v>
      </c>
      <c r="L1312" t="n">
        <v>0</v>
      </c>
      <c r="M1312" t="n">
        <v>2</v>
      </c>
      <c r="N1312" t="n">
        <v>0</v>
      </c>
      <c r="O1312" t="n">
        <v>0</v>
      </c>
      <c r="P1312" t="n">
        <v>2</v>
      </c>
      <c r="Q1312" t="n">
        <v>0</v>
      </c>
      <c r="R1312" t="inlineStr">
        <is>
          <t>Inning 7 (partial)</t>
        </is>
      </c>
    </row>
    <row r="1313">
      <c r="A1313" t="inlineStr">
        <is>
          <t>2026-04-27_RVRH_at_LNGR</t>
        </is>
      </c>
      <c r="B1313" t="inlineStr">
        <is>
          <t>2026-04-27</t>
        </is>
      </c>
      <c r="C1313" t="inlineStr">
        <is>
          <t>RVRH</t>
        </is>
      </c>
      <c r="D1313" t="inlineStr">
        <is>
          <t>LNRC</t>
        </is>
      </c>
      <c r="E1313" t="inlineStr">
        <is>
          <t>L Pollack</t>
        </is>
      </c>
      <c r="F1313" t="n">
        <v>1</v>
      </c>
      <c r="G1313" t="n">
        <v>2</v>
      </c>
      <c r="H1313" t="n">
        <v>0</v>
      </c>
      <c r="I1313" t="n">
        <v>0</v>
      </c>
      <c r="J1313" t="n">
        <v>0</v>
      </c>
      <c r="K1313" t="n">
        <v>0</v>
      </c>
      <c r="L1313" t="n">
        <v>0</v>
      </c>
      <c r="M1313" t="n">
        <v>1</v>
      </c>
      <c r="N1313" t="n">
        <v>0</v>
      </c>
      <c r="O1313" t="n">
        <v>1</v>
      </c>
      <c r="P1313" t="n">
        <v>0</v>
      </c>
      <c r="Q1313" t="n">
        <v>1</v>
      </c>
      <c r="R1313" t="inlineStr">
        <is>
          <t>Inning 7 (partial)</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3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s="0" t="inlineStr">
        <is>
          <t>2026-04-25_NRTH_at_STHR</t>
        </is>
      </c>
      <c r="B1007" s="0" t="inlineStr">
        <is>
          <t>2026-04-25</t>
        </is>
      </c>
      <c r="C1007" s="0" t="inlineStr">
        <is>
          <t>STHR</t>
        </is>
      </c>
      <c r="D1007" s="0" t="inlineStr">
        <is>
          <t>NRTE</t>
        </is>
      </c>
      <c r="E1007" s="0" t="inlineStr">
        <is>
          <t>Alex Merlino</t>
        </is>
      </c>
      <c r="F1007" s="0" t="n">
        <v>2</v>
      </c>
      <c r="G1007" s="0" t="n">
        <v>18</v>
      </c>
      <c r="H1007" s="0" t="inlineStr">
        <is>
          <t>hits a hard ground ball and reaches on an error by third baseman Alex Merlino, Gus Colhoun advances to 2nd</t>
        </is>
      </c>
    </row>
    <row r="1008">
      <c r="A1008" s="0" t="inlineStr">
        <is>
          <t>2026-04-25_NRTH_at_STHR</t>
        </is>
      </c>
      <c r="B1008" s="0" t="inlineStr">
        <is>
          <t>2026-04-25</t>
        </is>
      </c>
      <c r="C1008" s="0" t="inlineStr">
        <is>
          <t>STHR</t>
        </is>
      </c>
      <c r="D1008" s="0" t="inlineStr">
        <is>
          <t>NRTE</t>
        </is>
      </c>
      <c r="E1008" s="0" t="inlineStr">
        <is>
          <t>Cooper Meeks</t>
        </is>
      </c>
      <c r="F1008" s="0" t="n">
        <v>2</v>
      </c>
      <c r="G1008" s="0" t="n">
        <v>19</v>
      </c>
      <c r="H1008" s="0" t="inlineStr">
        <is>
          <t>[Gus Colhoun advances to 3rd on error by catcher Cooper Meeks]</t>
        </is>
      </c>
    </row>
    <row r="1009">
      <c r="A1009" s="0" t="inlineStr">
        <is>
          <t>2026-04-25_NRTH_at_STHR</t>
        </is>
      </c>
      <c r="B1009" s="0" t="inlineStr">
        <is>
          <t>2026-04-25</t>
        </is>
      </c>
      <c r="C1009" s="0" t="inlineStr">
        <is>
          <t>NRTE</t>
        </is>
      </c>
      <c r="D1009" s="0" t="inlineStr">
        <is>
          <t>STHR</t>
        </is>
      </c>
      <c r="E1009" s="0" t="inlineStr">
        <is>
          <t>Gavin Godfrey</t>
        </is>
      </c>
      <c r="F1009" s="0" t="n">
        <v>3</v>
      </c>
      <c r="G1009" s="0" t="n">
        <v>23</v>
      </c>
      <c r="H1009" s="0" t="inlineStr">
        <is>
          <t>hits a ground ball and reaches on an error by second baseman Gavin Godfrey, Alex Merlino advances to 2nd</t>
        </is>
      </c>
    </row>
    <row r="1010">
      <c r="A1010" s="0" t="inlineStr">
        <is>
          <t>2026-04-25_NRTH_at_STHR</t>
        </is>
      </c>
      <c r="B1010" s="0" t="inlineStr">
        <is>
          <t>2026-04-25</t>
        </is>
      </c>
      <c r="C1010" s="0" t="inlineStr">
        <is>
          <t>STHR</t>
        </is>
      </c>
      <c r="D1010" s="0" t="inlineStr">
        <is>
          <t>NRTE</t>
        </is>
      </c>
      <c r="E1010" s="0" t="inlineStr">
        <is>
          <t>Chase Mclaughlin</t>
        </is>
      </c>
      <c r="F1010" s="0" t="n">
        <v>3</v>
      </c>
      <c r="G1010" s="0" t="n">
        <v>27</v>
      </c>
      <c r="H1010" s="0" t="inlineStr">
        <is>
          <t>hits a ground ball and reaches on an error by shortstop Chase Mclaughlin</t>
        </is>
      </c>
    </row>
    <row r="1011">
      <c r="A1011" s="0" t="inlineStr">
        <is>
          <t>2026-04-25_NRTH_at_STHR</t>
        </is>
      </c>
      <c r="B1011" s="0" t="inlineStr">
        <is>
          <t>2026-04-25</t>
        </is>
      </c>
      <c r="C1011" s="0" t="inlineStr">
        <is>
          <t>NRTE</t>
        </is>
      </c>
      <c r="D1011" s="0" t="inlineStr">
        <is>
          <t>STHR</t>
        </is>
      </c>
      <c r="E1011" s="0" t="inlineStr">
        <is>
          <t>Gavin Godfrey</t>
        </is>
      </c>
      <c r="F1011" s="0" t="n">
        <v>5</v>
      </c>
      <c r="G1011" s="0" t="n">
        <v>39</v>
      </c>
      <c r="H1011" s="0" t="inlineStr">
        <is>
          <t>hits a ground ball and reaches on an error by second baseman Gavin Godfrey</t>
        </is>
      </c>
    </row>
    <row r="1012">
      <c r="A1012" s="0" t="inlineStr">
        <is>
          <t>2026-04-25_NRTH_at_STHR</t>
        </is>
      </c>
      <c r="B1012" s="0" t="inlineStr">
        <is>
          <t>2026-04-25</t>
        </is>
      </c>
      <c r="C1012" s="0" t="inlineStr">
        <is>
          <t>STHR</t>
        </is>
      </c>
      <c r="D1012" s="0" t="inlineStr">
        <is>
          <t>NRTE</t>
        </is>
      </c>
      <c r="E1012" s="0" t="inlineStr">
        <is>
          <t>Cooper Meeks</t>
        </is>
      </c>
      <c r="F1012" s="0" t="n">
        <v>6</v>
      </c>
      <c r="G1012" s="0" t="n">
        <v>59</v>
      </c>
      <c r="H1012" s="0" t="inlineStr">
        <is>
          <t>[Gavin Crandell advances to 2nd on error by catcher Cooper Meeks]</t>
        </is>
      </c>
    </row>
    <row r="1013">
      <c r="A1013" s="0" t="inlineStr">
        <is>
          <t>2026-04-23_PRKS_at_DCTR</t>
        </is>
      </c>
      <c r="B1013" s="0" t="inlineStr">
        <is>
          <t>2026-04-23</t>
        </is>
      </c>
      <c r="C1013" s="0" t="inlineStr">
        <is>
          <t>DCTR</t>
        </is>
      </c>
      <c r="D1013" s="0" t="inlineStr">
        <is>
          <t>PRKS</t>
        </is>
      </c>
      <c r="E1013" s="0" t="inlineStr">
        <is>
          <t>Gaylor</t>
        </is>
      </c>
      <c r="F1013" s="0" t="n">
        <v>2</v>
      </c>
      <c r="G1013" s="0" t="n">
        <v>12</v>
      </c>
      <c r="H1013" s="0" t="inlineStr">
        <is>
          <t>hits a ground ball and reaches on an error by shortstop Gaylor, Ryan Lewis scores, Dave Smith advances to 2nd on the same error</t>
        </is>
      </c>
    </row>
    <row r="1014">
      <c r="A1014" s="0" t="inlineStr">
        <is>
          <t>2026-04-23_PRKS_at_DCTR</t>
        </is>
      </c>
      <c r="B1014" s="0" t="inlineStr">
        <is>
          <t>2026-04-23</t>
        </is>
      </c>
      <c r="C1014" s="0" t="inlineStr">
        <is>
          <t>DCTR</t>
        </is>
      </c>
      <c r="D1014" s="0" t="inlineStr">
        <is>
          <t>PRKS</t>
        </is>
      </c>
      <c r="E1014" s="0" t="inlineStr">
        <is>
          <t>Frank Harrison</t>
        </is>
      </c>
      <c r="F1014" s="0" t="n">
        <v>2</v>
      </c>
      <c r="G1014" s="0" t="n">
        <v>15</v>
      </c>
      <c r="H1014" s="0" t="inlineStr">
        <is>
          <t>hits a ground ball and reaches on an error by third baseman Frank Harrison</t>
        </is>
      </c>
    </row>
    <row r="1015">
      <c r="A1015" s="0" t="inlineStr">
        <is>
          <t>2026-04-23_PRKS_at_DCTR</t>
        </is>
      </c>
      <c r="B1015" s="0" t="inlineStr">
        <is>
          <t>2026-04-23</t>
        </is>
      </c>
      <c r="C1015" s="0" t="inlineStr">
        <is>
          <t>DCTR</t>
        </is>
      </c>
      <c r="D1015" s="0" t="inlineStr">
        <is>
          <t>PRKS</t>
        </is>
      </c>
      <c r="E1015" s="0" t="inlineStr">
        <is>
          <t>Frank Harrison</t>
        </is>
      </c>
      <c r="F1015" s="0" t="n">
        <v>4</v>
      </c>
      <c r="G1015" s="0" t="n">
        <v>32</v>
      </c>
      <c r="H1015" s="0" t="inlineStr">
        <is>
          <t>hits a ground ball and reaches on an error by third baseman Frank Harrison</t>
        </is>
      </c>
    </row>
    <row r="1016">
      <c r="A1016" s="0" t="inlineStr">
        <is>
          <t>2026-04-23_PRKS_at_DCTR</t>
        </is>
      </c>
      <c r="B1016" s="0" t="inlineStr">
        <is>
          <t>2026-04-23</t>
        </is>
      </c>
      <c r="C1016" s="0" t="inlineStr">
        <is>
          <t>DCTR</t>
        </is>
      </c>
      <c r="D1016" s="0" t="inlineStr">
        <is>
          <t>PRKS</t>
        </is>
      </c>
      <c r="E1016" s="0" t="inlineStr">
        <is>
          <t>Hallman</t>
        </is>
      </c>
      <c r="F1016" s="0" t="n">
        <v>6</v>
      </c>
      <c r="G1016" s="0" t="n">
        <v>49</v>
      </c>
      <c r="H1016" s="0" t="inlineStr">
        <is>
          <t>hits a fly ball and reaches on an error by left fielder Hallman, Aiden Headley scores, Austin Kinhart advances to 2nd on the same error, Garrett Jones scores</t>
        </is>
      </c>
    </row>
    <row r="1017">
      <c r="A1017" s="0" t="inlineStr">
        <is>
          <t>2026-04-23_PRKS_at_DCTR</t>
        </is>
      </c>
      <c r="B1017" s="0" t="inlineStr">
        <is>
          <t>2026-04-23</t>
        </is>
      </c>
      <c r="C1017" s="0" t="inlineStr">
        <is>
          <t>DCTR</t>
        </is>
      </c>
      <c r="D1017" s="0" t="inlineStr">
        <is>
          <t>PRKS</t>
        </is>
      </c>
      <c r="E1017" s="0" t="inlineStr">
        <is>
          <t>Thomas Gormley</t>
        </is>
      </c>
      <c r="F1017" s="0" t="n">
        <v>6</v>
      </c>
      <c r="G1017" s="0" t="n">
        <v>52</v>
      </c>
      <c r="H1017" s="0" t="inlineStr">
        <is>
          <t>hits a ground ball and reaches on an error by shortstop Thomas Gormley, Dysart advances to 2nd</t>
        </is>
      </c>
    </row>
    <row r="1018">
      <c r="A1018" s="0" t="inlineStr">
        <is>
          <t>2026-04-23_PRKS_at_DCTR</t>
        </is>
      </c>
      <c r="B1018" s="0" t="inlineStr">
        <is>
          <t>2026-04-23</t>
        </is>
      </c>
      <c r="C1018" s="0" t="inlineStr">
        <is>
          <t>DCTR</t>
        </is>
      </c>
      <c r="D1018" s="0" t="inlineStr">
        <is>
          <t>PRKS</t>
        </is>
      </c>
      <c r="E1018" s="0" t="inlineStr">
        <is>
          <t>Frank Harrison</t>
        </is>
      </c>
      <c r="F1018" s="0" t="n">
        <v>6</v>
      </c>
      <c r="G1018" s="0" t="n">
        <v>53</v>
      </c>
      <c r="H1018" s="0" t="inlineStr">
        <is>
          <t>singles on a hard ground ball, right fielder Paxton Green to third baseman Frank Harrison, Dysart scores, Hallman advances to 3rd, Daniel advances to 2nd on error by third baseman Frank Harrison</t>
        </is>
      </c>
    </row>
    <row r="1019">
      <c r="A1019" s="0" t="inlineStr">
        <is>
          <t>2026-04-23_PRKS_at_DCTR</t>
        </is>
      </c>
      <c r="B1019" s="0" t="inlineStr">
        <is>
          <t>2026-04-23</t>
        </is>
      </c>
      <c r="C1019" s="0" t="inlineStr">
        <is>
          <t>DCTR</t>
        </is>
      </c>
      <c r="D1019" s="0" t="inlineStr">
        <is>
          <t>PRKS</t>
        </is>
      </c>
      <c r="E1019" s="0" t="inlineStr">
        <is>
          <t>Frank Harrison</t>
        </is>
      </c>
      <c r="F1019" s="0" t="n">
        <v>6</v>
      </c>
      <c r="G1019" s="0" t="n">
        <v>56</v>
      </c>
      <c r="H1019" s="0" t="inlineStr">
        <is>
          <t>hits a ground ball and reaches on an error by third baseman Frank Harrison, Gaylor advances to 3rd, Nadeu advances to 2nd</t>
        </is>
      </c>
    </row>
    <row r="1020">
      <c r="A1020" s="0" t="inlineStr">
        <is>
          <t>2026-04-23_PRKS_at_DCTR</t>
        </is>
      </c>
      <c r="B1020" s="0" t="inlineStr">
        <is>
          <t>2026-04-23</t>
        </is>
      </c>
      <c r="C1020" s="0" t="inlineStr">
        <is>
          <t>DCTR</t>
        </is>
      </c>
      <c r="D1020" s="0" t="inlineStr">
        <is>
          <t>PRKS</t>
        </is>
      </c>
      <c r="E1020" s="0" t="inlineStr">
        <is>
          <t>Frank Harrison</t>
        </is>
      </c>
      <c r="F1020" s="0" t="n">
        <v>6</v>
      </c>
      <c r="G1020" s="0" t="n">
        <v>58</v>
      </c>
      <c r="H1020" s="0" t="inlineStr">
        <is>
          <t>hits a ground ball and reaches on an error by third baseman Frank Harrison, Nadeu scores, Hobgood advances to 3rd, Edelmann advances to 2nd</t>
        </is>
      </c>
    </row>
    <row r="1021">
      <c r="A1021" s="0" t="inlineStr">
        <is>
          <t>2026-04-27_EDGW_at_NHRF</t>
        </is>
      </c>
      <c r="B1021" s="0" t="inlineStr">
        <is>
          <t>2026-04-27</t>
        </is>
      </c>
      <c r="C1021" s="0" t="inlineStr">
        <is>
          <t>NHRF</t>
        </is>
      </c>
      <c r="D1021" s="0" t="inlineStr">
        <is>
          <t>EDGW</t>
        </is>
      </c>
      <c r="E1021" s="0" t="inlineStr">
        <is>
          <t>EDGW_3B</t>
        </is>
      </c>
      <c r="F1021" s="0" t="n">
        <v>1</v>
      </c>
      <c r="G1021" s="0" t="inlineStr">
        <is>
          <t>6</t>
        </is>
      </c>
      <c r="H1021" s="0" t="inlineStr">
        <is>
          <t>hits a ground ball and reaches on an error by third baseman, Nate Burd scores</t>
        </is>
      </c>
    </row>
    <row r="1022">
      <c r="A1022" s="0" t="inlineStr">
        <is>
          <t>2026-04-27_EDGW_at_NHRF</t>
        </is>
      </c>
      <c r="B1022" s="0" t="inlineStr">
        <is>
          <t>2026-04-27</t>
        </is>
      </c>
      <c r="C1022" s="0" t="inlineStr">
        <is>
          <t>NHRF</t>
        </is>
      </c>
      <c r="D1022" s="0" t="inlineStr">
        <is>
          <t>EDGW</t>
        </is>
      </c>
      <c r="E1022" s="0" t="inlineStr">
        <is>
          <t>EDGW_SS</t>
        </is>
      </c>
      <c r="F1022" s="0" t="n">
        <v>3</v>
      </c>
      <c r="G1022" s="0" t="inlineStr">
        <is>
          <t>22</t>
        </is>
      </c>
      <c r="H1022" s="0" t="inlineStr">
        <is>
          <t>hits a ground ball and reaches on an error by shortstop</t>
        </is>
      </c>
    </row>
    <row r="1023">
      <c r="A1023" s="0" t="inlineStr">
        <is>
          <t>2026-04-27_EDGW_at_NHRF</t>
        </is>
      </c>
      <c r="B1023" s="0" t="inlineStr">
        <is>
          <t>2026-04-27</t>
        </is>
      </c>
      <c r="C1023" s="0" t="inlineStr">
        <is>
          <t>NHRF</t>
        </is>
      </c>
      <c r="D1023" s="0" t="inlineStr">
        <is>
          <t>EDGW</t>
        </is>
      </c>
      <c r="E1023" s="0" t="inlineStr">
        <is>
          <t>EDGW_3B</t>
        </is>
      </c>
      <c r="F1023" s="0" t="n">
        <v>3</v>
      </c>
      <c r="G1023" s="0" t="inlineStr">
        <is>
          <t>23</t>
        </is>
      </c>
      <c r="H1023" s="0" t="inlineStr">
        <is>
          <t>hits a hard ground ball and reaches on an error by third baseman, Max French scores</t>
        </is>
      </c>
    </row>
    <row r="1024">
      <c r="A1024" s="0" t="inlineStr">
        <is>
          <t>2026-04-27_EDGW_at_NHRF</t>
        </is>
      </c>
      <c r="B1024" s="0" t="inlineStr">
        <is>
          <t>2026-04-27</t>
        </is>
      </c>
      <c r="C1024" s="0" t="inlineStr">
        <is>
          <t>EDGW</t>
        </is>
      </c>
      <c r="D1024" s="0" t="inlineStr">
        <is>
          <t>NHRF</t>
        </is>
      </c>
      <c r="E1024" s="0" t="inlineStr">
        <is>
          <t>Luke Gantt</t>
        </is>
      </c>
      <c r="F1024" s="0" t="n">
        <v>4</v>
      </c>
      <c r="G1024" s="0" t="inlineStr">
        <is>
          <t>31</t>
        </is>
      </c>
      <c r="H1024" s="0" t="inlineStr">
        <is>
          <t>hits a ground ball and reaches on an error by first baseman Luke Gantt, scores</t>
        </is>
      </c>
    </row>
    <row r="1025">
      <c r="A1025" s="0" t="inlineStr">
        <is>
          <t>2026-04-27_GLFR_at_WLDL</t>
        </is>
      </c>
      <c r="B1025" s="0" t="inlineStr">
        <is>
          <t>2026-04-27</t>
        </is>
      </c>
      <c r="C1025" s="0" t="inlineStr">
        <is>
          <t>GLFR</t>
        </is>
      </c>
      <c r="D1025" s="0" t="inlineStr">
        <is>
          <t>WLDL</t>
        </is>
      </c>
      <c r="E1025" s="0" t="inlineStr">
        <is>
          <t>Liam R</t>
        </is>
      </c>
      <c r="F1025" s="0" t="n">
        <v>1</v>
      </c>
      <c r="G1025" s="0" t="n">
        <v>8</v>
      </c>
      <c r="H1025" s="0" t="inlineStr">
        <is>
          <t>bunts and reaches on an error by pitcher Liam R</t>
        </is>
      </c>
    </row>
    <row r="1026">
      <c r="A1026" s="0" t="inlineStr">
        <is>
          <t>2026-04-27_GLFR_at_WLDL</t>
        </is>
      </c>
      <c r="B1026" s="0" t="inlineStr">
        <is>
          <t>2026-04-27</t>
        </is>
      </c>
      <c r="C1026" s="0" t="inlineStr">
        <is>
          <t>GLDL</t>
        </is>
      </c>
      <c r="D1026" s="0" t="inlineStr">
        <is>
          <t>WLDL</t>
        </is>
      </c>
      <c r="E1026" s="0" t="inlineStr">
        <is>
          <t>Nate Dalesio</t>
        </is>
      </c>
      <c r="F1026" s="0" t="n">
        <v>2</v>
      </c>
      <c r="G1026" s="0" t="n">
        <v>15</v>
      </c>
      <c r="H1026" s="0" t="inlineStr">
        <is>
          <t>hits a ground ball and reaches on an error by shortstop Nate Dalesio</t>
        </is>
      </c>
    </row>
    <row r="1027">
      <c r="A1027" s="0" t="inlineStr">
        <is>
          <t>2026-04-27_GLFR_at_WLDL</t>
        </is>
      </c>
      <c r="B1027" s="0" t="inlineStr">
        <is>
          <t>2026-04-27</t>
        </is>
      </c>
      <c r="C1027" s="0" t="inlineStr">
        <is>
          <t>GLFR</t>
        </is>
      </c>
      <c r="D1027" s="0" t="inlineStr">
        <is>
          <t>WLDL</t>
        </is>
      </c>
      <c r="E1027" s="0" t="inlineStr">
        <is>
          <t>WLDL_#20</t>
        </is>
      </c>
      <c r="F1027" s="0" t="n">
        <v>2</v>
      </c>
      <c r="G1027" s="0" t="n">
        <v>20</v>
      </c>
      <c r="H1027" s="0" t="inlineStr">
        <is>
          <t>hits a hard ground ball and reaches on an error by third baseman</t>
        </is>
      </c>
    </row>
    <row r="1028">
      <c r="A1028" s="0" t="inlineStr">
        <is>
          <t>2026-04-27_GLFR_at_WLDL</t>
        </is>
      </c>
      <c r="B1028" s="0" t="inlineStr">
        <is>
          <t>2026-04-27</t>
        </is>
      </c>
      <c r="C1028" s="0" t="inlineStr">
        <is>
          <t>GLFR</t>
        </is>
      </c>
      <c r="D1028" s="0" t="inlineStr">
        <is>
          <t>WLDL</t>
        </is>
      </c>
      <c r="E1028" s="0" t="inlineStr">
        <is>
          <t>Brayden S</t>
        </is>
      </c>
      <c r="F1028" s="0" t="n">
        <v>2</v>
      </c>
      <c r="G1028" s="0" t="n">
        <v>20</v>
      </c>
      <c r="H1028" s="0" t="inlineStr">
        <is>
          <t>Ronan Schmidt advances to 3rd on error by shortstop Brayden S</t>
        </is>
      </c>
    </row>
    <row r="1029">
      <c r="A1029" s="0" t="inlineStr">
        <is>
          <t>2026-04-27_GLFR_at_WLDL</t>
        </is>
      </c>
      <c r="B1029" s="0" t="inlineStr">
        <is>
          <t>2026-04-27</t>
        </is>
      </c>
      <c r="C1029" s="0" t="inlineStr">
        <is>
          <t>WLDL</t>
        </is>
      </c>
      <c r="D1029" s="0" t="inlineStr">
        <is>
          <t>GLFR</t>
        </is>
      </c>
      <c r="E1029" s="0" t="inlineStr">
        <is>
          <t>David Coleman</t>
        </is>
      </c>
      <c r="F1029" s="0" t="n">
        <v>3</v>
      </c>
      <c r="G1029" s="0" t="n">
        <v>24</v>
      </c>
      <c r="H1029" s="0" t="inlineStr">
        <is>
          <t>hits a ground ball and reaches on an error by third baseman David Coleman</t>
        </is>
      </c>
    </row>
    <row r="1030">
      <c r="A1030" s="0" t="inlineStr">
        <is>
          <t>2026-04-27_GLFR_at_WLDL</t>
        </is>
      </c>
      <c r="B1030" s="0" t="inlineStr">
        <is>
          <t>2026-04-27</t>
        </is>
      </c>
      <c r="C1030" s="0" t="inlineStr">
        <is>
          <t>WLDL</t>
        </is>
      </c>
      <c r="D1030" s="0" t="inlineStr">
        <is>
          <t>GLFR</t>
        </is>
      </c>
      <c r="E1030" s="0" t="inlineStr">
        <is>
          <t>Braylee Habershon</t>
        </is>
      </c>
      <c r="F1030" s="0" t="n">
        <v>5</v>
      </c>
      <c r="G1030" s="0" t="n">
        <v>39</v>
      </c>
      <c r="H1030" s="0" t="inlineStr">
        <is>
          <t>hits a ground ball and reaches on an error by second baseman Braylee Habershon</t>
        </is>
      </c>
    </row>
    <row r="1031">
      <c r="A1031" s="0" t="inlineStr">
        <is>
          <t>2026-04-27_GLFR_at_WLDL</t>
        </is>
      </c>
      <c r="B1031" s="0" t="inlineStr">
        <is>
          <t>2026-04-27</t>
        </is>
      </c>
      <c r="C1031" s="0" t="inlineStr">
        <is>
          <t>WLDL</t>
        </is>
      </c>
      <c r="D1031" s="0" t="inlineStr">
        <is>
          <t>GLFR</t>
        </is>
      </c>
      <c r="E1031" s="0" t="inlineStr">
        <is>
          <t>David Coleman</t>
        </is>
      </c>
      <c r="F1031" s="0" t="n">
        <v>7</v>
      </c>
      <c r="G1031" s="0" t="n">
        <v>61</v>
      </c>
      <c r="H1031" s="0" t="inlineStr">
        <is>
          <t>hits a ground ball and reaches on an error by third baseman David Coleman</t>
        </is>
      </c>
    </row>
    <row r="1032">
      <c r="A1032" s="0" t="inlineStr">
        <is>
          <t>2026-04-27_OKLN_at_HMMN</t>
        </is>
      </c>
      <c r="B1032" s="0" t="inlineStr">
        <is>
          <t>2026-04-27</t>
        </is>
      </c>
      <c r="C1032" s="0" t="inlineStr">
        <is>
          <t>HMMN</t>
        </is>
      </c>
      <c r="D1032" s="0" t="inlineStr">
        <is>
          <t>OKLN</t>
        </is>
      </c>
      <c r="E1032" s="0" t="inlineStr">
        <is>
          <t>Owen Mahajan</t>
        </is>
      </c>
      <c r="F1032" s="0" t="n">
        <v>1</v>
      </c>
      <c r="G1032" s="0" t="inlineStr">
        <is>
          <t>#6</t>
        </is>
      </c>
      <c r="H1032" s="0" t="inlineStr">
        <is>
          <t>singles on a ground ball to shortstop Owen Mahajan, Peter Yarnell advances to 2nd on error by shortstop Owen Mahajan</t>
        </is>
      </c>
    </row>
    <row r="1033">
      <c r="A1033" s="0" t="inlineStr">
        <is>
          <t>2026-04-27_OKLN_at_HMMN</t>
        </is>
      </c>
      <c r="B1033" s="0" t="inlineStr">
        <is>
          <t>2026-04-27</t>
        </is>
      </c>
      <c r="C1033" s="0" t="inlineStr">
        <is>
          <t>HMMN</t>
        </is>
      </c>
      <c r="D1033" s="0" t="inlineStr">
        <is>
          <t>OKLN</t>
        </is>
      </c>
      <c r="E1033" s="0" t="inlineStr">
        <is>
          <t>OKLN_#35</t>
        </is>
      </c>
      <c r="F1033" s="0" t="n">
        <v>4</v>
      </c>
      <c r="G1033" s="0" t="inlineStr">
        <is>
          <t>#35</t>
        </is>
      </c>
      <c r="H1033" s="0" t="inlineStr">
        <is>
          <t>hits a ground ball and reaches on an error by second baseman, Noah Macomber scores</t>
        </is>
      </c>
    </row>
    <row r="1034">
      <c r="A1034" s="0" t="inlineStr">
        <is>
          <t>2026-04-27_MTHB_at_GLNL</t>
        </is>
      </c>
      <c r="B1034" s="0" t="inlineStr">
        <is>
          <t>2026-04-27</t>
        </is>
      </c>
      <c r="C1034" s="0" t="inlineStr">
        <is>
          <t>GLNL</t>
        </is>
      </c>
      <c r="D1034" s="0" t="inlineStr">
        <is>
          <t>MTHB</t>
        </is>
      </c>
      <c r="E1034" s="0" t="inlineStr">
        <is>
          <t>Jaden Muth</t>
        </is>
      </c>
      <c r="F1034" s="0" t="n">
        <v>1</v>
      </c>
      <c r="G1034" s="0" t="n">
        <v>7</v>
      </c>
      <c r="H1034" s="0" t="inlineStr">
        <is>
          <t>Ty Blayman advances to 3rd on error by pitcher Jaden Muth, Caleb Lease advances to 2nd on the same error</t>
        </is>
      </c>
    </row>
    <row r="1035">
      <c r="A1035" s="0" t="inlineStr">
        <is>
          <t>2026-04-27_MTHB_at_GLNL</t>
        </is>
      </c>
      <c r="B1035" s="0" t="inlineStr">
        <is>
          <t>2026-04-27</t>
        </is>
      </c>
      <c r="C1035" s="0" t="inlineStr">
        <is>
          <t>MTHB</t>
        </is>
      </c>
      <c r="D1035" s="0" t="inlineStr">
        <is>
          <t>GLNL</t>
        </is>
      </c>
      <c r="E1035" s="0" t="inlineStr">
        <is>
          <t>Mason Melhuish</t>
        </is>
      </c>
      <c r="F1035" s="0" t="n">
        <v>6</v>
      </c>
      <c r="G1035" s="0" t="n">
        <v>39</v>
      </c>
      <c r="H1035" s="0" t="inlineStr">
        <is>
          <t>hits a ground ball and reaches on an error by third baseman Mason Melhuish, Colby Keeton out advancing to home</t>
        </is>
      </c>
    </row>
    <row r="1036">
      <c r="A1036" s="0" t="inlineStr">
        <is>
          <t>2026-04-27_MTHB_at_GLNL</t>
        </is>
      </c>
      <c r="B1036" s="0" t="inlineStr">
        <is>
          <t>2026-04-27</t>
        </is>
      </c>
      <c r="C1036" s="0" t="inlineStr">
        <is>
          <t>MTHB</t>
        </is>
      </c>
      <c r="D1036" s="0" t="inlineStr">
        <is>
          <t>GLNL</t>
        </is>
      </c>
      <c r="E1036" s="0" t="inlineStr">
        <is>
          <t>Austin Nazelrod</t>
        </is>
      </c>
      <c r="F1036" s="0" t="n">
        <v>7</v>
      </c>
      <c r="G1036" s="0" t="n">
        <v>51</v>
      </c>
      <c r="H1036" s="0" t="inlineStr">
        <is>
          <t>hits a ground ball and reaches on an error by second baseman Austin Nazelrod</t>
        </is>
      </c>
    </row>
    <row r="1037">
      <c r="A1037" t="inlineStr">
        <is>
          <t>2026-04-27_RVRH_at_LNGR</t>
        </is>
      </c>
      <c r="B1037" t="inlineStr">
        <is>
          <t>2026-04-27</t>
        </is>
      </c>
      <c r="C1037" t="inlineStr">
        <is>
          <t>LNRC</t>
        </is>
      </c>
      <c r="D1037" t="inlineStr">
        <is>
          <t>RVRH</t>
        </is>
      </c>
      <c r="E1037" t="inlineStr">
        <is>
          <t>H Zhang</t>
        </is>
      </c>
      <c r="F1037" t="n">
        <v>3</v>
      </c>
      <c r="G1037" t="n">
        <v>35</v>
      </c>
      <c r="H1037" t="inlineStr">
        <is>
          <t>Hits a ground ball and reaches on an error by first baseman H Zhang, L Plummer scores, C Chicorelli advances to 3rd, S Stewart advances to 2nd on the same error, T Yousufzai scores</t>
        </is>
      </c>
    </row>
    <row r="1038">
      <c r="A1038" t="inlineStr">
        <is>
          <t>2026-04-27_RVRH_at_LNGR</t>
        </is>
      </c>
      <c r="B1038" t="inlineStr">
        <is>
          <t>2026-04-27</t>
        </is>
      </c>
      <c r="C1038" t="inlineStr">
        <is>
          <t>LNRC</t>
        </is>
      </c>
      <c r="D1038" t="inlineStr">
        <is>
          <t>RVRH</t>
        </is>
      </c>
      <c r="E1038" t="inlineStr">
        <is>
          <t>E McCoy</t>
        </is>
      </c>
      <c r="F1038" t="n">
        <v>5</v>
      </c>
      <c r="G1038" t="n">
        <v>52</v>
      </c>
      <c r="H1038" t="inlineStr">
        <is>
          <t>L Plummer advances to 2nd on error by pitcher E McCoy</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2026-04-28T12:56:05Z</dcterms:modified>
</cp:coreProperties>
</file>