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s="0" t="inlineStr">
        <is>
          <t>2026-04-27_RVRH_at_LNGR</t>
        </is>
      </c>
      <c r="B251" s="0" t="inlineStr">
        <is>
          <t>2026-04-27</t>
        </is>
      </c>
      <c r="C251" s="0" t="inlineStr">
        <is>
          <t>In-Season Game</t>
        </is>
      </c>
      <c r="D251" s="0" t="inlineStr">
        <is>
          <t>RVRH</t>
        </is>
      </c>
      <c r="E251" s="0" t="inlineStr">
        <is>
          <t>RVRH</t>
        </is>
      </c>
      <c r="F251" s="0" t="inlineStr">
        <is>
          <t>LNRC</t>
        </is>
      </c>
      <c r="G251" s="0" t="n">
        <v>7</v>
      </c>
      <c r="H251" s="0" t="inlineStr">
        <is>
          <t>RVRH_Game_1.md</t>
        </is>
      </c>
      <c r="I251" s="0" t="n">
        <v>9</v>
      </c>
      <c r="J251" s="0" t="n">
        <v>13</v>
      </c>
      <c r="K251" s="0" t="n">
        <v>2</v>
      </c>
      <c r="L251" s="0" t="n">
        <v>6</v>
      </c>
      <c r="M251" s="0" t="n">
        <v>4</v>
      </c>
      <c r="N251" s="0" t="n">
        <v>0</v>
      </c>
      <c r="O251" s="0" t="n">
        <v>6</v>
      </c>
      <c r="P251" s="0"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c r="A252" t="inlineStr">
        <is>
          <t>2026-04-27_NRTH_at_HNTN</t>
        </is>
      </c>
      <c r="B252" t="inlineStr">
        <is>
          <t>2026-04-27</t>
        </is>
      </c>
      <c r="C252" t="inlineStr">
        <is>
          <t>In-Season Game</t>
        </is>
      </c>
      <c r="D252" t="inlineStr">
        <is>
          <t>HNTN</t>
        </is>
      </c>
      <c r="E252" t="inlineStr">
        <is>
          <t>NRTN</t>
        </is>
      </c>
      <c r="F252" t="inlineStr">
        <is>
          <t>HNTN</t>
        </is>
      </c>
      <c r="G252" t="n">
        <v>7</v>
      </c>
      <c r="H252" t="inlineStr">
        <is>
          <t>RVRH_Game_1.md</t>
        </is>
      </c>
      <c r="I252" t="n">
        <v>8</v>
      </c>
      <c r="J252" t="n">
        <v>12</v>
      </c>
      <c r="K252" t="n">
        <v>1</v>
      </c>
      <c r="L252" t="n">
        <v>7</v>
      </c>
      <c r="M252" t="n">
        <v>8</v>
      </c>
      <c r="N252" t="n">
        <v>3</v>
      </c>
      <c r="O252" t="n">
        <v>10</v>
      </c>
      <c r="P252" t="inlineStr">
        <is>
          <t>Northern HS 8, Huntingtown 7 in 7 innings. Multiple courtesy runner credits applied. Balk and passed ball events noted. Known discrepancies pre-documented in Flag #8.</t>
        </is>
      </c>
    </row>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31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s="0" t="inlineStr">
        <is>
          <t>2026-04-27_RVRH_at_LNGR</t>
        </is>
      </c>
      <c r="B5275" s="0" t="inlineStr">
        <is>
          <t>2026-04-27</t>
        </is>
      </c>
      <c r="C5275" s="0" t="inlineStr">
        <is>
          <t>LNRC</t>
        </is>
      </c>
      <c r="D5275" s="0" t="inlineStr">
        <is>
          <t>RVRH</t>
        </is>
      </c>
      <c r="E5275" s="0" t="inlineStr">
        <is>
          <t>A Contreras</t>
        </is>
      </c>
      <c r="F5275" s="0" t="n">
        <v>4</v>
      </c>
      <c r="G5275" s="0" t="n">
        <v>3</v>
      </c>
      <c r="H5275" s="0" t="n">
        <v>2</v>
      </c>
      <c r="I5275" s="0" t="n">
        <v>2</v>
      </c>
      <c r="J5275" s="0" t="n">
        <v>0</v>
      </c>
      <c r="K5275" s="0" t="n">
        <v>0</v>
      </c>
      <c r="L5275" s="0" t="n">
        <v>0</v>
      </c>
      <c r="M5275" s="0" t="n">
        <v>1</v>
      </c>
      <c r="N5275" s="0" t="n">
        <v>0</v>
      </c>
      <c r="O5275" s="0" t="n">
        <v>1</v>
      </c>
      <c r="P5275" s="0" t="n">
        <v>0</v>
      </c>
      <c r="Q5275" s="0" t="n">
        <v>1</v>
      </c>
      <c r="R5275" s="0" t="n">
        <v>2</v>
      </c>
      <c r="S5275" s="0" t="n">
        <v>0</v>
      </c>
      <c r="T5275" s="0" t="n">
        <v>1</v>
      </c>
      <c r="U5275" s="0" t="n">
        <v>0</v>
      </c>
      <c r="V5275" s="0" t="n">
        <v>0</v>
      </c>
      <c r="W5275" s="0" t="n">
        <v>0</v>
      </c>
      <c r="X5275" s="0" t="n">
        <v>0</v>
      </c>
      <c r="Y5275" s="0" t="inlineStr"/>
    </row>
    <row r="5276">
      <c r="A5276" s="0" t="inlineStr">
        <is>
          <t>2026-04-27_RVRH_at_LNGR</t>
        </is>
      </c>
      <c r="B5276" s="0" t="inlineStr">
        <is>
          <t>2026-04-27</t>
        </is>
      </c>
      <c r="C5276" s="0" t="inlineStr">
        <is>
          <t>LNRC</t>
        </is>
      </c>
      <c r="D5276" s="0" t="inlineStr">
        <is>
          <t>RVRH</t>
        </is>
      </c>
      <c r="E5276" s="0" t="inlineStr">
        <is>
          <t>R Walsh</t>
        </is>
      </c>
      <c r="F5276" s="0" t="n">
        <v>4</v>
      </c>
      <c r="G5276" s="0" t="n">
        <v>3</v>
      </c>
      <c r="H5276" s="0" t="n">
        <v>1</v>
      </c>
      <c r="I5276" s="0" t="n">
        <v>1</v>
      </c>
      <c r="J5276" s="0" t="n">
        <v>0</v>
      </c>
      <c r="K5276" s="0" t="n">
        <v>0</v>
      </c>
      <c r="L5276" s="0" t="n">
        <v>0</v>
      </c>
      <c r="M5276" s="0" t="n">
        <v>0</v>
      </c>
      <c r="N5276" s="0" t="n">
        <v>0</v>
      </c>
      <c r="O5276" s="0" t="n">
        <v>2</v>
      </c>
      <c r="P5276" s="0" t="n">
        <v>0</v>
      </c>
      <c r="Q5276" s="0" t="n">
        <v>2</v>
      </c>
      <c r="R5276" s="0" t="n">
        <v>1</v>
      </c>
      <c r="S5276" s="0" t="n">
        <v>0</v>
      </c>
      <c r="T5276" s="0" t="n">
        <v>0</v>
      </c>
      <c r="U5276" s="0" t="n">
        <v>0</v>
      </c>
      <c r="V5276" s="0" t="n">
        <v>0</v>
      </c>
      <c r="W5276" s="0" t="n">
        <v>0</v>
      </c>
      <c r="X5276" s="0" t="n">
        <v>0</v>
      </c>
      <c r="Y5276" s="0" t="inlineStr"/>
    </row>
    <row r="5277">
      <c r="A5277" s="0" t="inlineStr">
        <is>
          <t>2026-04-27_RVRH_at_LNGR</t>
        </is>
      </c>
      <c r="B5277" s="0" t="inlineStr">
        <is>
          <t>2026-04-27</t>
        </is>
      </c>
      <c r="C5277" s="0" t="inlineStr">
        <is>
          <t>LNRC</t>
        </is>
      </c>
      <c r="D5277" s="0" t="inlineStr">
        <is>
          <t>RVRH</t>
        </is>
      </c>
      <c r="E5277" s="0" t="inlineStr">
        <is>
          <t>J Norwood</t>
        </is>
      </c>
      <c r="F5277" s="0" t="n">
        <v>3</v>
      </c>
      <c r="G5277" s="0" t="n">
        <v>3</v>
      </c>
      <c r="H5277" s="0" t="n">
        <v>2</v>
      </c>
      <c r="I5277" s="0" t="n">
        <v>0</v>
      </c>
      <c r="J5277" s="0" t="n">
        <v>1</v>
      </c>
      <c r="K5277" s="0" t="n">
        <v>0</v>
      </c>
      <c r="L5277" s="0" t="n">
        <v>1</v>
      </c>
      <c r="M5277" s="0" t="n">
        <v>0</v>
      </c>
      <c r="N5277" s="0" t="n">
        <v>0</v>
      </c>
      <c r="O5277" s="0" t="n">
        <v>1</v>
      </c>
      <c r="P5277" s="0" t="n">
        <v>0</v>
      </c>
      <c r="Q5277" s="0" t="n">
        <v>1</v>
      </c>
      <c r="R5277" s="0" t="n">
        <v>1</v>
      </c>
      <c r="S5277" s="0" t="n">
        <v>2</v>
      </c>
      <c r="T5277" s="0" t="n">
        <v>0</v>
      </c>
      <c r="U5277" s="0" t="n">
        <v>0</v>
      </c>
      <c r="V5277" s="0" t="n">
        <v>0</v>
      </c>
      <c r="W5277" s="0" t="n">
        <v>0</v>
      </c>
      <c r="X5277" s="0" t="n">
        <v>0</v>
      </c>
      <c r="Y5277" s="0" t="inlineStr"/>
    </row>
    <row r="5278">
      <c r="A5278" s="0" t="inlineStr">
        <is>
          <t>2026-04-27_RVRH_at_LNGR</t>
        </is>
      </c>
      <c r="B5278" s="0" t="inlineStr">
        <is>
          <t>2026-04-27</t>
        </is>
      </c>
      <c r="C5278" s="0" t="inlineStr">
        <is>
          <t>LNRC</t>
        </is>
      </c>
      <c r="D5278" s="0" t="inlineStr">
        <is>
          <t>RVRH</t>
        </is>
      </c>
      <c r="E5278" s="0" t="inlineStr">
        <is>
          <t>C Naecker</t>
        </is>
      </c>
      <c r="F5278" s="0" t="n">
        <v>4</v>
      </c>
      <c r="G5278" s="0" t="n">
        <v>4</v>
      </c>
      <c r="H5278" s="0" t="n">
        <v>3</v>
      </c>
      <c r="I5278" s="0" t="n">
        <v>2</v>
      </c>
      <c r="J5278" s="0" t="n">
        <v>1</v>
      </c>
      <c r="K5278" s="0" t="n">
        <v>1</v>
      </c>
      <c r="L5278" s="0" t="n">
        <v>0</v>
      </c>
      <c r="M5278" s="0" t="n">
        <v>0</v>
      </c>
      <c r="N5278" s="0" t="n">
        <v>0</v>
      </c>
      <c r="O5278" s="0" t="n">
        <v>0</v>
      </c>
      <c r="P5278" s="0" t="n">
        <v>0</v>
      </c>
      <c r="Q5278" s="0" t="n">
        <v>0</v>
      </c>
      <c r="R5278" s="0" t="n">
        <v>3</v>
      </c>
      <c r="S5278" s="0" t="n">
        <v>2</v>
      </c>
      <c r="T5278" s="0" t="n">
        <v>1</v>
      </c>
      <c r="U5278" s="0" t="n">
        <v>1</v>
      </c>
      <c r="V5278" s="0" t="n">
        <v>0</v>
      </c>
      <c r="W5278" s="0" t="n">
        <v>0</v>
      </c>
      <c r="X5278" s="0" t="n">
        <v>0</v>
      </c>
      <c r="Y5278" s="0" t="inlineStr"/>
    </row>
    <row r="5279">
      <c r="A5279" s="0" t="inlineStr">
        <is>
          <t>2026-04-27_RVRH_at_LNGR</t>
        </is>
      </c>
      <c r="B5279" s="0" t="inlineStr">
        <is>
          <t>2026-04-27</t>
        </is>
      </c>
      <c r="C5279" s="0" t="inlineStr">
        <is>
          <t>LNRC</t>
        </is>
      </c>
      <c r="D5279" s="0" t="inlineStr">
        <is>
          <t>RVRH</t>
        </is>
      </c>
      <c r="E5279" s="0" t="inlineStr">
        <is>
          <t>H Zhang</t>
        </is>
      </c>
      <c r="F5279" s="0" t="n">
        <v>4</v>
      </c>
      <c r="G5279" s="0" t="n">
        <v>2</v>
      </c>
      <c r="H5279" s="0" t="n">
        <v>0</v>
      </c>
      <c r="I5279" s="0" t="n">
        <v>0</v>
      </c>
      <c r="J5279" s="0" t="n">
        <v>0</v>
      </c>
      <c r="K5279" s="0" t="n">
        <v>0</v>
      </c>
      <c r="L5279" s="0" t="n">
        <v>0</v>
      </c>
      <c r="M5279" s="0" t="n">
        <v>2</v>
      </c>
      <c r="N5279" s="0" t="n">
        <v>0</v>
      </c>
      <c r="O5279" s="0" t="n">
        <v>0</v>
      </c>
      <c r="P5279" s="0" t="n">
        <v>0</v>
      </c>
      <c r="Q5279" s="0" t="n">
        <v>0</v>
      </c>
      <c r="R5279" s="0" t="n">
        <v>0</v>
      </c>
      <c r="S5279" s="0" t="n">
        <v>0</v>
      </c>
      <c r="T5279" s="0" t="n">
        <v>0</v>
      </c>
      <c r="U5279" s="0" t="n">
        <v>0</v>
      </c>
      <c r="V5279" s="0" t="n">
        <v>0</v>
      </c>
      <c r="W5279" s="0" t="n">
        <v>0</v>
      </c>
      <c r="X5279" s="0" t="n">
        <v>0</v>
      </c>
      <c r="Y5279" s="0" t="inlineStr"/>
    </row>
    <row r="5280">
      <c r="A5280" s="0" t="inlineStr">
        <is>
          <t>2026-04-27_RVRH_at_LNGR</t>
        </is>
      </c>
      <c r="B5280" s="0" t="inlineStr">
        <is>
          <t>2026-04-27</t>
        </is>
      </c>
      <c r="C5280" s="0" t="inlineStr">
        <is>
          <t>LNRC</t>
        </is>
      </c>
      <c r="D5280" s="0" t="inlineStr">
        <is>
          <t>RVRH</t>
        </is>
      </c>
      <c r="E5280" s="0" t="inlineStr">
        <is>
          <t>C Reis</t>
        </is>
      </c>
      <c r="F5280" s="0" t="n">
        <v>3</v>
      </c>
      <c r="G5280" s="0" t="n">
        <v>2</v>
      </c>
      <c r="H5280" s="0" t="n">
        <v>2</v>
      </c>
      <c r="I5280" s="0" t="n">
        <v>2</v>
      </c>
      <c r="J5280" s="0" t="n">
        <v>0</v>
      </c>
      <c r="K5280" s="0" t="n">
        <v>0</v>
      </c>
      <c r="L5280" s="0" t="n">
        <v>0</v>
      </c>
      <c r="M5280" s="0" t="n">
        <v>0</v>
      </c>
      <c r="N5280" s="0" t="n">
        <v>0</v>
      </c>
      <c r="O5280" s="0" t="n">
        <v>0</v>
      </c>
      <c r="P5280" s="0" t="n">
        <v>0</v>
      </c>
      <c r="Q5280" s="0" t="n">
        <v>0</v>
      </c>
      <c r="R5280" s="0" t="n">
        <v>1</v>
      </c>
      <c r="S5280" s="0" t="n">
        <v>1</v>
      </c>
      <c r="T5280" s="0" t="n">
        <v>0</v>
      </c>
      <c r="U5280" s="0" t="n">
        <v>0</v>
      </c>
      <c r="V5280" s="0" t="n">
        <v>0</v>
      </c>
      <c r="W5280" s="0" t="n">
        <v>0</v>
      </c>
      <c r="X5280" s="0" t="n">
        <v>1</v>
      </c>
      <c r="Y5280" s="0" t="inlineStr"/>
    </row>
    <row r="5281">
      <c r="A5281" s="0" t="inlineStr">
        <is>
          <t>2026-04-27_RVRH_at_LNGR</t>
        </is>
      </c>
      <c r="B5281" s="0" t="inlineStr">
        <is>
          <t>2026-04-27</t>
        </is>
      </c>
      <c r="C5281" s="0" t="inlineStr">
        <is>
          <t>LNRC</t>
        </is>
      </c>
      <c r="D5281" s="0" t="inlineStr">
        <is>
          <t>RVRH</t>
        </is>
      </c>
      <c r="E5281" s="0" t="inlineStr">
        <is>
          <t>A Fields</t>
        </is>
      </c>
      <c r="F5281" s="0" t="n">
        <v>3</v>
      </c>
      <c r="G5281" s="0" t="n">
        <v>1</v>
      </c>
      <c r="H5281" s="0" t="n">
        <v>1</v>
      </c>
      <c r="I5281" s="0" t="n">
        <v>1</v>
      </c>
      <c r="J5281" s="0" t="n">
        <v>0</v>
      </c>
      <c r="K5281" s="0" t="n">
        <v>0</v>
      </c>
      <c r="L5281" s="0" t="n">
        <v>0</v>
      </c>
      <c r="M5281" s="0" t="n">
        <v>2</v>
      </c>
      <c r="N5281" s="0" t="n">
        <v>0</v>
      </c>
      <c r="O5281" s="0" t="n">
        <v>1</v>
      </c>
      <c r="P5281" s="0" t="n">
        <v>1</v>
      </c>
      <c r="Q5281" s="0" t="n">
        <v>0</v>
      </c>
      <c r="R5281" s="0" t="n">
        <v>1</v>
      </c>
      <c r="S5281" s="0" t="n">
        <v>1</v>
      </c>
      <c r="T5281" s="0" t="n">
        <v>1</v>
      </c>
      <c r="U5281" s="0" t="n">
        <v>0</v>
      </c>
      <c r="V5281" s="0" t="n">
        <v>0</v>
      </c>
      <c r="W5281" s="0" t="n">
        <v>0</v>
      </c>
      <c r="X5281" s="0" t="n">
        <v>0</v>
      </c>
      <c r="Y5281" s="0" t="inlineStr"/>
    </row>
    <row r="5282">
      <c r="A5282" s="0" t="inlineStr">
        <is>
          <t>2026-04-27_RVRH_at_LNGR</t>
        </is>
      </c>
      <c r="B5282" s="0" t="inlineStr">
        <is>
          <t>2026-04-27</t>
        </is>
      </c>
      <c r="C5282" s="0" t="inlineStr">
        <is>
          <t>LNRC</t>
        </is>
      </c>
      <c r="D5282" s="0" t="inlineStr">
        <is>
          <t>RVRH</t>
        </is>
      </c>
      <c r="E5282" s="0" t="inlineStr">
        <is>
          <t>R Ronayne</t>
        </is>
      </c>
      <c r="F5282" s="0" t="n">
        <v>3</v>
      </c>
      <c r="G5282" s="0" t="n">
        <v>1</v>
      </c>
      <c r="H5282" s="0" t="n">
        <v>0</v>
      </c>
      <c r="I5282" s="0" t="n">
        <v>0</v>
      </c>
      <c r="J5282" s="0" t="n">
        <v>0</v>
      </c>
      <c r="K5282" s="0" t="n">
        <v>0</v>
      </c>
      <c r="L5282" s="0" t="n">
        <v>0</v>
      </c>
      <c r="M5282" s="0" t="n">
        <v>1</v>
      </c>
      <c r="N5282" s="0" t="n">
        <v>0</v>
      </c>
      <c r="O5282" s="0" t="n">
        <v>2</v>
      </c>
      <c r="P5282" s="0" t="n">
        <v>1</v>
      </c>
      <c r="Q5282" s="0" t="n">
        <v>1</v>
      </c>
      <c r="R5282" s="0" t="n">
        <v>1</v>
      </c>
      <c r="S5282" s="0" t="n">
        <v>0</v>
      </c>
      <c r="T5282" s="0" t="n">
        <v>0</v>
      </c>
      <c r="U5282" s="0" t="n">
        <v>0</v>
      </c>
      <c r="V5282" s="0" t="n">
        <v>0</v>
      </c>
      <c r="W5282" s="0" t="n">
        <v>0</v>
      </c>
      <c r="X5282" s="0" t="n">
        <v>0</v>
      </c>
      <c r="Y5282" s="0" t="inlineStr">
        <is>
          <t>Courtesy runner B Bixby scored run on play #69</t>
        </is>
      </c>
    </row>
    <row r="5283">
      <c r="A5283" s="0" t="inlineStr">
        <is>
          <t>2026-04-27_RVRH_at_LNGR</t>
        </is>
      </c>
      <c r="B5283" s="0" t="inlineStr">
        <is>
          <t>2026-04-27</t>
        </is>
      </c>
      <c r="C5283" s="0" t="inlineStr">
        <is>
          <t>LNRC</t>
        </is>
      </c>
      <c r="D5283" s="0" t="inlineStr">
        <is>
          <t>RVRH</t>
        </is>
      </c>
      <c r="E5283" s="0" t="inlineStr">
        <is>
          <t>E McCoy</t>
        </is>
      </c>
      <c r="F5283" s="0" t="n">
        <v>3</v>
      </c>
      <c r="G5283" s="0" t="n">
        <v>3</v>
      </c>
      <c r="H5283" s="0" t="n">
        <v>1</v>
      </c>
      <c r="I5283" s="0" t="n">
        <v>0</v>
      </c>
      <c r="J5283" s="0" t="n">
        <v>1</v>
      </c>
      <c r="K5283" s="0" t="n">
        <v>0</v>
      </c>
      <c r="L5283" s="0" t="n">
        <v>0</v>
      </c>
      <c r="M5283" s="0" t="n">
        <v>0</v>
      </c>
      <c r="N5283" s="0" t="n">
        <v>0</v>
      </c>
      <c r="O5283" s="0" t="n">
        <v>2</v>
      </c>
      <c r="P5283" s="0" t="n">
        <v>1</v>
      </c>
      <c r="Q5283" s="0" t="n">
        <v>1</v>
      </c>
      <c r="R5283" s="0" t="n">
        <v>0</v>
      </c>
      <c r="S5283" s="0" t="n">
        <v>2</v>
      </c>
      <c r="T5283" s="0" t="n">
        <v>0</v>
      </c>
      <c r="U5283" s="0" t="n">
        <v>0</v>
      </c>
      <c r="V5283" s="0" t="n">
        <v>0</v>
      </c>
      <c r="W5283" s="0" t="n">
        <v>0</v>
      </c>
      <c r="X5283" s="0" t="n">
        <v>0</v>
      </c>
      <c r="Y5283" s="0" t="inlineStr"/>
    </row>
    <row r="5284">
      <c r="A5284" s="0" t="inlineStr">
        <is>
          <t>2026-04-27_RVRH_at_LNGR</t>
        </is>
      </c>
      <c r="B5284" s="0" t="inlineStr">
        <is>
          <t>2026-04-27</t>
        </is>
      </c>
      <c r="C5284" s="0" t="inlineStr">
        <is>
          <t>LNRC</t>
        </is>
      </c>
      <c r="D5284" s="0" t="inlineStr">
        <is>
          <t>RVRH</t>
        </is>
      </c>
      <c r="E5284" s="0" t="inlineStr">
        <is>
          <t>A Jensen</t>
        </is>
      </c>
      <c r="F5284" s="0" t="n">
        <v>1</v>
      </c>
      <c r="G5284" s="0" t="n">
        <v>1</v>
      </c>
      <c r="H5284" s="0" t="n">
        <v>0</v>
      </c>
      <c r="I5284" s="0" t="n">
        <v>0</v>
      </c>
      <c r="J5284" s="0" t="n">
        <v>0</v>
      </c>
      <c r="K5284" s="0" t="n">
        <v>0</v>
      </c>
      <c r="L5284" s="0" t="n">
        <v>0</v>
      </c>
      <c r="M5284" s="0" t="n">
        <v>0</v>
      </c>
      <c r="N5284" s="0" t="n">
        <v>0</v>
      </c>
      <c r="O5284" s="0" t="n">
        <v>0</v>
      </c>
      <c r="P5284" s="0" t="n">
        <v>0</v>
      </c>
      <c r="Q5284" s="0" t="n">
        <v>0</v>
      </c>
      <c r="R5284" s="0" t="n">
        <v>0</v>
      </c>
      <c r="S5284" s="0" t="n">
        <v>0</v>
      </c>
      <c r="T5284" s="0" t="n">
        <v>0</v>
      </c>
      <c r="U5284" s="0" t="n">
        <v>0</v>
      </c>
      <c r="V5284" s="0" t="n">
        <v>0</v>
      </c>
      <c r="W5284" s="0" t="n">
        <v>0</v>
      </c>
      <c r="X5284" s="0" t="n">
        <v>0</v>
      </c>
      <c r="Y5284" s="0" t="inlineStr">
        <is>
          <t>Courtesy runner C McClellan, play #70</t>
        </is>
      </c>
    </row>
    <row r="5285">
      <c r="A5285" s="0" t="inlineStr">
        <is>
          <t>2026-04-27_RVRH_at_LNGR</t>
        </is>
      </c>
      <c r="B5285" s="0" t="inlineStr">
        <is>
          <t>2026-04-27</t>
        </is>
      </c>
      <c r="C5285" s="0" t="inlineStr">
        <is>
          <t>LNRC</t>
        </is>
      </c>
      <c r="D5285" s="0" t="inlineStr">
        <is>
          <t>LNRC</t>
        </is>
      </c>
      <c r="E5285" s="0" t="inlineStr">
        <is>
          <t>S Stewart</t>
        </is>
      </c>
      <c r="F5285" s="0" t="n">
        <v>4</v>
      </c>
      <c r="G5285" s="0" t="n">
        <v>4</v>
      </c>
      <c r="H5285" s="0" t="n">
        <v>0</v>
      </c>
      <c r="I5285" s="0" t="n">
        <v>0</v>
      </c>
      <c r="J5285" s="0" t="n">
        <v>0</v>
      </c>
      <c r="K5285" s="0" t="n">
        <v>0</v>
      </c>
      <c r="L5285" s="0" t="n">
        <v>0</v>
      </c>
      <c r="M5285" s="0" t="n">
        <v>0</v>
      </c>
      <c r="N5285" s="0" t="n">
        <v>0</v>
      </c>
      <c r="O5285" s="0" t="n">
        <v>1</v>
      </c>
      <c r="P5285" s="0" t="n">
        <v>1</v>
      </c>
      <c r="Q5285" s="0" t="n">
        <v>0</v>
      </c>
      <c r="R5285" s="0" t="n">
        <v>0</v>
      </c>
      <c r="S5285" s="0" t="n">
        <v>0</v>
      </c>
      <c r="T5285" s="0" t="n">
        <v>0</v>
      </c>
      <c r="U5285" s="0" t="n">
        <v>0</v>
      </c>
      <c r="V5285" s="0" t="n">
        <v>0</v>
      </c>
      <c r="W5285" s="0" t="n">
        <v>0</v>
      </c>
      <c r="X5285" s="0" t="n">
        <v>0</v>
      </c>
      <c r="Y5285" s="0" t="inlineStr"/>
    </row>
    <row r="5286">
      <c r="A5286" s="0" t="inlineStr">
        <is>
          <t>2026-04-27_RVRH_at_LNGR</t>
        </is>
      </c>
      <c r="B5286" s="0" t="inlineStr">
        <is>
          <t>2026-04-27</t>
        </is>
      </c>
      <c r="C5286" s="0" t="inlineStr">
        <is>
          <t>RVRH</t>
        </is>
      </c>
      <c r="D5286" s="0" t="inlineStr">
        <is>
          <t>LNRC</t>
        </is>
      </c>
      <c r="E5286" s="0" t="inlineStr">
        <is>
          <t>B Yates</t>
        </is>
      </c>
      <c r="F5286" s="0" t="n">
        <v>4</v>
      </c>
      <c r="G5286" s="0" t="n">
        <v>3</v>
      </c>
      <c r="H5286" s="0" t="n">
        <v>0</v>
      </c>
      <c r="I5286" s="0" t="n">
        <v>0</v>
      </c>
      <c r="J5286" s="0" t="n">
        <v>0</v>
      </c>
      <c r="K5286" s="0" t="n">
        <v>0</v>
      </c>
      <c r="L5286" s="0" t="n">
        <v>0</v>
      </c>
      <c r="M5286" s="0" t="n">
        <v>1</v>
      </c>
      <c r="N5286" s="0" t="n">
        <v>0</v>
      </c>
      <c r="O5286" s="0" t="n">
        <v>1</v>
      </c>
      <c r="P5286" s="0" t="n">
        <v>0</v>
      </c>
      <c r="Q5286" s="0" t="n">
        <v>1</v>
      </c>
      <c r="R5286" s="0" t="n">
        <v>1</v>
      </c>
      <c r="S5286" s="0" t="n">
        <v>0</v>
      </c>
      <c r="T5286" s="0" t="n">
        <v>0</v>
      </c>
      <c r="U5286" s="0" t="n">
        <v>0</v>
      </c>
      <c r="V5286" s="0" t="n">
        <v>0</v>
      </c>
      <c r="W5286" s="0" t="n">
        <v>0</v>
      </c>
      <c r="X5286" s="0" t="n">
        <v>0</v>
      </c>
      <c r="Y5286" s="0" t="inlineStr"/>
    </row>
    <row r="5287">
      <c r="A5287" s="0" t="inlineStr">
        <is>
          <t>2026-04-27_RVRH_at_LNGR</t>
        </is>
      </c>
      <c r="B5287" s="0" t="inlineStr">
        <is>
          <t>2026-04-27</t>
        </is>
      </c>
      <c r="C5287" s="0" t="inlineStr">
        <is>
          <t>RVRH</t>
        </is>
      </c>
      <c r="D5287" s="0" t="inlineStr">
        <is>
          <t>LNRC</t>
        </is>
      </c>
      <c r="E5287" s="0" t="inlineStr">
        <is>
          <t>N Smith</t>
        </is>
      </c>
      <c r="F5287" s="0" t="n">
        <v>4</v>
      </c>
      <c r="G5287" s="0" t="n">
        <v>2</v>
      </c>
      <c r="H5287" s="0" t="n">
        <v>1</v>
      </c>
      <c r="I5287" s="0" t="n">
        <v>1</v>
      </c>
      <c r="J5287" s="0" t="n">
        <v>0</v>
      </c>
      <c r="K5287" s="0" t="n">
        <v>0</v>
      </c>
      <c r="L5287" s="0" t="n">
        <v>0</v>
      </c>
      <c r="M5287" s="0" t="n">
        <v>2</v>
      </c>
      <c r="N5287" s="0" t="n">
        <v>0</v>
      </c>
      <c r="O5287" s="0" t="n">
        <v>0</v>
      </c>
      <c r="P5287" s="0" t="n">
        <v>0</v>
      </c>
      <c r="Q5287" s="0" t="n">
        <v>0</v>
      </c>
      <c r="R5287" s="0" t="n">
        <v>1</v>
      </c>
      <c r="S5287" s="0" t="n">
        <v>0</v>
      </c>
      <c r="T5287" s="0" t="n">
        <v>0</v>
      </c>
      <c r="U5287" s="0" t="n">
        <v>0</v>
      </c>
      <c r="V5287" s="0" t="n">
        <v>0</v>
      </c>
      <c r="W5287" s="0" t="n">
        <v>0</v>
      </c>
      <c r="X5287" s="0" t="n">
        <v>0</v>
      </c>
      <c r="Y5287" s="0" t="inlineStr"/>
    </row>
    <row r="5288">
      <c r="A5288" s="0" t="inlineStr">
        <is>
          <t>2026-04-27_RVRH_at_LNGR</t>
        </is>
      </c>
      <c r="B5288" s="0" t="inlineStr">
        <is>
          <t>2026-04-27</t>
        </is>
      </c>
      <c r="C5288" s="0" t="inlineStr">
        <is>
          <t>RVRH</t>
        </is>
      </c>
      <c r="D5288" s="0" t="inlineStr">
        <is>
          <t>LNRC</t>
        </is>
      </c>
      <c r="E5288" s="0" t="inlineStr">
        <is>
          <t>J McFarling</t>
        </is>
      </c>
      <c r="F5288" s="0" t="n">
        <v>4</v>
      </c>
      <c r="G5288" s="0" t="n">
        <v>4</v>
      </c>
      <c r="H5288" s="0" t="n">
        <v>2</v>
      </c>
      <c r="I5288" s="0" t="n">
        <v>2</v>
      </c>
      <c r="J5288" s="0" t="n">
        <v>0</v>
      </c>
      <c r="K5288" s="0" t="n">
        <v>0</v>
      </c>
      <c r="L5288" s="0" t="n">
        <v>0</v>
      </c>
      <c r="M5288" s="0" t="n">
        <v>0</v>
      </c>
      <c r="N5288" s="0" t="n">
        <v>0</v>
      </c>
      <c r="O5288" s="0" t="n">
        <v>0</v>
      </c>
      <c r="P5288" s="0" t="n">
        <v>0</v>
      </c>
      <c r="Q5288" s="0" t="n">
        <v>0</v>
      </c>
      <c r="R5288" s="0" t="n">
        <v>1</v>
      </c>
      <c r="S5288" s="0" t="n">
        <v>1</v>
      </c>
      <c r="T5288" s="0" t="n">
        <v>0</v>
      </c>
      <c r="U5288" s="0" t="n">
        <v>0</v>
      </c>
      <c r="V5288" s="0" t="n">
        <v>1</v>
      </c>
      <c r="W5288" s="0" t="n">
        <v>0</v>
      </c>
      <c r="X5288" s="0" t="n">
        <v>0</v>
      </c>
      <c r="Y5288" s="0" t="inlineStr"/>
    </row>
    <row r="5289">
      <c r="A5289" s="0" t="inlineStr">
        <is>
          <t>2026-04-27_RVRH_at_LNGR</t>
        </is>
      </c>
      <c r="B5289" s="0" t="inlineStr">
        <is>
          <t>2026-04-27</t>
        </is>
      </c>
      <c r="C5289" s="0" t="inlineStr">
        <is>
          <t>RVRH</t>
        </is>
      </c>
      <c r="D5289" s="0" t="inlineStr">
        <is>
          <t>LNRC</t>
        </is>
      </c>
      <c r="E5289" s="0" t="inlineStr">
        <is>
          <t>L Pollack</t>
        </is>
      </c>
      <c r="F5289" s="0" t="n">
        <v>5</v>
      </c>
      <c r="G5289" s="0" t="n">
        <v>1</v>
      </c>
      <c r="H5289" s="0" t="n">
        <v>0</v>
      </c>
      <c r="I5289" s="0" t="n">
        <v>0</v>
      </c>
      <c r="J5289" s="0" t="n">
        <v>0</v>
      </c>
      <c r="K5289" s="0" t="n">
        <v>0</v>
      </c>
      <c r="L5289" s="0" t="n">
        <v>0</v>
      </c>
      <c r="M5289" s="0" t="n">
        <v>3</v>
      </c>
      <c r="N5289" s="0" t="n">
        <v>1</v>
      </c>
      <c r="O5289" s="0" t="n">
        <v>0</v>
      </c>
      <c r="P5289" s="0" t="n">
        <v>0</v>
      </c>
      <c r="Q5289" s="0" t="n">
        <v>0</v>
      </c>
      <c r="R5289" s="0" t="n">
        <v>1</v>
      </c>
      <c r="S5289" s="0" t="n">
        <v>0</v>
      </c>
      <c r="T5289" s="0" t="n">
        <v>0</v>
      </c>
      <c r="U5289" s="0" t="n">
        <v>0</v>
      </c>
      <c r="V5289" s="0" t="n">
        <v>0</v>
      </c>
      <c r="W5289" s="0" t="n">
        <v>0</v>
      </c>
      <c r="X5289" s="0" t="n">
        <v>0</v>
      </c>
      <c r="Y5289" s="0" t="inlineStr"/>
    </row>
    <row r="5290">
      <c r="A5290" s="0" t="inlineStr">
        <is>
          <t>2026-04-27_RVRH_at_LNGR</t>
        </is>
      </c>
      <c r="B5290" s="0" t="inlineStr">
        <is>
          <t>2026-04-27</t>
        </is>
      </c>
      <c r="C5290" s="0" t="inlineStr">
        <is>
          <t>RVRH</t>
        </is>
      </c>
      <c r="D5290" s="0" t="inlineStr">
        <is>
          <t>LNRC</t>
        </is>
      </c>
      <c r="E5290" s="0" t="inlineStr">
        <is>
          <t>T Yousufzai</t>
        </is>
      </c>
      <c r="F5290" s="0" t="n">
        <v>4</v>
      </c>
      <c r="G5290" s="0" t="n">
        <v>2</v>
      </c>
      <c r="H5290" s="0" t="n">
        <v>0</v>
      </c>
      <c r="I5290" s="0" t="n">
        <v>0</v>
      </c>
      <c r="J5290" s="0" t="n">
        <v>0</v>
      </c>
      <c r="K5290" s="0" t="n">
        <v>0</v>
      </c>
      <c r="L5290" s="0" t="n">
        <v>0</v>
      </c>
      <c r="M5290" s="0" t="n">
        <v>2</v>
      </c>
      <c r="N5290" s="0" t="n">
        <v>0</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2026-04-27_RVRH_at_LNGR</t>
        </is>
      </c>
      <c r="B5291" s="0" t="inlineStr">
        <is>
          <t>2026-04-27</t>
        </is>
      </c>
      <c r="C5291" s="0" t="inlineStr">
        <is>
          <t>RVRH</t>
        </is>
      </c>
      <c r="D5291" s="0" t="inlineStr">
        <is>
          <t>LNRC</t>
        </is>
      </c>
      <c r="E5291" s="0" t="inlineStr">
        <is>
          <t>L Plummer</t>
        </is>
      </c>
      <c r="F5291" s="0" t="n">
        <v>3</v>
      </c>
      <c r="G5291" s="0" t="n">
        <v>1</v>
      </c>
      <c r="H5291" s="0" t="n">
        <v>0</v>
      </c>
      <c r="I5291" s="0" t="n">
        <v>0</v>
      </c>
      <c r="J5291" s="0" t="n">
        <v>0</v>
      </c>
      <c r="K5291" s="0" t="n">
        <v>0</v>
      </c>
      <c r="L5291" s="0" t="n">
        <v>0</v>
      </c>
      <c r="M5291" s="0" t="n">
        <v>2</v>
      </c>
      <c r="N5291" s="0" t="n">
        <v>0</v>
      </c>
      <c r="O5291" s="0" t="n">
        <v>1</v>
      </c>
      <c r="P5291" s="0" t="n">
        <v>0</v>
      </c>
      <c r="Q5291" s="0" t="n">
        <v>1</v>
      </c>
      <c r="R5291" s="0" t="n">
        <v>1</v>
      </c>
      <c r="S5291" s="0" t="n">
        <v>0</v>
      </c>
      <c r="T5291" s="0" t="n">
        <v>0</v>
      </c>
      <c r="U5291" s="0" t="n">
        <v>0</v>
      </c>
      <c r="V5291" s="0" t="n">
        <v>0</v>
      </c>
      <c r="W5291" s="0" t="n">
        <v>0</v>
      </c>
      <c r="X5291" s="0" t="n">
        <v>0</v>
      </c>
      <c r="Y5291" s="0" t="inlineStr"/>
    </row>
    <row r="5292">
      <c r="A5292" s="0" t="inlineStr">
        <is>
          <t>2026-04-27_RVRH_at_LNGR</t>
        </is>
      </c>
      <c r="B5292" s="0" t="inlineStr">
        <is>
          <t>2026-04-27</t>
        </is>
      </c>
      <c r="C5292" s="0" t="inlineStr">
        <is>
          <t>RVRH</t>
        </is>
      </c>
      <c r="D5292" s="0" t="inlineStr">
        <is>
          <t>LNRC</t>
        </is>
      </c>
      <c r="E5292" s="0" t="inlineStr">
        <is>
          <t>C Chicorelli</t>
        </is>
      </c>
      <c r="F5292" s="0" t="n">
        <v>4</v>
      </c>
      <c r="G5292" s="0" t="n">
        <v>3</v>
      </c>
      <c r="H5292" s="0" t="n">
        <v>1</v>
      </c>
      <c r="I5292" s="0" t="n">
        <v>1</v>
      </c>
      <c r="J5292" s="0" t="n">
        <v>0</v>
      </c>
      <c r="K5292" s="0" t="n">
        <v>0</v>
      </c>
      <c r="L5292" s="0" t="n">
        <v>0</v>
      </c>
      <c r="M5292" s="0" t="n">
        <v>1</v>
      </c>
      <c r="N5292" s="0" t="n">
        <v>0</v>
      </c>
      <c r="O5292" s="0" t="n">
        <v>0</v>
      </c>
      <c r="P5292" s="0" t="n">
        <v>0</v>
      </c>
      <c r="Q5292" s="0" t="n">
        <v>0</v>
      </c>
      <c r="R5292" s="0" t="n">
        <v>0</v>
      </c>
      <c r="S5292" s="0" t="n">
        <v>1</v>
      </c>
      <c r="T5292" s="0" t="n">
        <v>0</v>
      </c>
      <c r="U5292" s="0" t="n">
        <v>0</v>
      </c>
      <c r="V5292" s="0" t="n">
        <v>0</v>
      </c>
      <c r="W5292" s="0" t="n">
        <v>0</v>
      </c>
      <c r="X5292" s="0" t="n">
        <v>0</v>
      </c>
      <c r="Y5292" s="0" t="inlineStr"/>
    </row>
    <row r="5293">
      <c r="A5293" s="0" t="inlineStr">
        <is>
          <t>2026-04-27_RVRH_at_LNGR</t>
        </is>
      </c>
      <c r="B5293" s="0" t="inlineStr">
        <is>
          <t>2026-04-27</t>
        </is>
      </c>
      <c r="C5293" s="0" t="inlineStr">
        <is>
          <t>RVRH</t>
        </is>
      </c>
      <c r="D5293" s="0" t="inlineStr">
        <is>
          <t>LNRC</t>
        </is>
      </c>
      <c r="E5293" s="0" t="inlineStr">
        <is>
          <t>L Restivo</t>
        </is>
      </c>
      <c r="F5293" s="0" t="n">
        <v>2</v>
      </c>
      <c r="G5293" s="0" t="n">
        <v>1</v>
      </c>
      <c r="H5293" s="0" t="n">
        <v>0</v>
      </c>
      <c r="I5293" s="0" t="n">
        <v>0</v>
      </c>
      <c r="J5293" s="0" t="n">
        <v>0</v>
      </c>
      <c r="K5293" s="0" t="n">
        <v>0</v>
      </c>
      <c r="L5293" s="0" t="n">
        <v>0</v>
      </c>
      <c r="M5293" s="0" t="n">
        <v>0</v>
      </c>
      <c r="N5293" s="0" t="n">
        <v>1</v>
      </c>
      <c r="O5293" s="0" t="n">
        <v>1</v>
      </c>
      <c r="P5293" s="0" t="n">
        <v>0</v>
      </c>
      <c r="Q5293" s="0" t="n">
        <v>1</v>
      </c>
      <c r="R5293" s="0" t="n">
        <v>0</v>
      </c>
      <c r="S5293" s="0" t="n">
        <v>0</v>
      </c>
      <c r="T5293" s="0" t="n">
        <v>0</v>
      </c>
      <c r="U5293" s="0" t="n">
        <v>0</v>
      </c>
      <c r="V5293" s="0" t="n">
        <v>0</v>
      </c>
      <c r="W5293" s="0" t="n">
        <v>0</v>
      </c>
      <c r="X5293" s="0" t="n">
        <v>0</v>
      </c>
      <c r="Y5293" s="0" t="inlineStr"/>
    </row>
    <row r="5294">
      <c r="A5294" t="inlineStr">
        <is>
          <t>2026-04-27_NRTH_at_HNTN</t>
        </is>
      </c>
      <c r="B5294" t="inlineStr">
        <is>
          <t>2026-04-27</t>
        </is>
      </c>
      <c r="C5294" t="inlineStr">
        <is>
          <t>HNTN</t>
        </is>
      </c>
      <c r="D5294" t="inlineStr">
        <is>
          <t>NRTN</t>
        </is>
      </c>
      <c r="E5294" t="inlineStr">
        <is>
          <t>NRTH_#1</t>
        </is>
      </c>
      <c r="F5294" t="n">
        <v>5</v>
      </c>
      <c r="G5294" t="n">
        <v>4</v>
      </c>
      <c r="H5294" t="n">
        <v>0</v>
      </c>
      <c r="I5294" t="n">
        <v>0</v>
      </c>
      <c r="J5294" t="n">
        <v>0</v>
      </c>
      <c r="K5294" t="n">
        <v>0</v>
      </c>
      <c r="L5294" t="n">
        <v>0</v>
      </c>
      <c r="M5294" t="n">
        <v>1</v>
      </c>
      <c r="N5294" t="n">
        <v>0</v>
      </c>
      <c r="O5294" t="n">
        <v>1</v>
      </c>
      <c r="P5294" t="n">
        <v>1</v>
      </c>
      <c r="Q5294" t="n">
        <v>0</v>
      </c>
      <c r="R5294" t="n">
        <v>0</v>
      </c>
      <c r="S5294" t="n">
        <v>0</v>
      </c>
      <c r="T5294" t="n">
        <v>2</v>
      </c>
      <c r="U5294" t="n">
        <v>0</v>
      </c>
      <c r="V5294" t="n">
        <v>0</v>
      </c>
      <c r="W5294" t="n">
        <v>0</v>
      </c>
      <c r="X5294" t="n">
        <v>0</v>
      </c>
      <c r="Y5294" t="inlineStr"/>
    </row>
    <row r="5295">
      <c r="A5295" t="inlineStr">
        <is>
          <t>2026-04-27_NRTH_at_HNTN</t>
        </is>
      </c>
      <c r="B5295" t="inlineStr">
        <is>
          <t>2026-04-27</t>
        </is>
      </c>
      <c r="C5295" t="inlineStr">
        <is>
          <t>HNTN</t>
        </is>
      </c>
      <c r="D5295" t="inlineStr">
        <is>
          <t>NRTN</t>
        </is>
      </c>
      <c r="E5295" t="inlineStr">
        <is>
          <t>NRTH_#10</t>
        </is>
      </c>
      <c r="F5295" t="n">
        <v>6</v>
      </c>
      <c r="G5295" t="n">
        <v>4</v>
      </c>
      <c r="H5295" t="n">
        <v>1</v>
      </c>
      <c r="I5295" t="n">
        <v>0</v>
      </c>
      <c r="J5295" t="n">
        <v>1</v>
      </c>
      <c r="K5295" t="n">
        <v>0</v>
      </c>
      <c r="L5295" t="n">
        <v>0</v>
      </c>
      <c r="M5295" t="n">
        <v>2</v>
      </c>
      <c r="N5295" t="n">
        <v>0</v>
      </c>
      <c r="O5295" t="n">
        <v>0</v>
      </c>
      <c r="P5295" t="n">
        <v>0</v>
      </c>
      <c r="Q5295" t="n">
        <v>0</v>
      </c>
      <c r="R5295" t="n">
        <v>1</v>
      </c>
      <c r="S5295" t="n">
        <v>0</v>
      </c>
      <c r="T5295" t="n">
        <v>0</v>
      </c>
      <c r="U5295" t="n">
        <v>0</v>
      </c>
      <c r="V5295" t="n">
        <v>0</v>
      </c>
      <c r="W5295" t="n">
        <v>0</v>
      </c>
      <c r="X5295" t="n">
        <v>0</v>
      </c>
      <c r="Y5295" t="inlineStr"/>
    </row>
    <row r="5296">
      <c r="A5296" t="inlineStr">
        <is>
          <t>2026-04-27_NRTH_at_HNTN</t>
        </is>
      </c>
      <c r="B5296" t="inlineStr">
        <is>
          <t>2026-04-27</t>
        </is>
      </c>
      <c r="C5296" t="inlineStr">
        <is>
          <t>HNTN</t>
        </is>
      </c>
      <c r="D5296" t="inlineStr">
        <is>
          <t>NRTN</t>
        </is>
      </c>
      <c r="E5296" t="inlineStr">
        <is>
          <t>NRTH_#21</t>
        </is>
      </c>
      <c r="F5296" t="n">
        <v>5</v>
      </c>
      <c r="G5296" t="n">
        <v>4</v>
      </c>
      <c r="H5296" t="n">
        <v>2</v>
      </c>
      <c r="I5296" t="n">
        <v>1</v>
      </c>
      <c r="J5296" t="n">
        <v>0</v>
      </c>
      <c r="K5296" t="n">
        <v>0</v>
      </c>
      <c r="L5296" t="n">
        <v>1</v>
      </c>
      <c r="M5296" t="n">
        <v>0</v>
      </c>
      <c r="N5296" t="n">
        <v>0</v>
      </c>
      <c r="O5296" t="n">
        <v>0</v>
      </c>
      <c r="P5296" t="n">
        <v>0</v>
      </c>
      <c r="Q5296" t="n">
        <v>0</v>
      </c>
      <c r="R5296" t="n">
        <v>2</v>
      </c>
      <c r="S5296" t="n">
        <v>3</v>
      </c>
      <c r="T5296" t="n">
        <v>0</v>
      </c>
      <c r="U5296" t="n">
        <v>0</v>
      </c>
      <c r="V5296" t="n">
        <v>0</v>
      </c>
      <c r="W5296" t="n">
        <v>0</v>
      </c>
      <c r="X5296" t="n">
        <v>0</v>
      </c>
      <c r="Y5296" t="inlineStr"/>
    </row>
    <row r="5297">
      <c r="A5297" t="inlineStr">
        <is>
          <t>2026-04-27_NRTH_at_HNTN</t>
        </is>
      </c>
      <c r="B5297" t="inlineStr">
        <is>
          <t>2026-04-27</t>
        </is>
      </c>
      <c r="C5297" t="inlineStr">
        <is>
          <t>HNTN</t>
        </is>
      </c>
      <c r="D5297" t="inlineStr">
        <is>
          <t>NRTN</t>
        </is>
      </c>
      <c r="E5297" t="inlineStr">
        <is>
          <t>NRTH_#44</t>
        </is>
      </c>
      <c r="F5297" t="n">
        <v>4</v>
      </c>
      <c r="G5297" t="n">
        <v>3</v>
      </c>
      <c r="H5297" t="n">
        <v>1</v>
      </c>
      <c r="I5297" t="n">
        <v>1</v>
      </c>
      <c r="J5297" t="n">
        <v>0</v>
      </c>
      <c r="K5297" t="n">
        <v>0</v>
      </c>
      <c r="L5297" t="n">
        <v>0</v>
      </c>
      <c r="M5297" t="n">
        <v>0</v>
      </c>
      <c r="N5297" t="n">
        <v>0</v>
      </c>
      <c r="O5297" t="n">
        <v>2</v>
      </c>
      <c r="P5297" t="n">
        <v>2</v>
      </c>
      <c r="Q5297" t="n">
        <v>0</v>
      </c>
      <c r="R5297" t="n">
        <v>1</v>
      </c>
      <c r="S5297" t="n">
        <v>1</v>
      </c>
      <c r="T5297" t="n">
        <v>0</v>
      </c>
      <c r="U5297" t="n">
        <v>0</v>
      </c>
      <c r="V5297" t="n">
        <v>0</v>
      </c>
      <c r="W5297" t="n">
        <v>0</v>
      </c>
      <c r="X5297" t="n">
        <v>0</v>
      </c>
      <c r="Y5297" t="inlineStr">
        <is>
          <t>Intentional walk counted as regular walk</t>
        </is>
      </c>
    </row>
    <row r="5298">
      <c r="A5298" t="inlineStr">
        <is>
          <t>2026-04-27_NRTH_at_HNTN</t>
        </is>
      </c>
      <c r="B5298" t="inlineStr">
        <is>
          <t>2026-04-27</t>
        </is>
      </c>
      <c r="C5298" t="inlineStr">
        <is>
          <t>HNTN</t>
        </is>
      </c>
      <c r="D5298" t="inlineStr">
        <is>
          <t>NRTN</t>
        </is>
      </c>
      <c r="E5298" t="inlineStr">
        <is>
          <t>NRTH_#14</t>
        </is>
      </c>
      <c r="F5298" t="n">
        <v>5</v>
      </c>
      <c r="G5298" t="n">
        <v>4</v>
      </c>
      <c r="H5298" t="n">
        <v>1</v>
      </c>
      <c r="I5298" t="n">
        <v>0</v>
      </c>
      <c r="J5298" t="n">
        <v>1</v>
      </c>
      <c r="K5298" t="n">
        <v>0</v>
      </c>
      <c r="L5298" t="n">
        <v>0</v>
      </c>
      <c r="M5298" t="n">
        <v>0</v>
      </c>
      <c r="N5298" t="n">
        <v>0</v>
      </c>
      <c r="O5298" t="n">
        <v>3</v>
      </c>
      <c r="P5298" t="n">
        <v>1</v>
      </c>
      <c r="Q5298" t="n">
        <v>2</v>
      </c>
      <c r="R5298" t="n">
        <v>1</v>
      </c>
      <c r="S5298" t="n">
        <v>2</v>
      </c>
      <c r="T5298" t="n">
        <v>0</v>
      </c>
      <c r="U5298" t="n">
        <v>0</v>
      </c>
      <c r="V5298" t="n">
        <v>0</v>
      </c>
      <c r="W5298" t="n">
        <v>0</v>
      </c>
      <c r="X5298" t="n">
        <v>0</v>
      </c>
      <c r="Y5298" t="inlineStr"/>
    </row>
    <row r="5299">
      <c r="A5299" t="inlineStr">
        <is>
          <t>2026-04-27_NRTH_at_HNTN</t>
        </is>
      </c>
      <c r="B5299" t="inlineStr">
        <is>
          <t>2026-04-27</t>
        </is>
      </c>
      <c r="C5299" t="inlineStr">
        <is>
          <t>HNTN</t>
        </is>
      </c>
      <c r="D5299" t="inlineStr">
        <is>
          <t>NRTN</t>
        </is>
      </c>
      <c r="E5299" t="inlineStr">
        <is>
          <t>NRTH_#9</t>
        </is>
      </c>
      <c r="F5299" t="n">
        <v>5</v>
      </c>
      <c r="G5299" t="n">
        <v>5</v>
      </c>
      <c r="H5299" t="n">
        <v>3</v>
      </c>
      <c r="I5299" t="n">
        <v>3</v>
      </c>
      <c r="J5299" t="n">
        <v>0</v>
      </c>
      <c r="K5299" t="n">
        <v>0</v>
      </c>
      <c r="L5299" t="n">
        <v>0</v>
      </c>
      <c r="M5299" t="n">
        <v>0</v>
      </c>
      <c r="N5299" t="n">
        <v>0</v>
      </c>
      <c r="O5299" t="n">
        <v>0</v>
      </c>
      <c r="P5299" t="n">
        <v>0</v>
      </c>
      <c r="Q5299" t="n">
        <v>0</v>
      </c>
      <c r="R5299" t="n">
        <v>1</v>
      </c>
      <c r="S5299" t="n">
        <v>0</v>
      </c>
      <c r="T5299" t="n">
        <v>0</v>
      </c>
      <c r="U5299" t="n">
        <v>1</v>
      </c>
      <c r="V5299" t="n">
        <v>0</v>
      </c>
      <c r="W5299" t="n">
        <v>0</v>
      </c>
      <c r="X5299" t="n">
        <v>0</v>
      </c>
      <c r="Y5299" t="inlineStr">
        <is>
          <t>Courtesy runner credited with CS</t>
        </is>
      </c>
    </row>
    <row r="5300">
      <c r="A5300" t="inlineStr">
        <is>
          <t>2026-04-27_NRTH_at_HNTN</t>
        </is>
      </c>
      <c r="B5300" t="inlineStr">
        <is>
          <t>2026-04-27</t>
        </is>
      </c>
      <c r="C5300" t="inlineStr">
        <is>
          <t>HNTN</t>
        </is>
      </c>
      <c r="D5300" t="inlineStr">
        <is>
          <t>NRTN</t>
        </is>
      </c>
      <c r="E5300" t="inlineStr">
        <is>
          <t>NRTH_#12</t>
        </is>
      </c>
      <c r="F5300" t="n">
        <v>4</v>
      </c>
      <c r="G5300" t="n">
        <v>2</v>
      </c>
      <c r="H5300" t="n">
        <v>2</v>
      </c>
      <c r="I5300" t="n">
        <v>2</v>
      </c>
      <c r="J5300" t="n">
        <v>0</v>
      </c>
      <c r="K5300" t="n">
        <v>0</v>
      </c>
      <c r="L5300" t="n">
        <v>0</v>
      </c>
      <c r="M5300" t="n">
        <v>2</v>
      </c>
      <c r="N5300" t="n">
        <v>0</v>
      </c>
      <c r="O5300" t="n">
        <v>0</v>
      </c>
      <c r="P5300" t="n">
        <v>0</v>
      </c>
      <c r="Q5300" t="n">
        <v>0</v>
      </c>
      <c r="R5300" t="n">
        <v>1</v>
      </c>
      <c r="S5300" t="n">
        <v>1</v>
      </c>
      <c r="T5300" t="n">
        <v>2</v>
      </c>
      <c r="U5300" t="n">
        <v>0</v>
      </c>
      <c r="V5300" t="n">
        <v>0</v>
      </c>
      <c r="W5300" t="n">
        <v>0</v>
      </c>
      <c r="X5300" t="n">
        <v>0</v>
      </c>
      <c r="Y5300" t="inlineStr">
        <is>
          <t>Courtesy runner noted in multiple plays</t>
        </is>
      </c>
    </row>
    <row r="5301">
      <c r="A5301" t="inlineStr">
        <is>
          <t>2026-04-27_NRTH_at_HNTN</t>
        </is>
      </c>
      <c r="B5301" t="inlineStr">
        <is>
          <t>2026-04-27</t>
        </is>
      </c>
      <c r="C5301" t="inlineStr">
        <is>
          <t>HNTN</t>
        </is>
      </c>
      <c r="D5301" t="inlineStr">
        <is>
          <t>NRTN</t>
        </is>
      </c>
      <c r="E5301" t="inlineStr">
        <is>
          <t>NRTH_#16</t>
        </is>
      </c>
      <c r="F5301" t="n">
        <v>4</v>
      </c>
      <c r="G5301" t="n">
        <v>3</v>
      </c>
      <c r="H5301" t="n">
        <v>1</v>
      </c>
      <c r="I5301" t="n">
        <v>1</v>
      </c>
      <c r="J5301" t="n">
        <v>0</v>
      </c>
      <c r="K5301" t="n">
        <v>0</v>
      </c>
      <c r="L5301" t="n">
        <v>0</v>
      </c>
      <c r="M5301" t="n">
        <v>0</v>
      </c>
      <c r="N5301" t="n">
        <v>0</v>
      </c>
      <c r="O5301" t="n">
        <v>2</v>
      </c>
      <c r="P5301" t="n">
        <v>2</v>
      </c>
      <c r="Q5301" t="n">
        <v>0</v>
      </c>
      <c r="R5301" t="n">
        <v>1</v>
      </c>
      <c r="S5301" t="n">
        <v>0</v>
      </c>
      <c r="T5301" t="n">
        <v>0</v>
      </c>
      <c r="U5301" t="n">
        <v>0</v>
      </c>
      <c r="V5301" t="n">
        <v>0</v>
      </c>
      <c r="W5301" t="n">
        <v>1</v>
      </c>
      <c r="X5301" t="n">
        <v>0</v>
      </c>
      <c r="Y5301" t="inlineStr"/>
    </row>
    <row r="5302">
      <c r="A5302" t="inlineStr">
        <is>
          <t>2026-04-27_NRTH_at_HNTN</t>
        </is>
      </c>
      <c r="B5302" t="inlineStr">
        <is>
          <t>2026-04-27</t>
        </is>
      </c>
      <c r="C5302" t="inlineStr">
        <is>
          <t>HNTN</t>
        </is>
      </c>
      <c r="D5302" t="inlineStr">
        <is>
          <t>NRTN</t>
        </is>
      </c>
      <c r="E5302" t="inlineStr">
        <is>
          <t>NRTH_#4</t>
        </is>
      </c>
      <c r="F5302" t="n">
        <v>4</v>
      </c>
      <c r="G5302" t="n">
        <v>3</v>
      </c>
      <c r="H5302" t="n">
        <v>1</v>
      </c>
      <c r="I5302" t="n">
        <v>1</v>
      </c>
      <c r="J5302" t="n">
        <v>0</v>
      </c>
      <c r="K5302" t="n">
        <v>0</v>
      </c>
      <c r="L5302" t="n">
        <v>0</v>
      </c>
      <c r="M5302" t="n">
        <v>0</v>
      </c>
      <c r="N5302" t="n">
        <v>0</v>
      </c>
      <c r="O5302" t="n">
        <v>2</v>
      </c>
      <c r="P5302" t="n">
        <v>2</v>
      </c>
      <c r="Q5302" t="n">
        <v>0</v>
      </c>
      <c r="R5302" t="n">
        <v>0</v>
      </c>
      <c r="S5302" t="n">
        <v>1</v>
      </c>
      <c r="T5302" t="n">
        <v>0</v>
      </c>
      <c r="U5302" t="n">
        <v>0</v>
      </c>
      <c r="V5302" t="n">
        <v>0</v>
      </c>
      <c r="W5302" t="n">
        <v>0</v>
      </c>
      <c r="X5302" t="n">
        <v>0</v>
      </c>
      <c r="Y5302" t="inlineStr">
        <is>
          <t>Dropped 3rd strike counted as AB + K</t>
        </is>
      </c>
    </row>
    <row r="5303">
      <c r="A5303" t="inlineStr">
        <is>
          <t>2026-04-27_NRTH_at_HNTN</t>
        </is>
      </c>
      <c r="B5303" t="inlineStr">
        <is>
          <t>2026-04-27</t>
        </is>
      </c>
      <c r="C5303" t="inlineStr">
        <is>
          <t>HNTN</t>
        </is>
      </c>
      <c r="D5303" t="inlineStr">
        <is>
          <t>HNTN</t>
        </is>
      </c>
      <c r="E5303" t="inlineStr">
        <is>
          <t>Ryder Bolger</t>
        </is>
      </c>
      <c r="F5303" t="n">
        <v>4</v>
      </c>
      <c r="G5303" t="n">
        <v>3</v>
      </c>
      <c r="H5303" t="n">
        <v>2</v>
      </c>
      <c r="I5303" t="n">
        <v>1</v>
      </c>
      <c r="J5303" t="n">
        <v>1</v>
      </c>
      <c r="K5303" t="n">
        <v>0</v>
      </c>
      <c r="L5303" t="n">
        <v>0</v>
      </c>
      <c r="M5303" t="n">
        <v>1</v>
      </c>
      <c r="N5303" t="n">
        <v>0</v>
      </c>
      <c r="O5303" t="n">
        <v>2</v>
      </c>
      <c r="P5303" t="n">
        <v>1</v>
      </c>
      <c r="Q5303" t="n">
        <v>1</v>
      </c>
      <c r="R5303" t="n">
        <v>1</v>
      </c>
      <c r="S5303" t="n">
        <v>0</v>
      </c>
      <c r="T5303" t="n">
        <v>1</v>
      </c>
      <c r="U5303" t="n">
        <v>0</v>
      </c>
      <c r="V5303" t="n">
        <v>0</v>
      </c>
      <c r="W5303" t="n">
        <v>0</v>
      </c>
      <c r="X5303" t="n">
        <v>0</v>
      </c>
      <c r="Y5303" t="inlineStr"/>
    </row>
    <row r="5304">
      <c r="A5304" t="inlineStr">
        <is>
          <t>2026-04-27_NRTH_at_HNTN</t>
        </is>
      </c>
      <c r="B5304" t="inlineStr">
        <is>
          <t>2026-04-27</t>
        </is>
      </c>
      <c r="C5304" t="inlineStr">
        <is>
          <t>NRTN</t>
        </is>
      </c>
      <c r="D5304" t="inlineStr">
        <is>
          <t>HNTN</t>
        </is>
      </c>
      <c r="E5304" t="inlineStr">
        <is>
          <t>Joe Laur</t>
        </is>
      </c>
      <c r="F5304" t="n">
        <v>4</v>
      </c>
      <c r="G5304" t="n">
        <v>2</v>
      </c>
      <c r="H5304" t="n">
        <v>0</v>
      </c>
      <c r="I5304" t="n">
        <v>0</v>
      </c>
      <c r="J5304" t="n">
        <v>0</v>
      </c>
      <c r="K5304" t="n">
        <v>0</v>
      </c>
      <c r="L5304" t="n">
        <v>0</v>
      </c>
      <c r="M5304" t="n">
        <v>1</v>
      </c>
      <c r="N5304" t="n">
        <v>2</v>
      </c>
      <c r="O5304" t="n">
        <v>0</v>
      </c>
      <c r="P5304" t="n">
        <v>0</v>
      </c>
      <c r="Q5304" t="n">
        <v>0</v>
      </c>
      <c r="R5304" t="n">
        <v>1</v>
      </c>
      <c r="S5304" t="n">
        <v>0</v>
      </c>
      <c r="T5304" t="n">
        <v>0</v>
      </c>
      <c r="U5304" t="n">
        <v>0</v>
      </c>
      <c r="V5304" t="n">
        <v>0</v>
      </c>
      <c r="W5304" t="n">
        <v>0</v>
      </c>
      <c r="X5304" t="n">
        <v>0</v>
      </c>
      <c r="Y5304" t="inlineStr"/>
    </row>
    <row r="5305">
      <c r="A5305" t="inlineStr">
        <is>
          <t>2026-04-27_NRTH_at_HNTN</t>
        </is>
      </c>
      <c r="B5305" t="inlineStr">
        <is>
          <t>2026-04-27</t>
        </is>
      </c>
      <c r="C5305" t="inlineStr">
        <is>
          <t>NRTN</t>
        </is>
      </c>
      <c r="D5305" t="inlineStr">
        <is>
          <t>HNTN</t>
        </is>
      </c>
      <c r="E5305" t="inlineStr">
        <is>
          <t>Jacob Cadden</t>
        </is>
      </c>
      <c r="F5305" t="n">
        <v>4</v>
      </c>
      <c r="G5305" t="n">
        <v>3</v>
      </c>
      <c r="H5305" t="n">
        <v>0</v>
      </c>
      <c r="I5305" t="n">
        <v>0</v>
      </c>
      <c r="J5305" t="n">
        <v>0</v>
      </c>
      <c r="K5305" t="n">
        <v>0</v>
      </c>
      <c r="L5305" t="n">
        <v>0</v>
      </c>
      <c r="M5305" t="n">
        <v>0</v>
      </c>
      <c r="N5305" t="n">
        <v>0</v>
      </c>
      <c r="O5305" t="n">
        <v>2</v>
      </c>
      <c r="P5305" t="n">
        <v>2</v>
      </c>
      <c r="Q5305" t="n">
        <v>0</v>
      </c>
      <c r="R5305" t="n">
        <v>1</v>
      </c>
      <c r="S5305" t="n">
        <v>2</v>
      </c>
      <c r="T5305" t="n">
        <v>0</v>
      </c>
      <c r="U5305" t="n">
        <v>0</v>
      </c>
      <c r="V5305" t="n">
        <v>0</v>
      </c>
      <c r="W5305" t="n">
        <v>0</v>
      </c>
      <c r="X5305" t="n">
        <v>1</v>
      </c>
      <c r="Y5305" t="inlineStr"/>
    </row>
    <row r="5306">
      <c r="A5306" t="inlineStr">
        <is>
          <t>2026-04-27_NRTH_at_HNTN</t>
        </is>
      </c>
      <c r="B5306" t="inlineStr">
        <is>
          <t>2026-04-27</t>
        </is>
      </c>
      <c r="C5306" t="inlineStr">
        <is>
          <t>NRTN</t>
        </is>
      </c>
      <c r="D5306" t="inlineStr">
        <is>
          <t>HNTN</t>
        </is>
      </c>
      <c r="E5306" t="inlineStr">
        <is>
          <t>Noah McMurray</t>
        </is>
      </c>
      <c r="F5306" t="n">
        <v>4</v>
      </c>
      <c r="G5306" t="n">
        <v>3</v>
      </c>
      <c r="H5306" t="n">
        <v>2</v>
      </c>
      <c r="I5306" t="n">
        <v>1</v>
      </c>
      <c r="J5306" t="n">
        <v>1</v>
      </c>
      <c r="K5306" t="n">
        <v>0</v>
      </c>
      <c r="L5306" t="n">
        <v>0</v>
      </c>
      <c r="M5306" t="n">
        <v>0</v>
      </c>
      <c r="N5306" t="n">
        <v>1</v>
      </c>
      <c r="O5306" t="n">
        <v>0</v>
      </c>
      <c r="P5306" t="n">
        <v>0</v>
      </c>
      <c r="Q5306" t="n">
        <v>0</v>
      </c>
      <c r="R5306" t="n">
        <v>0</v>
      </c>
      <c r="S5306" t="n">
        <v>1</v>
      </c>
      <c r="T5306" t="n">
        <v>1</v>
      </c>
      <c r="U5306" t="n">
        <v>0</v>
      </c>
      <c r="V5306" t="n">
        <v>0</v>
      </c>
      <c r="W5306" t="n">
        <v>0</v>
      </c>
      <c r="X5306" t="n">
        <v>0</v>
      </c>
      <c r="Y5306" t="inlineStr">
        <is>
          <t>Run credited to original player when courtesy runner Josh Walter scored</t>
        </is>
      </c>
    </row>
    <row r="5307">
      <c r="A5307" t="inlineStr">
        <is>
          <t>2026-04-27_NRTH_at_HNTN</t>
        </is>
      </c>
      <c r="B5307" t="inlineStr">
        <is>
          <t>2026-04-27</t>
        </is>
      </c>
      <c r="C5307" t="inlineStr">
        <is>
          <t>NRTN</t>
        </is>
      </c>
      <c r="D5307" t="inlineStr">
        <is>
          <t>HNTN</t>
        </is>
      </c>
      <c r="E5307" t="inlineStr">
        <is>
          <t>Jaxon Hann</t>
        </is>
      </c>
      <c r="F5307" t="n">
        <v>4</v>
      </c>
      <c r="G5307" t="n">
        <v>3</v>
      </c>
      <c r="H5307" t="n">
        <v>1</v>
      </c>
      <c r="I5307" t="n">
        <v>1</v>
      </c>
      <c r="J5307" t="n">
        <v>0</v>
      </c>
      <c r="K5307" t="n">
        <v>0</v>
      </c>
      <c r="L5307" t="n">
        <v>0</v>
      </c>
      <c r="M5307" t="n">
        <v>1</v>
      </c>
      <c r="N5307" t="n">
        <v>0</v>
      </c>
      <c r="O5307" t="n">
        <v>0</v>
      </c>
      <c r="P5307" t="n">
        <v>0</v>
      </c>
      <c r="Q5307" t="n">
        <v>0</v>
      </c>
      <c r="R5307" t="n">
        <v>0</v>
      </c>
      <c r="S5307" t="n">
        <v>1</v>
      </c>
      <c r="T5307" t="n">
        <v>1</v>
      </c>
      <c r="U5307" t="n">
        <v>0</v>
      </c>
      <c r="V5307" t="n">
        <v>0</v>
      </c>
      <c r="W5307" t="n">
        <v>0</v>
      </c>
      <c r="X5307" t="n">
        <v>0</v>
      </c>
      <c r="Y5307" t="inlineStr"/>
    </row>
    <row r="5308">
      <c r="A5308" t="inlineStr">
        <is>
          <t>2026-04-27_NRTH_at_HNTN</t>
        </is>
      </c>
      <c r="B5308" t="inlineStr">
        <is>
          <t>2026-04-27</t>
        </is>
      </c>
      <c r="C5308" t="inlineStr">
        <is>
          <t>NRTN</t>
        </is>
      </c>
      <c r="D5308" t="inlineStr">
        <is>
          <t>HNTN</t>
        </is>
      </c>
      <c r="E5308" t="inlineStr">
        <is>
          <t>Blake Marlowe</t>
        </is>
      </c>
      <c r="F5308" t="n">
        <v>4</v>
      </c>
      <c r="G5308" t="n">
        <v>4</v>
      </c>
      <c r="H5308" t="n">
        <v>1</v>
      </c>
      <c r="I5308" t="n">
        <v>1</v>
      </c>
      <c r="J5308" t="n">
        <v>0</v>
      </c>
      <c r="K5308" t="n">
        <v>0</v>
      </c>
      <c r="L5308" t="n">
        <v>0</v>
      </c>
      <c r="M5308" t="n">
        <v>0</v>
      </c>
      <c r="N5308" t="n">
        <v>0</v>
      </c>
      <c r="O5308" t="n">
        <v>2</v>
      </c>
      <c r="P5308" t="n">
        <v>1</v>
      </c>
      <c r="Q5308" t="n">
        <v>1</v>
      </c>
      <c r="R5308" t="n">
        <v>0</v>
      </c>
      <c r="S5308" t="n">
        <v>1</v>
      </c>
      <c r="T5308" t="n">
        <v>0</v>
      </c>
      <c r="U5308" t="n">
        <v>0</v>
      </c>
      <c r="V5308" t="n">
        <v>0</v>
      </c>
      <c r="W5308" t="n">
        <v>0</v>
      </c>
      <c r="X5308" t="n">
        <v>0</v>
      </c>
      <c r="Y5308" t="inlineStr"/>
    </row>
    <row r="5309">
      <c r="A5309" t="inlineStr">
        <is>
          <t>2026-04-27_NRTH_at_HNTN</t>
        </is>
      </c>
      <c r="B5309" t="inlineStr">
        <is>
          <t>2026-04-27</t>
        </is>
      </c>
      <c r="C5309" t="inlineStr">
        <is>
          <t>NRTN</t>
        </is>
      </c>
      <c r="D5309" t="inlineStr">
        <is>
          <t>HNTN</t>
        </is>
      </c>
      <c r="E5309" t="inlineStr">
        <is>
          <t>Ryan Gaetano</t>
        </is>
      </c>
      <c r="F5309" t="n">
        <v>3</v>
      </c>
      <c r="G5309" t="n">
        <v>2</v>
      </c>
      <c r="H5309" t="n">
        <v>0</v>
      </c>
      <c r="I5309" t="n">
        <v>0</v>
      </c>
      <c r="J5309" t="n">
        <v>0</v>
      </c>
      <c r="K5309" t="n">
        <v>0</v>
      </c>
      <c r="L5309" t="n">
        <v>0</v>
      </c>
      <c r="M5309" t="n">
        <v>0</v>
      </c>
      <c r="N5309" t="n">
        <v>2</v>
      </c>
      <c r="O5309" t="n">
        <v>1</v>
      </c>
      <c r="P5309" t="n">
        <v>0</v>
      </c>
      <c r="Q5309" t="n">
        <v>1</v>
      </c>
      <c r="R5309" t="n">
        <v>0</v>
      </c>
      <c r="S5309" t="n">
        <v>0</v>
      </c>
      <c r="T5309" t="n">
        <v>0</v>
      </c>
      <c r="U5309" t="n">
        <v>0</v>
      </c>
      <c r="V5309" t="n">
        <v>0</v>
      </c>
      <c r="W5309" t="n">
        <v>0</v>
      </c>
      <c r="X5309" t="n">
        <v>0</v>
      </c>
      <c r="Y5309" t="inlineStr"/>
    </row>
    <row r="5310">
      <c r="A5310" t="inlineStr">
        <is>
          <t>2026-04-27_NRTH_at_HNTN</t>
        </is>
      </c>
      <c r="B5310" t="inlineStr">
        <is>
          <t>2026-04-27</t>
        </is>
      </c>
      <c r="C5310" t="inlineStr">
        <is>
          <t>NRTN</t>
        </is>
      </c>
      <c r="D5310" t="inlineStr">
        <is>
          <t>HNTN</t>
        </is>
      </c>
      <c r="E5310" t="inlineStr">
        <is>
          <t>Chase Wargo</t>
        </is>
      </c>
      <c r="F5310" t="n">
        <v>4</v>
      </c>
      <c r="G5310" t="n">
        <v>4</v>
      </c>
      <c r="H5310" t="n">
        <v>1</v>
      </c>
      <c r="I5310" t="n">
        <v>1</v>
      </c>
      <c r="J5310" t="n">
        <v>0</v>
      </c>
      <c r="K5310" t="n">
        <v>0</v>
      </c>
      <c r="L5310" t="n">
        <v>0</v>
      </c>
      <c r="M5310" t="n">
        <v>0</v>
      </c>
      <c r="N5310" t="n">
        <v>0</v>
      </c>
      <c r="O5310" t="n">
        <v>1</v>
      </c>
      <c r="P5310" t="n">
        <v>0</v>
      </c>
      <c r="Q5310" t="n">
        <v>1</v>
      </c>
      <c r="R5310" t="n">
        <v>0</v>
      </c>
      <c r="S5310" t="n">
        <v>0</v>
      </c>
      <c r="T5310" t="n">
        <v>0</v>
      </c>
      <c r="U5310" t="n">
        <v>1</v>
      </c>
      <c r="V5310" t="n">
        <v>0</v>
      </c>
      <c r="W5310" t="n">
        <v>0</v>
      </c>
      <c r="X5310" t="n">
        <v>0</v>
      </c>
      <c r="Y5310" t="inlineStr"/>
    </row>
    <row r="5311">
      <c r="A5311" t="inlineStr">
        <is>
          <t>2026-04-27_NRTH_at_HNTN</t>
        </is>
      </c>
      <c r="B5311" t="inlineStr">
        <is>
          <t>2026-04-27</t>
        </is>
      </c>
      <c r="C5311" t="inlineStr">
        <is>
          <t>NRTN</t>
        </is>
      </c>
      <c r="D5311" t="inlineStr">
        <is>
          <t>HNTN</t>
        </is>
      </c>
      <c r="E5311" t="inlineStr">
        <is>
          <t>Robbie Kessler</t>
        </is>
      </c>
      <c r="F5311" t="n">
        <v>3</v>
      </c>
      <c r="G5311" t="n">
        <v>2</v>
      </c>
      <c r="H5311" t="n">
        <v>1</v>
      </c>
      <c r="I5311" t="n">
        <v>1</v>
      </c>
      <c r="J5311" t="n">
        <v>0</v>
      </c>
      <c r="K5311" t="n">
        <v>0</v>
      </c>
      <c r="L5311" t="n">
        <v>0</v>
      </c>
      <c r="M5311" t="n">
        <v>1</v>
      </c>
      <c r="N5311" t="n">
        <v>0</v>
      </c>
      <c r="O5311" t="n">
        <v>2</v>
      </c>
      <c r="P5311" t="n">
        <v>0</v>
      </c>
      <c r="Q5311" t="n">
        <v>2</v>
      </c>
      <c r="R5311" t="n">
        <v>1</v>
      </c>
      <c r="S5311" t="n">
        <v>0</v>
      </c>
      <c r="T5311" t="n">
        <v>0</v>
      </c>
      <c r="U5311" t="n">
        <v>0</v>
      </c>
      <c r="V5311" t="n">
        <v>0</v>
      </c>
      <c r="W5311" t="n">
        <v>0</v>
      </c>
      <c r="X5311" t="n">
        <v>0</v>
      </c>
      <c r="Y5311" t="inlineStr"/>
    </row>
    <row r="5312">
      <c r="A5312" t="inlineStr">
        <is>
          <t>2026-04-27_NRTH_at_HNTN</t>
        </is>
      </c>
      <c r="B5312" t="inlineStr">
        <is>
          <t>2026-04-27</t>
        </is>
      </c>
      <c r="C5312" t="inlineStr">
        <is>
          <t>NRTN</t>
        </is>
      </c>
      <c r="D5312" t="inlineStr">
        <is>
          <t>HNTN</t>
        </is>
      </c>
      <c r="E5312" t="inlineStr">
        <is>
          <t>Grady Grimes</t>
        </is>
      </c>
      <c r="F5312" t="n">
        <v>0</v>
      </c>
      <c r="G5312" t="n">
        <v>0</v>
      </c>
      <c r="H5312" t="n">
        <v>0</v>
      </c>
      <c r="I5312" t="n">
        <v>0</v>
      </c>
      <c r="J5312" t="n">
        <v>0</v>
      </c>
      <c r="K5312" t="n">
        <v>0</v>
      </c>
      <c r="L5312" t="n">
        <v>0</v>
      </c>
      <c r="M5312" t="n">
        <v>0</v>
      </c>
      <c r="N5312" t="n">
        <v>0</v>
      </c>
      <c r="O5312" t="n">
        <v>0</v>
      </c>
      <c r="P5312" t="n">
        <v>0</v>
      </c>
      <c r="Q5312" t="n">
        <v>0</v>
      </c>
      <c r="R5312" t="n">
        <v>0</v>
      </c>
      <c r="S5312" t="n">
        <v>0</v>
      </c>
      <c r="T5312" t="n">
        <v>0</v>
      </c>
      <c r="U5312" t="n">
        <v>0</v>
      </c>
      <c r="V5312" t="n">
        <v>0</v>
      </c>
      <c r="W5312" t="n">
        <v>0</v>
      </c>
      <c r="X5312" t="n">
        <v>0</v>
      </c>
      <c r="Y5312" t="inlineStr">
        <is>
          <t>Fielder only, no plate appearances</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1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s="0" t="inlineStr">
        <is>
          <t>2026-04-27_RVRH_at_LNGR</t>
        </is>
      </c>
      <c r="B1307" s="0" t="inlineStr">
        <is>
          <t>2026-04-27</t>
        </is>
      </c>
      <c r="C1307" s="0" t="inlineStr">
        <is>
          <t>LNRC</t>
        </is>
      </c>
      <c r="D1307" s="0" t="inlineStr">
        <is>
          <t>RVRH</t>
        </is>
      </c>
      <c r="E1307" s="0" t="inlineStr">
        <is>
          <t>R Walsh</t>
        </is>
      </c>
      <c r="F1307" s="0" t="n">
        <v>6</v>
      </c>
      <c r="G1307" s="0" t="n">
        <v>12</v>
      </c>
      <c r="H1307" s="0" t="n">
        <v>1</v>
      </c>
      <c r="I1307" s="0" t="n">
        <v>1</v>
      </c>
      <c r="J1307" s="0" t="n">
        <v>0</v>
      </c>
      <c r="K1307" s="0" t="n">
        <v>0</v>
      </c>
      <c r="L1307" s="0" t="n">
        <v>0</v>
      </c>
      <c r="M1307" s="0" t="n">
        <v>4</v>
      </c>
      <c r="N1307" s="0" t="n">
        <v>0</v>
      </c>
      <c r="O1307" s="0" t="n">
        <v>1</v>
      </c>
      <c r="P1307" s="0" t="n">
        <v>6</v>
      </c>
      <c r="Q1307" s="0" t="n">
        <v>2</v>
      </c>
      <c r="R1307" s="0" t="inlineStr">
        <is>
          <t>Innings 1-3 (partial), 6 outs recorded</t>
        </is>
      </c>
    </row>
    <row r="1308">
      <c r="A1308" s="0" t="inlineStr">
        <is>
          <t>2026-04-27_RVRH_at_LNGR</t>
        </is>
      </c>
      <c r="B1308" s="0" t="inlineStr">
        <is>
          <t>2026-04-27</t>
        </is>
      </c>
      <c r="C1308" s="0" t="inlineStr">
        <is>
          <t>LNRC</t>
        </is>
      </c>
      <c r="D1308" s="0" t="inlineStr">
        <is>
          <t>RVRH</t>
        </is>
      </c>
      <c r="E1308" s="0" t="inlineStr">
        <is>
          <t>C Reis</t>
        </is>
      </c>
      <c r="F1308" s="0" t="n">
        <v>7</v>
      </c>
      <c r="G1308" s="0" t="n">
        <v>9</v>
      </c>
      <c r="H1308" s="0" t="n">
        <v>2</v>
      </c>
      <c r="I1308" s="0" t="n">
        <v>2</v>
      </c>
      <c r="J1308" s="0" t="n">
        <v>0</v>
      </c>
      <c r="K1308" s="0" t="n">
        <v>0</v>
      </c>
      <c r="L1308" s="0" t="n">
        <v>0</v>
      </c>
      <c r="M1308" s="0" t="n">
        <v>2</v>
      </c>
      <c r="N1308" s="0" t="n">
        <v>1</v>
      </c>
      <c r="O1308" s="0" t="n">
        <v>1</v>
      </c>
      <c r="P1308" s="0" t="n">
        <v>0</v>
      </c>
      <c r="Q1308" s="0" t="n">
        <v>0</v>
      </c>
      <c r="R1308" s="0" t="inlineStr">
        <is>
          <t>Entry inferred from play description, play #33. Innings 3 (partial)-4</t>
        </is>
      </c>
    </row>
    <row r="1309">
      <c r="A1309" s="0" t="inlineStr">
        <is>
          <t>2026-04-27_RVRH_at_LNGR</t>
        </is>
      </c>
      <c r="B1309" s="0" t="inlineStr">
        <is>
          <t>2026-04-27</t>
        </is>
      </c>
      <c r="C1309" s="0" t="inlineStr">
        <is>
          <t>LNRC</t>
        </is>
      </c>
      <c r="D1309" s="0" t="inlineStr">
        <is>
          <t>RVRH</t>
        </is>
      </c>
      <c r="E1309" s="0" t="inlineStr">
        <is>
          <t>E McCoy</t>
        </is>
      </c>
      <c r="F1309" s="0" t="n">
        <v>8</v>
      </c>
      <c r="G1309" s="0" t="n">
        <v>8</v>
      </c>
      <c r="H1309" s="0" t="n">
        <v>1</v>
      </c>
      <c r="I1309" s="0" t="n">
        <v>1</v>
      </c>
      <c r="J1309" s="0" t="n">
        <v>0</v>
      </c>
      <c r="K1309" s="0" t="n">
        <v>0</v>
      </c>
      <c r="L1309" s="0" t="n">
        <v>0</v>
      </c>
      <c r="M1309" s="0" t="n">
        <v>2</v>
      </c>
      <c r="N1309" s="0" t="n">
        <v>1</v>
      </c>
      <c r="O1309" s="0" t="n">
        <v>0</v>
      </c>
      <c r="P1309" s="0" t="n">
        <v>0</v>
      </c>
      <c r="Q1309" s="0" t="n">
        <v>2</v>
      </c>
      <c r="R1309" s="0" t="inlineStr">
        <is>
          <t>Innings 5-7, error on pickoff attempt</t>
        </is>
      </c>
    </row>
    <row r="1310">
      <c r="A1310" s="0" t="inlineStr">
        <is>
          <t>2026-04-27_RVRH_at_LNGR</t>
        </is>
      </c>
      <c r="B1310" s="0" t="inlineStr">
        <is>
          <t>2026-04-27</t>
        </is>
      </c>
      <c r="C1310" s="0" t="inlineStr">
        <is>
          <t>RVRH</t>
        </is>
      </c>
      <c r="D1310" s="0" t="inlineStr">
        <is>
          <t>LNRC</t>
        </is>
      </c>
      <c r="E1310" s="0" t="inlineStr">
        <is>
          <t>N Smith</t>
        </is>
      </c>
      <c r="F1310" s="0" t="n">
        <v>13</v>
      </c>
      <c r="G1310" s="0" t="n">
        <v>21</v>
      </c>
      <c r="H1310" s="0" t="n">
        <v>7</v>
      </c>
      <c r="I1310" s="0" t="n">
        <v>5</v>
      </c>
      <c r="J1310" s="0" t="n">
        <v>0</v>
      </c>
      <c r="K1310" s="0" t="n">
        <v>1</v>
      </c>
      <c r="L1310" s="0" t="n">
        <v>1</v>
      </c>
      <c r="M1310" s="0" t="n">
        <v>3</v>
      </c>
      <c r="N1310" s="0" t="n">
        <v>0</v>
      </c>
      <c r="O1310" s="0" t="n">
        <v>5</v>
      </c>
      <c r="P1310" s="0" t="n">
        <v>5</v>
      </c>
      <c r="Q1310" s="0" t="n">
        <v>1</v>
      </c>
      <c r="R1310" s="0" t="inlineStr">
        <is>
          <t>Innings 1-4 (partial)</t>
        </is>
      </c>
    </row>
    <row r="1311">
      <c r="A1311" s="0" t="inlineStr">
        <is>
          <t>2026-04-27_RVRH_at_LNGR</t>
        </is>
      </c>
      <c r="B1311" s="0" t="inlineStr">
        <is>
          <t>2026-04-27</t>
        </is>
      </c>
      <c r="C1311" s="0" t="inlineStr">
        <is>
          <t>RVRH</t>
        </is>
      </c>
      <c r="D1311" s="0" t="inlineStr">
        <is>
          <t>LNRC</t>
        </is>
      </c>
      <c r="E1311" s="0" t="inlineStr">
        <is>
          <t>B Yates</t>
        </is>
      </c>
      <c r="F1311" s="0" t="n">
        <v>5</v>
      </c>
      <c r="G1311" s="0" t="n">
        <v>7</v>
      </c>
      <c r="H1311" s="0" t="n">
        <v>3</v>
      </c>
      <c r="I1311" s="0" t="n">
        <v>2</v>
      </c>
      <c r="J1311" s="0" t="n">
        <v>1</v>
      </c>
      <c r="K1311" s="0" t="n">
        <v>0</v>
      </c>
      <c r="L1311" s="0" t="n">
        <v>0</v>
      </c>
      <c r="M1311" s="0" t="n">
        <v>1</v>
      </c>
      <c r="N1311" s="0" t="n">
        <v>0</v>
      </c>
      <c r="O1311" s="0" t="n">
        <v>2</v>
      </c>
      <c r="P1311" s="0" t="n">
        <v>2</v>
      </c>
      <c r="Q1311" s="0" t="n">
        <v>0</v>
      </c>
      <c r="R1311" s="0" t="inlineStr">
        <is>
          <t>Innings 4 (partial)-5</t>
        </is>
      </c>
    </row>
    <row r="1312">
      <c r="A1312" s="0" t="inlineStr">
        <is>
          <t>2026-04-27_RVRH_at_LNGR</t>
        </is>
      </c>
      <c r="B1312" s="0" t="inlineStr">
        <is>
          <t>2026-04-27</t>
        </is>
      </c>
      <c r="C1312" s="0" t="inlineStr">
        <is>
          <t>RVRH</t>
        </is>
      </c>
      <c r="D1312" s="0" t="inlineStr">
        <is>
          <t>LNRC</t>
        </is>
      </c>
      <c r="E1312" s="0" t="inlineStr">
        <is>
          <t>J McFarling</t>
        </is>
      </c>
      <c r="F1312" s="0" t="n">
        <v>2</v>
      </c>
      <c r="G1312" s="0" t="n">
        <v>3</v>
      </c>
      <c r="H1312" s="0" t="n">
        <v>1</v>
      </c>
      <c r="I1312" s="0" t="n">
        <v>0</v>
      </c>
      <c r="J1312" s="0" t="n">
        <v>1</v>
      </c>
      <c r="K1312" s="0" t="n">
        <v>0</v>
      </c>
      <c r="L1312" s="0" t="n">
        <v>0</v>
      </c>
      <c r="M1312" s="0" t="n">
        <v>2</v>
      </c>
      <c r="N1312" s="0" t="n">
        <v>0</v>
      </c>
      <c r="O1312" s="0" t="n">
        <v>0</v>
      </c>
      <c r="P1312" s="0" t="n">
        <v>2</v>
      </c>
      <c r="Q1312" s="0" t="n">
        <v>0</v>
      </c>
      <c r="R1312" s="0" t="inlineStr">
        <is>
          <t>Inning 7 (partial)</t>
        </is>
      </c>
    </row>
    <row r="1313">
      <c r="A1313" s="0" t="inlineStr">
        <is>
          <t>2026-04-27_RVRH_at_LNGR</t>
        </is>
      </c>
      <c r="B1313" s="0" t="inlineStr">
        <is>
          <t>2026-04-27</t>
        </is>
      </c>
      <c r="C1313" s="0" t="inlineStr">
        <is>
          <t>RVRH</t>
        </is>
      </c>
      <c r="D1313" s="0" t="inlineStr">
        <is>
          <t>LNRC</t>
        </is>
      </c>
      <c r="E1313" s="0" t="inlineStr">
        <is>
          <t>L Pollack</t>
        </is>
      </c>
      <c r="F1313" s="0" t="n">
        <v>1</v>
      </c>
      <c r="G1313" s="0" t="n">
        <v>2</v>
      </c>
      <c r="H1313" s="0" t="n">
        <v>0</v>
      </c>
      <c r="I1313" s="0" t="n">
        <v>0</v>
      </c>
      <c r="J1313" s="0" t="n">
        <v>0</v>
      </c>
      <c r="K1313" s="0" t="n">
        <v>0</v>
      </c>
      <c r="L1313" s="0" t="n">
        <v>0</v>
      </c>
      <c r="M1313" s="0" t="n">
        <v>1</v>
      </c>
      <c r="N1313" s="0" t="n">
        <v>0</v>
      </c>
      <c r="O1313" s="0" t="n">
        <v>1</v>
      </c>
      <c r="P1313" s="0" t="n">
        <v>0</v>
      </c>
      <c r="Q1313" s="0" t="n">
        <v>1</v>
      </c>
      <c r="R1313" s="0" t="inlineStr">
        <is>
          <t>Inning 7 (partial)</t>
        </is>
      </c>
    </row>
    <row r="1314">
      <c r="A1314" t="inlineStr">
        <is>
          <t>2026-04-27_NRTH_at_HNTN</t>
        </is>
      </c>
      <c r="B1314" t="inlineStr">
        <is>
          <t>2026-04-27</t>
        </is>
      </c>
      <c r="C1314" t="inlineStr">
        <is>
          <t>HNTN</t>
        </is>
      </c>
      <c r="D1314" t="inlineStr">
        <is>
          <t>NRTN</t>
        </is>
      </c>
      <c r="E1314" t="inlineStr">
        <is>
          <t>NRTH_#23</t>
        </is>
      </c>
      <c r="F1314" t="n">
        <v>5</v>
      </c>
      <c r="G1314" t="n">
        <v>9</v>
      </c>
      <c r="H1314" t="n">
        <v>3</v>
      </c>
      <c r="I1314" t="n">
        <v>2</v>
      </c>
      <c r="J1314" t="n">
        <v>1</v>
      </c>
      <c r="K1314" t="n">
        <v>0</v>
      </c>
      <c r="L1314" t="n">
        <v>0</v>
      </c>
      <c r="M1314" t="n">
        <v>2</v>
      </c>
      <c r="N1314" t="n">
        <v>2</v>
      </c>
      <c r="O1314" t="n">
        <v>2</v>
      </c>
      <c r="P1314" t="n">
        <v>6</v>
      </c>
      <c r="Q1314" t="n">
        <v>1</v>
      </c>
      <c r="R1314" t="inlineStr">
        <is>
          <t>Entry inferred from play description, play #5. Balk noted in play #19. Passed ball in play #21.</t>
        </is>
      </c>
    </row>
    <row r="1315">
      <c r="A1315" t="inlineStr">
        <is>
          <t>2026-04-27_NRTH_at_HNTN</t>
        </is>
      </c>
      <c r="B1315" t="inlineStr">
        <is>
          <t>2026-04-27</t>
        </is>
      </c>
      <c r="C1315" t="inlineStr">
        <is>
          <t>HNTN</t>
        </is>
      </c>
      <c r="D1315" t="inlineStr">
        <is>
          <t>NRTN</t>
        </is>
      </c>
      <c r="E1315" t="inlineStr">
        <is>
          <t>NRTH_#4</t>
        </is>
      </c>
      <c r="F1315" t="n">
        <v>16</v>
      </c>
      <c r="G1315" t="n">
        <v>16</v>
      </c>
      <c r="H1315" t="n">
        <v>5</v>
      </c>
      <c r="I1315" t="n">
        <v>4</v>
      </c>
      <c r="J1315" t="n">
        <v>1</v>
      </c>
      <c r="K1315" t="n">
        <v>0</v>
      </c>
      <c r="L1315" t="n">
        <v>0</v>
      </c>
      <c r="M1315" t="n">
        <v>1</v>
      </c>
      <c r="N1315" t="n">
        <v>1</v>
      </c>
      <c r="O1315" t="n">
        <v>7</v>
      </c>
      <c r="P1315" t="n">
        <v>1</v>
      </c>
      <c r="Q1315" t="n">
        <v>2</v>
      </c>
      <c r="R1315" t="inlineStr">
        <is>
          <t>Entry at start of bottom 3rd inning.</t>
        </is>
      </c>
    </row>
    <row r="1316">
      <c r="A1316" t="inlineStr">
        <is>
          <t>2026-04-27_NRTH_at_HNTN</t>
        </is>
      </c>
      <c r="B1316" t="inlineStr">
        <is>
          <t>2026-04-27</t>
        </is>
      </c>
      <c r="C1316" t="inlineStr">
        <is>
          <t>NRTN</t>
        </is>
      </c>
      <c r="D1316" t="inlineStr">
        <is>
          <t>HNTN</t>
        </is>
      </c>
      <c r="E1316" t="inlineStr">
        <is>
          <t>Noah McMurray</t>
        </is>
      </c>
      <c r="F1316" t="n">
        <v>18</v>
      </c>
      <c r="G1316" t="n">
        <v>26</v>
      </c>
      <c r="H1316" t="n">
        <v>10</v>
      </c>
      <c r="I1316" t="n">
        <v>7</v>
      </c>
      <c r="J1316" t="n">
        <v>2</v>
      </c>
      <c r="K1316" t="n">
        <v>0</v>
      </c>
      <c r="L1316" t="n">
        <v>1</v>
      </c>
      <c r="M1316" t="n">
        <v>3</v>
      </c>
      <c r="N1316" t="n">
        <v>0</v>
      </c>
      <c r="O1316" t="n">
        <v>8</v>
      </c>
      <c r="P1316" t="n">
        <v>7</v>
      </c>
      <c r="Q1316" t="n">
        <v>1</v>
      </c>
      <c r="R1316" t="inlineStr">
        <is>
          <t>Started game, returned after Joe Laur exit.</t>
        </is>
      </c>
    </row>
    <row r="1317">
      <c r="A1317" t="inlineStr">
        <is>
          <t>2026-04-27_NRTH_at_HNTN</t>
        </is>
      </c>
      <c r="B1317" t="inlineStr">
        <is>
          <t>2026-04-27</t>
        </is>
      </c>
      <c r="C1317" t="inlineStr">
        <is>
          <t>NRTN</t>
        </is>
      </c>
      <c r="D1317" t="inlineStr">
        <is>
          <t>HNTN</t>
        </is>
      </c>
      <c r="E1317" t="inlineStr">
        <is>
          <t>Joe Laur</t>
        </is>
      </c>
      <c r="F1317" t="n">
        <v>3</v>
      </c>
      <c r="G1317" t="n">
        <v>8</v>
      </c>
      <c r="H1317" t="n">
        <v>2</v>
      </c>
      <c r="I1317" t="n">
        <v>2</v>
      </c>
      <c r="J1317" t="n">
        <v>0</v>
      </c>
      <c r="K1317" t="n">
        <v>0</v>
      </c>
      <c r="L1317" t="n">
        <v>0</v>
      </c>
      <c r="M1317" t="n">
        <v>3</v>
      </c>
      <c r="N1317" t="n">
        <v>0</v>
      </c>
      <c r="O1317" t="n">
        <v>1</v>
      </c>
      <c r="P1317" t="n">
        <v>1</v>
      </c>
      <c r="Q1317" t="n">
        <v>1</v>
      </c>
      <c r="R1317" t="inlineStr">
        <is>
          <t>Pitched in 6th inning only.</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4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s="0" t="inlineStr">
        <is>
          <t>2026-04-27_RVRH_at_LNGR</t>
        </is>
      </c>
      <c r="B1037" s="0" t="inlineStr">
        <is>
          <t>2026-04-27</t>
        </is>
      </c>
      <c r="C1037" s="0" t="inlineStr">
        <is>
          <t>LNRC</t>
        </is>
      </c>
      <c r="D1037" s="0" t="inlineStr">
        <is>
          <t>RVRH</t>
        </is>
      </c>
      <c r="E1037" s="0" t="inlineStr">
        <is>
          <t>H Zhang</t>
        </is>
      </c>
      <c r="F1037" s="0" t="n">
        <v>3</v>
      </c>
      <c r="G1037" s="0" t="n">
        <v>35</v>
      </c>
      <c r="H1037" s="0" t="inlineStr">
        <is>
          <t>Hits a ground ball and reaches on an error by first baseman H Zhang, L Plummer scores, C Chicorelli advances to 3rd, S Stewart advances to 2nd on the same error, T Yousufzai scores</t>
        </is>
      </c>
    </row>
    <row r="1038">
      <c r="A1038" s="0" t="inlineStr">
        <is>
          <t>2026-04-27_RVRH_at_LNGR</t>
        </is>
      </c>
      <c r="B1038" s="0" t="inlineStr">
        <is>
          <t>2026-04-27</t>
        </is>
      </c>
      <c r="C1038" s="0" t="inlineStr">
        <is>
          <t>LNRC</t>
        </is>
      </c>
      <c r="D1038" s="0" t="inlineStr">
        <is>
          <t>RVRH</t>
        </is>
      </c>
      <c r="E1038" s="0" t="inlineStr">
        <is>
          <t>E McCoy</t>
        </is>
      </c>
      <c r="F1038" s="0" t="n">
        <v>5</v>
      </c>
      <c r="G1038" s="0" t="n">
        <v>52</v>
      </c>
      <c r="H1038" s="0" t="inlineStr">
        <is>
          <t>L Plummer advances to 2nd on error by pitcher E McCoy</t>
        </is>
      </c>
    </row>
    <row r="1039">
      <c r="A1039" t="inlineStr">
        <is>
          <t>2026-04-27_NRTH_at_HNTN</t>
        </is>
      </c>
      <c r="B1039" t="inlineStr">
        <is>
          <t>2026-04-27</t>
        </is>
      </c>
      <c r="C1039" t="inlineStr">
        <is>
          <t>HNTN</t>
        </is>
      </c>
      <c r="D1039" t="inlineStr">
        <is>
          <t>NRTN</t>
        </is>
      </c>
      <c r="E1039" t="inlineStr">
        <is>
          <t>NRTH_#1</t>
        </is>
      </c>
      <c r="F1039" t="n">
        <v>2</v>
      </c>
      <c r="G1039" t="n">
        <v>15</v>
      </c>
      <c r="H1039" t="inlineStr">
        <is>
          <t>error by catcher Ryder Bolger</t>
        </is>
      </c>
    </row>
    <row r="1040">
      <c r="A1040" t="inlineStr">
        <is>
          <t>2026-04-27_NRTH_at_HNTN</t>
        </is>
      </c>
      <c r="B1040" t="inlineStr">
        <is>
          <t>2026-04-27</t>
        </is>
      </c>
      <c r="C1040" t="inlineStr">
        <is>
          <t>NRTN</t>
        </is>
      </c>
      <c r="D1040" t="inlineStr">
        <is>
          <t>HNTN</t>
        </is>
      </c>
      <c r="E1040" t="inlineStr">
        <is>
          <t>Jaxon Hann</t>
        </is>
      </c>
      <c r="F1040" t="n">
        <v>3</v>
      </c>
      <c r="G1040" t="n">
        <v>29</v>
      </c>
      <c r="H1040" t="inlineStr">
        <is>
          <t>advances to 2nd on error by second baseman Jaxon Hann</t>
        </is>
      </c>
    </row>
    <row r="1041">
      <c r="A1041" t="inlineStr">
        <is>
          <t>2026-04-27_NRTH_at_HNTN</t>
        </is>
      </c>
      <c r="B1041" t="inlineStr">
        <is>
          <t>2026-04-27</t>
        </is>
      </c>
      <c r="C1041" t="inlineStr">
        <is>
          <t>NRTN</t>
        </is>
      </c>
      <c r="D1041" t="inlineStr">
        <is>
          <t>HNTN</t>
        </is>
      </c>
      <c r="E1041" t="inlineStr">
        <is>
          <t>NRTH_#1</t>
        </is>
      </c>
      <c r="F1041" t="n">
        <v>4</v>
      </c>
      <c r="G1041" t="n">
        <v>41</v>
      </c>
      <c r="H1041" t="inlineStr">
        <is>
          <t>hits a hard ground ball and reaches on an error by first baseman</t>
        </is>
      </c>
    </row>
    <row r="1042">
      <c r="A1042" t="inlineStr">
        <is>
          <t>2026-04-27_NRTH_at_HNTN</t>
        </is>
      </c>
      <c r="B1042" t="inlineStr">
        <is>
          <t>2026-04-27</t>
        </is>
      </c>
      <c r="C1042" t="inlineStr">
        <is>
          <t>NRTN</t>
        </is>
      </c>
      <c r="D1042" t="inlineStr">
        <is>
          <t>HNTN</t>
        </is>
      </c>
      <c r="E1042" t="inlineStr">
        <is>
          <t>Luke Montgomery</t>
        </is>
      </c>
      <c r="F1042" t="n">
        <v>7</v>
      </c>
      <c r="G1042" t="n">
        <v>71</v>
      </c>
      <c r="H1042" t="inlineStr">
        <is>
          <t>advances to 3rd on error by third baseman Luke Montgomery</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2026-04-29T03:39:26Z</dcterms:modified>
</cp:coreProperties>
</file>