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1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t="inlineStr">
        <is>
          <t>2026-04-22_WNTR_at_CNTY</t>
        </is>
      </c>
      <c r="B213" t="inlineStr">
        <is>
          <t>2026-04-22</t>
        </is>
      </c>
      <c r="C213" t="inlineStr">
        <is>
          <t>In-Season Game</t>
        </is>
      </c>
      <c r="D213" t="inlineStr">
        <is>
          <t>CNTY</t>
        </is>
      </c>
      <c r="E213" t="inlineStr">
        <is>
          <t>WNTR</t>
        </is>
      </c>
      <c r="F213" t="inlineStr">
        <is>
          <t>CNTY</t>
        </is>
      </c>
      <c r="G213" t="n">
        <v>7</v>
      </c>
      <c r="H213" t="inlineStr">
        <is>
          <t>RVRH_Game_01.md</t>
        </is>
      </c>
      <c r="I213" t="n">
        <v>8</v>
      </c>
      <c r="J213" t="n">
        <v>7</v>
      </c>
      <c r="K213" t="n">
        <v>3</v>
      </c>
      <c r="L213" t="n">
        <v>9</v>
      </c>
      <c r="M213" t="n">
        <v>9</v>
      </c>
      <c r="N213" t="n">
        <v>0</v>
      </c>
      <c r="O213" t="n">
        <v>2</v>
      </c>
      <c r="P213" t="inlineStr">
        <is>
          <t>CNTY wins 9-8 in 7 innings. Thunder delay at 6pm. Multiple courtesy runners used. Ben King pitcher entry inferred from play description.</t>
        </is>
      </c>
    </row>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49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MCDN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HNTN</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HNTN</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HNTN</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HNTN</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HNTN</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HNTN</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HNTN</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HNTN</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HNTN</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HNTN</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NHRF</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RSNG</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WLDL</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MDLT</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MDLT</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MDLT</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MDLT</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MDLT</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MDLT</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MDLT</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MDLT</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MDLT</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HVRD</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HVRD</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HVRD</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HVRD</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HVRD</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HVRD</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HVRD</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HVRD</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HVRD</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HVRD</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HVRD</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FLLS</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FLLS</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FLLS</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FLLS</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FLLS</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FLLS</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FLLS</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FLLS</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FLLS</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FLLS</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FLLS</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FLLS</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WNTR</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t="inlineStr">
        <is>
          <t>2026-04-22_WNTR_at_CNTY</t>
        </is>
      </c>
      <c r="B4478" t="inlineStr">
        <is>
          <t>2026-04-22</t>
        </is>
      </c>
      <c r="C4478" t="inlineStr">
        <is>
          <t>CNTY</t>
        </is>
      </c>
      <c r="D4478" t="inlineStr">
        <is>
          <t>WNTR</t>
        </is>
      </c>
      <c r="E4478" t="inlineStr">
        <is>
          <t>Brendon Lewis</t>
        </is>
      </c>
      <c r="F4478" t="n">
        <v>5</v>
      </c>
      <c r="G4478" t="n">
        <v>4</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1</v>
      </c>
      <c r="X4478" t="n">
        <v>0</v>
      </c>
      <c r="Y4478" t="inlineStr"/>
    </row>
    <row r="4479">
      <c r="A4479" t="inlineStr">
        <is>
          <t>2026-04-22_WNTR_at_CNTY</t>
        </is>
      </c>
      <c r="B4479" t="inlineStr">
        <is>
          <t>2026-04-22</t>
        </is>
      </c>
      <c r="C4479" t="inlineStr">
        <is>
          <t>CNTY</t>
        </is>
      </c>
      <c r="D4479" t="inlineStr">
        <is>
          <t>WNTR</t>
        </is>
      </c>
      <c r="E4479" t="inlineStr">
        <is>
          <t>Jayce McDonald</t>
        </is>
      </c>
      <c r="F4479" t="n">
        <v>5</v>
      </c>
      <c r="G4479" t="n">
        <v>1</v>
      </c>
      <c r="H4479" t="n">
        <v>1</v>
      </c>
      <c r="I4479" t="n">
        <v>1</v>
      </c>
      <c r="J4479" t="n">
        <v>0</v>
      </c>
      <c r="K4479" t="n">
        <v>0</v>
      </c>
      <c r="L4479" t="n">
        <v>0</v>
      </c>
      <c r="M4479" t="n">
        <v>3</v>
      </c>
      <c r="N4479" t="n">
        <v>0</v>
      </c>
      <c r="O4479" t="n">
        <v>1</v>
      </c>
      <c r="P4479" t="n">
        <v>1</v>
      </c>
      <c r="Q4479" t="n">
        <v>0</v>
      </c>
      <c r="R4479" t="n">
        <v>1</v>
      </c>
      <c r="S4479" t="n">
        <v>0</v>
      </c>
      <c r="T4479" t="n">
        <v>0</v>
      </c>
      <c r="U4479" t="n">
        <v>0</v>
      </c>
      <c r="V4479" t="n">
        <v>0</v>
      </c>
      <c r="W4479" t="n">
        <v>0</v>
      </c>
      <c r="X4479" t="n">
        <v>0</v>
      </c>
      <c r="Y4479" t="inlineStr"/>
    </row>
    <row r="4480">
      <c r="A4480" t="inlineStr">
        <is>
          <t>2026-04-22_WNTR_at_CNTY</t>
        </is>
      </c>
      <c r="B4480" t="inlineStr">
        <is>
          <t>2026-04-22</t>
        </is>
      </c>
      <c r="C4480" t="inlineStr">
        <is>
          <t>CNTY</t>
        </is>
      </c>
      <c r="D4480" t="inlineStr">
        <is>
          <t>WNTR</t>
        </is>
      </c>
      <c r="E4480" t="inlineStr">
        <is>
          <t>Chase Siegel</t>
        </is>
      </c>
      <c r="F4480" t="n">
        <v>5</v>
      </c>
      <c r="G4480" t="n">
        <v>3</v>
      </c>
      <c r="H4480" t="n">
        <v>2</v>
      </c>
      <c r="I4480" t="n">
        <v>1</v>
      </c>
      <c r="J4480" t="n">
        <v>0</v>
      </c>
      <c r="K4480" t="n">
        <v>0</v>
      </c>
      <c r="L4480" t="n">
        <v>1</v>
      </c>
      <c r="M4480" t="n">
        <v>0</v>
      </c>
      <c r="N4480" t="n">
        <v>0</v>
      </c>
      <c r="O4480" t="n">
        <v>0</v>
      </c>
      <c r="P4480" t="n">
        <v>0</v>
      </c>
      <c r="Q4480" t="n">
        <v>0</v>
      </c>
      <c r="R4480" t="n">
        <v>2</v>
      </c>
      <c r="S4480" t="n">
        <v>3</v>
      </c>
      <c r="T4480" t="n">
        <v>0</v>
      </c>
      <c r="U4480" t="n">
        <v>0</v>
      </c>
      <c r="V4480" t="n">
        <v>0</v>
      </c>
      <c r="W4480" t="n">
        <v>0</v>
      </c>
      <c r="X4480" t="n">
        <v>1</v>
      </c>
      <c r="Y4480" t="inlineStr"/>
    </row>
    <row r="4481">
      <c r="A4481" t="inlineStr">
        <is>
          <t>2026-04-22_WNTR_at_CNTY</t>
        </is>
      </c>
      <c r="B4481" t="inlineStr">
        <is>
          <t>2026-04-22</t>
        </is>
      </c>
      <c r="C4481" t="inlineStr">
        <is>
          <t>CNTY</t>
        </is>
      </c>
      <c r="D4481" t="inlineStr">
        <is>
          <t>WNTR</t>
        </is>
      </c>
      <c r="E4481" t="inlineStr">
        <is>
          <t>Paul Lane</t>
        </is>
      </c>
      <c r="F4481" t="n">
        <v>5</v>
      </c>
      <c r="G4481" t="n">
        <v>1</v>
      </c>
      <c r="H4481" t="n">
        <v>1</v>
      </c>
      <c r="I4481" t="n">
        <v>0</v>
      </c>
      <c r="J4481" t="n">
        <v>1</v>
      </c>
      <c r="K4481" t="n">
        <v>0</v>
      </c>
      <c r="L4481" t="n">
        <v>0</v>
      </c>
      <c r="M4481" t="n">
        <v>3</v>
      </c>
      <c r="N4481" t="n">
        <v>1</v>
      </c>
      <c r="O4481" t="n">
        <v>0</v>
      </c>
      <c r="P4481" t="n">
        <v>0</v>
      </c>
      <c r="Q4481" t="n">
        <v>0</v>
      </c>
      <c r="R4481" t="n">
        <v>1</v>
      </c>
      <c r="S4481" t="n">
        <v>1</v>
      </c>
      <c r="T4481" t="n">
        <v>0</v>
      </c>
      <c r="U4481" t="n">
        <v>0</v>
      </c>
      <c r="V4481" t="n">
        <v>0</v>
      </c>
      <c r="W4481" t="n">
        <v>0</v>
      </c>
      <c r="X4481" t="n">
        <v>0</v>
      </c>
      <c r="Y4481" t="inlineStr"/>
    </row>
    <row r="4482">
      <c r="A4482" t="inlineStr">
        <is>
          <t>2026-04-22_WNTR_at_CNTY</t>
        </is>
      </c>
      <c r="B4482" t="inlineStr">
        <is>
          <t>2026-04-22</t>
        </is>
      </c>
      <c r="C4482" t="inlineStr">
        <is>
          <t>CNTY</t>
        </is>
      </c>
      <c r="D4482" t="inlineStr">
        <is>
          <t>WNTR</t>
        </is>
      </c>
      <c r="E4482" t="inlineStr">
        <is>
          <t>Ben King</t>
        </is>
      </c>
      <c r="F4482" t="n">
        <v>4</v>
      </c>
      <c r="G4482" t="n">
        <v>3</v>
      </c>
      <c r="H4482" t="n">
        <v>0</v>
      </c>
      <c r="I4482" t="n">
        <v>0</v>
      </c>
      <c r="J4482" t="n">
        <v>0</v>
      </c>
      <c r="K4482" t="n">
        <v>0</v>
      </c>
      <c r="L4482" t="n">
        <v>0</v>
      </c>
      <c r="M4482" t="n">
        <v>2</v>
      </c>
      <c r="N4482" t="n">
        <v>0</v>
      </c>
      <c r="O4482" t="n">
        <v>0</v>
      </c>
      <c r="P4482" t="n">
        <v>0</v>
      </c>
      <c r="Q4482" t="n">
        <v>0</v>
      </c>
      <c r="R4482" t="n">
        <v>1</v>
      </c>
      <c r="S4482" t="n">
        <v>1</v>
      </c>
      <c r="T4482" t="n">
        <v>0</v>
      </c>
      <c r="U4482" t="n">
        <v>0</v>
      </c>
      <c r="V4482" t="n">
        <v>0</v>
      </c>
      <c r="W4482" t="n">
        <v>0</v>
      </c>
      <c r="X4482" t="n">
        <v>1</v>
      </c>
      <c r="Y4482" t="inlineStr"/>
    </row>
    <row r="4483">
      <c r="A4483" t="inlineStr">
        <is>
          <t>2026-04-22_WNTR_at_CNTY</t>
        </is>
      </c>
      <c r="B4483" t="inlineStr">
        <is>
          <t>2026-04-22</t>
        </is>
      </c>
      <c r="C4483" t="inlineStr">
        <is>
          <t>CNTY</t>
        </is>
      </c>
      <c r="D4483" t="inlineStr">
        <is>
          <t>WNTR</t>
        </is>
      </c>
      <c r="E4483" t="inlineStr">
        <is>
          <t>Bradyn Belschner</t>
        </is>
      </c>
      <c r="F4483" t="n">
        <v>3</v>
      </c>
      <c r="G4483" t="n">
        <v>3</v>
      </c>
      <c r="H4483" t="n">
        <v>1</v>
      </c>
      <c r="I4483" t="n">
        <v>1</v>
      </c>
      <c r="J4483" t="n">
        <v>0</v>
      </c>
      <c r="K4483" t="n">
        <v>0</v>
      </c>
      <c r="L4483" t="n">
        <v>0</v>
      </c>
      <c r="M4483" t="n">
        <v>0</v>
      </c>
      <c r="N4483" t="n">
        <v>0</v>
      </c>
      <c r="O4483" t="n">
        <v>2</v>
      </c>
      <c r="P4483" t="n">
        <v>2</v>
      </c>
      <c r="Q4483" t="n">
        <v>0</v>
      </c>
      <c r="R4483" t="n">
        <v>0</v>
      </c>
      <c r="S4483" t="n">
        <v>2</v>
      </c>
      <c r="T4483" t="n">
        <v>0</v>
      </c>
      <c r="U4483" t="n">
        <v>0</v>
      </c>
      <c r="V4483" t="n">
        <v>0</v>
      </c>
      <c r="W4483" t="n">
        <v>0</v>
      </c>
      <c r="X4483" t="n">
        <v>0</v>
      </c>
      <c r="Y4483" t="inlineStr">
        <is>
          <t>Courtesy runner Mason Dean in play #31</t>
        </is>
      </c>
    </row>
    <row r="4484">
      <c r="A4484" t="inlineStr">
        <is>
          <t>2026-04-22_WNTR_at_CNTY</t>
        </is>
      </c>
      <c r="B4484" t="inlineStr">
        <is>
          <t>2026-04-22</t>
        </is>
      </c>
      <c r="C4484" t="inlineStr">
        <is>
          <t>CNTY</t>
        </is>
      </c>
      <c r="D4484" t="inlineStr">
        <is>
          <t>WNTR</t>
        </is>
      </c>
      <c r="E4484" t="inlineStr">
        <is>
          <t>Drew Lawson</t>
        </is>
      </c>
      <c r="F4484" t="n">
        <v>3</v>
      </c>
      <c r="G4484" t="n">
        <v>3</v>
      </c>
      <c r="H4484" t="n">
        <v>0</v>
      </c>
      <c r="I4484" t="n">
        <v>0</v>
      </c>
      <c r="J4484" t="n">
        <v>0</v>
      </c>
      <c r="K4484" t="n">
        <v>0</v>
      </c>
      <c r="L4484" t="n">
        <v>0</v>
      </c>
      <c r="M4484" t="n">
        <v>0</v>
      </c>
      <c r="N4484" t="n">
        <v>0</v>
      </c>
      <c r="O4484" t="n">
        <v>3</v>
      </c>
      <c r="P4484" t="n">
        <v>3</v>
      </c>
      <c r="Q4484" t="n">
        <v>0</v>
      </c>
      <c r="R4484" t="n">
        <v>0</v>
      </c>
      <c r="S4484" t="n">
        <v>0</v>
      </c>
      <c r="T4484" t="n">
        <v>0</v>
      </c>
      <c r="U4484" t="n">
        <v>0</v>
      </c>
      <c r="V4484" t="n">
        <v>0</v>
      </c>
      <c r="W4484" t="n">
        <v>0</v>
      </c>
      <c r="X4484" t="n">
        <v>0</v>
      </c>
      <c r="Y4484" t="inlineStr"/>
    </row>
    <row r="4485">
      <c r="A4485" t="inlineStr">
        <is>
          <t>2026-04-22_WNTR_at_CNTY</t>
        </is>
      </c>
      <c r="B4485" t="inlineStr">
        <is>
          <t>2026-04-22</t>
        </is>
      </c>
      <c r="C4485" t="inlineStr">
        <is>
          <t>CNTY</t>
        </is>
      </c>
      <c r="D4485" t="inlineStr">
        <is>
          <t>WNTR</t>
        </is>
      </c>
      <c r="E4485" t="inlineStr">
        <is>
          <t>Nick Candela</t>
        </is>
      </c>
      <c r="F4485" t="n">
        <v>4</v>
      </c>
      <c r="G4485" t="n">
        <v>4</v>
      </c>
      <c r="H4485" t="n">
        <v>1</v>
      </c>
      <c r="I4485" t="n">
        <v>1</v>
      </c>
      <c r="J4485" t="n">
        <v>0</v>
      </c>
      <c r="K4485" t="n">
        <v>0</v>
      </c>
      <c r="L4485" t="n">
        <v>0</v>
      </c>
      <c r="M4485" t="n">
        <v>0</v>
      </c>
      <c r="N4485" t="n">
        <v>0</v>
      </c>
      <c r="O4485" t="n">
        <v>1</v>
      </c>
      <c r="P4485" t="n">
        <v>1</v>
      </c>
      <c r="Q4485" t="n">
        <v>0</v>
      </c>
      <c r="R4485" t="n">
        <v>1</v>
      </c>
      <c r="S4485" t="n">
        <v>0</v>
      </c>
      <c r="T4485" t="n">
        <v>0</v>
      </c>
      <c r="U4485" t="n">
        <v>0</v>
      </c>
      <c r="V4485" t="n">
        <v>0</v>
      </c>
      <c r="W4485" t="n">
        <v>0</v>
      </c>
      <c r="X4485" t="n">
        <v>0</v>
      </c>
      <c r="Y4485" t="inlineStr"/>
    </row>
    <row r="4486">
      <c r="A4486" t="inlineStr">
        <is>
          <t>2026-04-22_WNTR_at_CNTY</t>
        </is>
      </c>
      <c r="B4486" t="inlineStr">
        <is>
          <t>2026-04-22</t>
        </is>
      </c>
      <c r="C4486" t="inlineStr">
        <is>
          <t>CNTY</t>
        </is>
      </c>
      <c r="D4486" t="inlineStr">
        <is>
          <t>WNTR</t>
        </is>
      </c>
      <c r="E4486" t="inlineStr">
        <is>
          <t>Will Page</t>
        </is>
      </c>
      <c r="F4486" t="n">
        <v>3</v>
      </c>
      <c r="G4486" t="n">
        <v>2</v>
      </c>
      <c r="H4486" t="n">
        <v>0</v>
      </c>
      <c r="I4486" t="n">
        <v>0</v>
      </c>
      <c r="J4486" t="n">
        <v>0</v>
      </c>
      <c r="K4486" t="n">
        <v>0</v>
      </c>
      <c r="L4486" t="n">
        <v>0</v>
      </c>
      <c r="M4486" t="n">
        <v>0</v>
      </c>
      <c r="N4486" t="n">
        <v>1</v>
      </c>
      <c r="O4486" t="n">
        <v>0</v>
      </c>
      <c r="P4486" t="n">
        <v>0</v>
      </c>
      <c r="Q4486" t="n">
        <v>0</v>
      </c>
      <c r="R4486" t="n">
        <v>1</v>
      </c>
      <c r="S4486" t="n">
        <v>0</v>
      </c>
      <c r="T4486" t="n">
        <v>0</v>
      </c>
      <c r="U4486" t="n">
        <v>0</v>
      </c>
      <c r="V4486" t="n">
        <v>0</v>
      </c>
      <c r="W4486" t="n">
        <v>0</v>
      </c>
      <c r="X4486" t="n">
        <v>0</v>
      </c>
      <c r="Y4486" t="inlineStr"/>
    </row>
    <row r="4487">
      <c r="A4487" t="inlineStr">
        <is>
          <t>2026-04-22_WNTR_at_CNTY</t>
        </is>
      </c>
      <c r="B4487" t="inlineStr">
        <is>
          <t>2026-04-22</t>
        </is>
      </c>
      <c r="C4487" t="inlineStr">
        <is>
          <t>CNTY</t>
        </is>
      </c>
      <c r="D4487" t="inlineStr">
        <is>
          <t>WNTR</t>
        </is>
      </c>
      <c r="E4487" t="inlineStr">
        <is>
          <t>Mason Dean</t>
        </is>
      </c>
      <c r="F4487" t="n">
        <v>1</v>
      </c>
      <c r="G4487" t="n">
        <v>1</v>
      </c>
      <c r="H4487" t="n">
        <v>1</v>
      </c>
      <c r="I4487" t="n">
        <v>1</v>
      </c>
      <c r="J4487" t="n">
        <v>0</v>
      </c>
      <c r="K4487" t="n">
        <v>0</v>
      </c>
      <c r="L4487" t="n">
        <v>0</v>
      </c>
      <c r="M4487" t="n">
        <v>0</v>
      </c>
      <c r="N4487" t="n">
        <v>0</v>
      </c>
      <c r="O4487" t="n">
        <v>0</v>
      </c>
      <c r="P4487" t="n">
        <v>0</v>
      </c>
      <c r="Q4487" t="n">
        <v>0</v>
      </c>
      <c r="R4487" t="n">
        <v>0</v>
      </c>
      <c r="S4487" t="n">
        <v>1</v>
      </c>
      <c r="T4487" t="n">
        <v>0</v>
      </c>
      <c r="U4487" t="n">
        <v>0</v>
      </c>
      <c r="V4487" t="n">
        <v>0</v>
      </c>
      <c r="W4487" t="n">
        <v>0</v>
      </c>
      <c r="X4487" t="n">
        <v>0</v>
      </c>
      <c r="Y4487" t="inlineStr">
        <is>
          <t>Courtesy runner for Bradyn Belschner</t>
        </is>
      </c>
    </row>
    <row r="4488">
      <c r="A4488" t="inlineStr">
        <is>
          <t>2026-04-22_WNTR_at_CNTY</t>
        </is>
      </c>
      <c r="B4488" t="inlineStr">
        <is>
          <t>2026-04-22</t>
        </is>
      </c>
      <c r="C4488" t="inlineStr">
        <is>
          <t>CNTY</t>
        </is>
      </c>
      <c r="D4488" t="inlineStr">
        <is>
          <t>CNTY</t>
        </is>
      </c>
      <c r="E4488" t="inlineStr">
        <is>
          <t>Ryan Evans</t>
        </is>
      </c>
      <c r="F4488" t="n">
        <v>4</v>
      </c>
      <c r="G4488" t="n">
        <v>4</v>
      </c>
      <c r="H4488" t="n">
        <v>0</v>
      </c>
      <c r="I4488" t="n">
        <v>0</v>
      </c>
      <c r="J4488" t="n">
        <v>0</v>
      </c>
      <c r="K4488" t="n">
        <v>0</v>
      </c>
      <c r="L4488" t="n">
        <v>0</v>
      </c>
      <c r="M4488" t="n">
        <v>1</v>
      </c>
      <c r="N4488" t="n">
        <v>1</v>
      </c>
      <c r="O4488" t="n">
        <v>0</v>
      </c>
      <c r="P4488" t="n">
        <v>0</v>
      </c>
      <c r="Q4488" t="n">
        <v>0</v>
      </c>
      <c r="R4488" t="n">
        <v>2</v>
      </c>
      <c r="S4488" t="n">
        <v>0</v>
      </c>
      <c r="T4488" t="n">
        <v>2</v>
      </c>
      <c r="U4488" t="n">
        <v>0</v>
      </c>
      <c r="V4488" t="n">
        <v>0</v>
      </c>
      <c r="W4488" t="n">
        <v>0</v>
      </c>
      <c r="X4488" t="n">
        <v>0</v>
      </c>
      <c r="Y4488" t="inlineStr"/>
    </row>
    <row r="4489">
      <c r="A4489" t="inlineStr">
        <is>
          <t>2026-04-22_WNTR_at_CNTY</t>
        </is>
      </c>
      <c r="B4489" t="inlineStr">
        <is>
          <t>2026-04-22</t>
        </is>
      </c>
      <c r="C4489" t="inlineStr">
        <is>
          <t>CNTY</t>
        </is>
      </c>
      <c r="D4489" t="inlineStr">
        <is>
          <t>CNTY</t>
        </is>
      </c>
      <c r="E4489" t="inlineStr">
        <is>
          <t>Ethan Baker</t>
        </is>
      </c>
      <c r="F4489" t="n">
        <v>2</v>
      </c>
      <c r="G4489" t="n">
        <v>2</v>
      </c>
      <c r="H4489" t="n">
        <v>1</v>
      </c>
      <c r="I4489" t="n">
        <v>1</v>
      </c>
      <c r="J4489" t="n">
        <v>0</v>
      </c>
      <c r="K4489" t="n">
        <v>0</v>
      </c>
      <c r="L4489" t="n">
        <v>0</v>
      </c>
      <c r="M4489" t="n">
        <v>0</v>
      </c>
      <c r="N4489" t="n">
        <v>0</v>
      </c>
      <c r="O4489" t="n">
        <v>0</v>
      </c>
      <c r="P4489" t="n">
        <v>0</v>
      </c>
      <c r="Q4489" t="n">
        <v>0</v>
      </c>
      <c r="R4489" t="n">
        <v>1</v>
      </c>
      <c r="S4489" t="n">
        <v>0</v>
      </c>
      <c r="T4489" t="n">
        <v>0</v>
      </c>
      <c r="U4489" t="n">
        <v>0</v>
      </c>
      <c r="V4489" t="n">
        <v>0</v>
      </c>
      <c r="W4489" t="n">
        <v>0</v>
      </c>
      <c r="X4489" t="n">
        <v>0</v>
      </c>
      <c r="Y4489" t="inlineStr"/>
    </row>
    <row r="4490">
      <c r="A4490" t="inlineStr">
        <is>
          <t>2026-04-22_WNTR_at_CNTY</t>
        </is>
      </c>
      <c r="B4490" t="inlineStr">
        <is>
          <t>2026-04-22</t>
        </is>
      </c>
      <c r="C4490" t="inlineStr">
        <is>
          <t>CNTY</t>
        </is>
      </c>
      <c r="D4490" t="inlineStr">
        <is>
          <t>CNTY</t>
        </is>
      </c>
      <c r="E4490" t="inlineStr">
        <is>
          <t>Dom Califano</t>
        </is>
      </c>
      <c r="F4490" t="n">
        <v>2</v>
      </c>
      <c r="G4490" t="n">
        <v>2</v>
      </c>
      <c r="H4490" t="n">
        <v>2</v>
      </c>
      <c r="I4490" t="n">
        <v>1</v>
      </c>
      <c r="J4490" t="n">
        <v>1</v>
      </c>
      <c r="K4490" t="n">
        <v>0</v>
      </c>
      <c r="L4490" t="n">
        <v>0</v>
      </c>
      <c r="M4490" t="n">
        <v>0</v>
      </c>
      <c r="N4490" t="n">
        <v>0</v>
      </c>
      <c r="O4490" t="n">
        <v>0</v>
      </c>
      <c r="P4490" t="n">
        <v>0</v>
      </c>
      <c r="Q4490" t="n">
        <v>0</v>
      </c>
      <c r="R4490" t="n">
        <v>0</v>
      </c>
      <c r="S4490" t="n">
        <v>1</v>
      </c>
      <c r="T4490" t="n">
        <v>0</v>
      </c>
      <c r="U4490" t="n">
        <v>0</v>
      </c>
      <c r="V4490" t="n">
        <v>0</v>
      </c>
      <c r="W4490" t="n">
        <v>0</v>
      </c>
      <c r="X4490" t="n">
        <v>0</v>
      </c>
      <c r="Y4490" t="inlineStr">
        <is>
          <t>Courtesy runner Ean Pierce in play #12</t>
        </is>
      </c>
    </row>
    <row r="4491">
      <c r="A4491" t="inlineStr">
        <is>
          <t>2026-04-22_WNTR_at_CNTY</t>
        </is>
      </c>
      <c r="B4491" t="inlineStr">
        <is>
          <t>2026-04-22</t>
        </is>
      </c>
      <c r="C4491" t="inlineStr">
        <is>
          <t>CNTY</t>
        </is>
      </c>
      <c r="D4491" t="inlineStr">
        <is>
          <t>CNTY</t>
        </is>
      </c>
      <c r="E4491" t="inlineStr">
        <is>
          <t>Colt McCoy</t>
        </is>
      </c>
      <c r="F4491" t="n">
        <v>4</v>
      </c>
      <c r="G4491" t="n">
        <v>2</v>
      </c>
      <c r="H4491" t="n">
        <v>1</v>
      </c>
      <c r="I4491" t="n">
        <v>1</v>
      </c>
      <c r="J4491" t="n">
        <v>0</v>
      </c>
      <c r="K4491" t="n">
        <v>0</v>
      </c>
      <c r="L4491" t="n">
        <v>0</v>
      </c>
      <c r="M4491" t="n">
        <v>2</v>
      </c>
      <c r="N4491" t="n">
        <v>0</v>
      </c>
      <c r="O4491" t="n">
        <v>0</v>
      </c>
      <c r="P4491" t="n">
        <v>0</v>
      </c>
      <c r="Q4491" t="n">
        <v>0</v>
      </c>
      <c r="R4491" t="n">
        <v>2</v>
      </c>
      <c r="S4491" t="n">
        <v>0</v>
      </c>
      <c r="T4491" t="n">
        <v>1</v>
      </c>
      <c r="U4491" t="n">
        <v>0</v>
      </c>
      <c r="V4491" t="n">
        <v>0</v>
      </c>
      <c r="W4491" t="n">
        <v>1</v>
      </c>
      <c r="X4491" t="n">
        <v>0</v>
      </c>
      <c r="Y4491" t="inlineStr"/>
    </row>
    <row r="4492">
      <c r="A4492" t="inlineStr">
        <is>
          <t>2026-04-22_WNTR_at_CNTY</t>
        </is>
      </c>
      <c r="B4492" t="inlineStr">
        <is>
          <t>2026-04-22</t>
        </is>
      </c>
      <c r="C4492" t="inlineStr">
        <is>
          <t>CNTY</t>
        </is>
      </c>
      <c r="D4492" t="inlineStr">
        <is>
          <t>CNTY</t>
        </is>
      </c>
      <c r="E4492" t="inlineStr">
        <is>
          <t>Liam MacCarroll</t>
        </is>
      </c>
      <c r="F4492" t="n">
        <v>4</v>
      </c>
      <c r="G4492" t="n">
        <v>3</v>
      </c>
      <c r="H4492" t="n">
        <v>2</v>
      </c>
      <c r="I4492" t="n">
        <v>2</v>
      </c>
      <c r="J4492" t="n">
        <v>1</v>
      </c>
      <c r="K4492" t="n">
        <v>0</v>
      </c>
      <c r="L4492" t="n">
        <v>0</v>
      </c>
      <c r="M4492" t="n">
        <v>1</v>
      </c>
      <c r="N4492" t="n">
        <v>0</v>
      </c>
      <c r="O4492" t="n">
        <v>0</v>
      </c>
      <c r="P4492" t="n">
        <v>0</v>
      </c>
      <c r="Q4492" t="n">
        <v>0</v>
      </c>
      <c r="R4492" t="n">
        <v>1</v>
      </c>
      <c r="S4492" t="n">
        <v>3</v>
      </c>
      <c r="T4492" t="n">
        <v>0</v>
      </c>
      <c r="U4492" t="n">
        <v>0</v>
      </c>
      <c r="V4492" t="n">
        <v>0</v>
      </c>
      <c r="W4492" t="n">
        <v>0</v>
      </c>
      <c r="X4492" t="n">
        <v>0</v>
      </c>
      <c r="Y4492" t="inlineStr"/>
    </row>
    <row r="4493">
      <c r="A4493" t="inlineStr">
        <is>
          <t>2026-04-22_WNTR_at_CNTY</t>
        </is>
      </c>
      <c r="B4493" t="inlineStr">
        <is>
          <t>2026-04-22</t>
        </is>
      </c>
      <c r="C4493" t="inlineStr">
        <is>
          <t>CNTY</t>
        </is>
      </c>
      <c r="D4493" t="inlineStr">
        <is>
          <t>CNTY</t>
        </is>
      </c>
      <c r="E4493" t="inlineStr">
        <is>
          <t>Jonny Rekus</t>
        </is>
      </c>
      <c r="F4493" t="n">
        <v>4</v>
      </c>
      <c r="G4493" t="n">
        <v>4</v>
      </c>
      <c r="H4493" t="n">
        <v>2</v>
      </c>
      <c r="I4493" t="n">
        <v>2</v>
      </c>
      <c r="J4493" t="n">
        <v>0</v>
      </c>
      <c r="K4493" t="n">
        <v>0</v>
      </c>
      <c r="L4493" t="n">
        <v>0</v>
      </c>
      <c r="M4493" t="n">
        <v>0</v>
      </c>
      <c r="N4493" t="n">
        <v>0</v>
      </c>
      <c r="O4493" t="n">
        <v>1</v>
      </c>
      <c r="P4493" t="n">
        <v>0</v>
      </c>
      <c r="Q4493" t="n">
        <v>1</v>
      </c>
      <c r="R4493" t="n">
        <v>1</v>
      </c>
      <c r="S4493" t="n">
        <v>1</v>
      </c>
      <c r="T4493" t="n">
        <v>0</v>
      </c>
      <c r="U4493" t="n">
        <v>0</v>
      </c>
      <c r="V4493" t="n">
        <v>0</v>
      </c>
      <c r="W4493" t="n">
        <v>0</v>
      </c>
      <c r="X4493" t="n">
        <v>0</v>
      </c>
      <c r="Y4493" t="inlineStr">
        <is>
          <t>Courtesy runners: Shayne Tourangeau play #14, Kevin McConnell play #64</t>
        </is>
      </c>
    </row>
    <row r="4494">
      <c r="A4494" t="inlineStr">
        <is>
          <t>2026-04-22_WNTR_at_CNTY</t>
        </is>
      </c>
      <c r="B4494" t="inlineStr">
        <is>
          <t>2026-04-22</t>
        </is>
      </c>
      <c r="C4494" t="inlineStr">
        <is>
          <t>CNTY</t>
        </is>
      </c>
      <c r="D4494" t="inlineStr">
        <is>
          <t>CNTY</t>
        </is>
      </c>
      <c r="E4494" t="inlineStr">
        <is>
          <t>Evan Williams</t>
        </is>
      </c>
      <c r="F4494" t="n">
        <v>1</v>
      </c>
      <c r="G4494" t="n">
        <v>1</v>
      </c>
      <c r="H4494" t="n">
        <v>0</v>
      </c>
      <c r="I4494" t="n">
        <v>0</v>
      </c>
      <c r="J4494" t="n">
        <v>0</v>
      </c>
      <c r="K4494" t="n">
        <v>0</v>
      </c>
      <c r="L4494" t="n">
        <v>0</v>
      </c>
      <c r="M4494" t="n">
        <v>0</v>
      </c>
      <c r="N4494" t="n">
        <v>0</v>
      </c>
      <c r="O4494" t="n">
        <v>0</v>
      </c>
      <c r="P4494" t="n">
        <v>0</v>
      </c>
      <c r="Q4494" t="n">
        <v>0</v>
      </c>
      <c r="R4494" t="n">
        <v>0</v>
      </c>
      <c r="S4494" t="n">
        <v>1</v>
      </c>
      <c r="T4494" t="n">
        <v>0</v>
      </c>
      <c r="U4494" t="n">
        <v>0</v>
      </c>
      <c r="V4494" t="n">
        <v>0</v>
      </c>
      <c r="W4494" t="n">
        <v>0</v>
      </c>
      <c r="X4494" t="n">
        <v>0</v>
      </c>
      <c r="Y4494" t="inlineStr"/>
    </row>
    <row r="4495">
      <c r="A4495" t="inlineStr">
        <is>
          <t>2026-04-22_WNTR_at_CNTY</t>
        </is>
      </c>
      <c r="B4495" t="inlineStr">
        <is>
          <t>2026-04-22</t>
        </is>
      </c>
      <c r="C4495" t="inlineStr">
        <is>
          <t>CNTY</t>
        </is>
      </c>
      <c r="D4495" t="inlineStr">
        <is>
          <t>CNTY</t>
        </is>
      </c>
      <c r="E4495" t="inlineStr">
        <is>
          <t>Chris Rowinski</t>
        </is>
      </c>
      <c r="F4495" t="n">
        <v>3</v>
      </c>
      <c r="G4495" t="n">
        <v>3</v>
      </c>
      <c r="H4495" t="n">
        <v>0</v>
      </c>
      <c r="I4495" t="n">
        <v>0</v>
      </c>
      <c r="J4495" t="n">
        <v>0</v>
      </c>
      <c r="K4495" t="n">
        <v>0</v>
      </c>
      <c r="L4495" t="n">
        <v>0</v>
      </c>
      <c r="M4495" t="n">
        <v>1</v>
      </c>
      <c r="N4495" t="n">
        <v>0</v>
      </c>
      <c r="O4495" t="n">
        <v>0</v>
      </c>
      <c r="P4495" t="n">
        <v>0</v>
      </c>
      <c r="Q4495" t="n">
        <v>0</v>
      </c>
      <c r="R4495" t="n">
        <v>0</v>
      </c>
      <c r="S4495" t="n">
        <v>0</v>
      </c>
      <c r="T4495" t="n">
        <v>0</v>
      </c>
      <c r="U4495" t="n">
        <v>0</v>
      </c>
      <c r="V4495" t="n">
        <v>0</v>
      </c>
      <c r="W4495" t="n">
        <v>0</v>
      </c>
      <c r="X4495" t="n">
        <v>0</v>
      </c>
      <c r="Y4495" t="inlineStr"/>
    </row>
    <row r="4496">
      <c r="A4496" t="inlineStr">
        <is>
          <t>2026-04-22_WNTR_at_CNTY</t>
        </is>
      </c>
      <c r="B4496" t="inlineStr">
        <is>
          <t>2026-04-22</t>
        </is>
      </c>
      <c r="C4496" t="inlineStr">
        <is>
          <t>CNTY</t>
        </is>
      </c>
      <c r="D4496" t="inlineStr">
        <is>
          <t>CNTY</t>
        </is>
      </c>
      <c r="E4496" t="inlineStr">
        <is>
          <t>Braden Davis</t>
        </is>
      </c>
      <c r="F4496" t="n">
        <v>3</v>
      </c>
      <c r="G4496" t="n">
        <v>3</v>
      </c>
      <c r="H4496" t="n">
        <v>0</v>
      </c>
      <c r="I4496" t="n">
        <v>0</v>
      </c>
      <c r="J4496" t="n">
        <v>0</v>
      </c>
      <c r="K4496" t="n">
        <v>0</v>
      </c>
      <c r="L4496" t="n">
        <v>0</v>
      </c>
      <c r="M4496" t="n">
        <v>1</v>
      </c>
      <c r="N4496" t="n">
        <v>0</v>
      </c>
      <c r="O4496" t="n">
        <v>1</v>
      </c>
      <c r="P4496" t="n">
        <v>1</v>
      </c>
      <c r="Q4496" t="n">
        <v>0</v>
      </c>
      <c r="R4496" t="n">
        <v>0</v>
      </c>
      <c r="S4496" t="n">
        <v>0</v>
      </c>
      <c r="T4496" t="n">
        <v>0</v>
      </c>
      <c r="U4496" t="n">
        <v>0</v>
      </c>
      <c r="V4496" t="n">
        <v>0</v>
      </c>
      <c r="W4496" t="n">
        <v>0</v>
      </c>
      <c r="X4496" t="n">
        <v>0</v>
      </c>
      <c r="Y4496" t="inlineStr"/>
    </row>
    <row r="4497">
      <c r="A4497" t="inlineStr">
        <is>
          <t>2026-04-22_WNTR_at_CNTY</t>
        </is>
      </c>
      <c r="B4497" t="inlineStr">
        <is>
          <t>2026-04-22</t>
        </is>
      </c>
      <c r="C4497" t="inlineStr">
        <is>
          <t>CNTY</t>
        </is>
      </c>
      <c r="D4497" t="inlineStr">
        <is>
          <t>CNTY</t>
        </is>
      </c>
      <c r="E4497" t="inlineStr">
        <is>
          <t>Ean Pierce</t>
        </is>
      </c>
      <c r="F4497" t="n">
        <v>1</v>
      </c>
      <c r="G4497" t="n">
        <v>1</v>
      </c>
      <c r="H4497" t="n">
        <v>0</v>
      </c>
      <c r="I4497" t="n">
        <v>0</v>
      </c>
      <c r="J4497" t="n">
        <v>0</v>
      </c>
      <c r="K4497" t="n">
        <v>0</v>
      </c>
      <c r="L4497" t="n">
        <v>0</v>
      </c>
      <c r="M4497" t="n">
        <v>0</v>
      </c>
      <c r="N4497" t="n">
        <v>0</v>
      </c>
      <c r="O4497" t="n">
        <v>0</v>
      </c>
      <c r="P4497" t="n">
        <v>0</v>
      </c>
      <c r="Q4497" t="n">
        <v>0</v>
      </c>
      <c r="R4497" t="n">
        <v>1</v>
      </c>
      <c r="S4497" t="n">
        <v>0</v>
      </c>
      <c r="T4497" t="n">
        <v>0</v>
      </c>
      <c r="U4497" t="n">
        <v>0</v>
      </c>
      <c r="V4497" t="n">
        <v>0</v>
      </c>
      <c r="W4497" t="n">
        <v>0</v>
      </c>
      <c r="X4497" t="n">
        <v>0</v>
      </c>
      <c r="Y4497" t="inlineStr">
        <is>
          <t>Courtesy runner for Dom Califano</t>
        </is>
      </c>
    </row>
    <row r="4498">
      <c r="A4498" t="inlineStr">
        <is>
          <t>2026-04-22_WNTR_at_CNTY</t>
        </is>
      </c>
      <c r="B4498" t="inlineStr">
        <is>
          <t>2026-04-22</t>
        </is>
      </c>
      <c r="C4498" t="inlineStr">
        <is>
          <t>CNTY</t>
        </is>
      </c>
      <c r="D4498" t="inlineStr">
        <is>
          <t>CNTY</t>
        </is>
      </c>
      <c r="E4498" t="inlineStr">
        <is>
          <t>Ryan Houck</t>
        </is>
      </c>
      <c r="F4498" t="n">
        <v>1</v>
      </c>
      <c r="G4498" t="n">
        <v>1</v>
      </c>
      <c r="H4498" t="n">
        <v>1</v>
      </c>
      <c r="I4498" t="n">
        <v>1</v>
      </c>
      <c r="J4498" t="n">
        <v>0</v>
      </c>
      <c r="K4498" t="n">
        <v>0</v>
      </c>
      <c r="L4498" t="n">
        <v>0</v>
      </c>
      <c r="M4498" t="n">
        <v>0</v>
      </c>
      <c r="N4498" t="n">
        <v>0</v>
      </c>
      <c r="O4498" t="n">
        <v>0</v>
      </c>
      <c r="P4498" t="n">
        <v>0</v>
      </c>
      <c r="Q4498" t="n">
        <v>0</v>
      </c>
      <c r="R4498" t="n">
        <v>1</v>
      </c>
      <c r="S4498" t="n">
        <v>0</v>
      </c>
      <c r="T4498" t="n">
        <v>0</v>
      </c>
      <c r="U4498" t="n">
        <v>0</v>
      </c>
      <c r="V4498" t="n">
        <v>0</v>
      </c>
      <c r="W4498" t="n">
        <v>0</v>
      </c>
      <c r="X4498" t="n">
        <v>0</v>
      </c>
      <c r="Y4498" t="inlineStr"/>
    </row>
    <row r="4499">
      <c r="A4499" t="inlineStr">
        <is>
          <t>2026-04-22_WNTR_at_CNTY</t>
        </is>
      </c>
      <c r="B4499" t="inlineStr">
        <is>
          <t>2026-04-22</t>
        </is>
      </c>
      <c r="C4499" t="inlineStr">
        <is>
          <t>CNTY</t>
        </is>
      </c>
      <c r="D4499" t="inlineStr">
        <is>
          <t>CNTY</t>
        </is>
      </c>
      <c r="E4499" t="inlineStr">
        <is>
          <t>Jon Hughes</t>
        </is>
      </c>
      <c r="F4499" t="n">
        <v>1</v>
      </c>
      <c r="G4499" t="n">
        <v>1</v>
      </c>
      <c r="H4499" t="n">
        <v>0</v>
      </c>
      <c r="I4499" t="n">
        <v>0</v>
      </c>
      <c r="J4499" t="n">
        <v>0</v>
      </c>
      <c r="K4499" t="n">
        <v>0</v>
      </c>
      <c r="L4499" t="n">
        <v>0</v>
      </c>
      <c r="M4499" t="n">
        <v>0</v>
      </c>
      <c r="N4499" t="n">
        <v>0</v>
      </c>
      <c r="O4499" t="n">
        <v>1</v>
      </c>
      <c r="P4499" t="n">
        <v>1</v>
      </c>
      <c r="Q4499" t="n">
        <v>0</v>
      </c>
      <c r="R4499" t="n">
        <v>0</v>
      </c>
      <c r="S4499" t="n">
        <v>0</v>
      </c>
      <c r="T4499" t="n">
        <v>0</v>
      </c>
      <c r="U4499" t="n">
        <v>0</v>
      </c>
      <c r="V4499" t="n">
        <v>0</v>
      </c>
      <c r="W4499" t="n">
        <v>0</v>
      </c>
      <c r="X4499" t="n">
        <v>0</v>
      </c>
      <c r="Y4499"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12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Wootton Varsity Patriots</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ELKT</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MDLT</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MDLT</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MDLT</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CLRS</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CLRS</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t="inlineStr">
        <is>
          <t>2026-04-22_WNTR_at_CNTY</t>
        </is>
      </c>
      <c r="B1123" t="inlineStr">
        <is>
          <t>2026-04-22</t>
        </is>
      </c>
      <c r="C1123" t="inlineStr">
        <is>
          <t>CNTY</t>
        </is>
      </c>
      <c r="D1123" t="inlineStr">
        <is>
          <t>WNTR</t>
        </is>
      </c>
      <c r="E1123" t="inlineStr">
        <is>
          <t>Drew Lawson</t>
        </is>
      </c>
      <c r="F1123" t="n">
        <v>12</v>
      </c>
      <c r="G1123" t="n">
        <v>20</v>
      </c>
      <c r="H1123" t="n">
        <v>6</v>
      </c>
      <c r="I1123" t="n">
        <v>4</v>
      </c>
      <c r="J1123" t="n">
        <v>2</v>
      </c>
      <c r="K1123" t="n">
        <v>0</v>
      </c>
      <c r="L1123" t="n">
        <v>0</v>
      </c>
      <c r="M1123" t="n">
        <v>3</v>
      </c>
      <c r="N1123" t="n">
        <v>1</v>
      </c>
      <c r="O1123" t="n">
        <v>0</v>
      </c>
      <c r="P1123" t="n">
        <v>7</v>
      </c>
      <c r="Q1123" t="n">
        <v>1</v>
      </c>
      <c r="R1123" t="inlineStr">
        <is>
          <t>Innings 1-4.1</t>
        </is>
      </c>
    </row>
    <row r="1124">
      <c r="A1124" t="inlineStr">
        <is>
          <t>2026-04-22_WNTR_at_CNTY</t>
        </is>
      </c>
      <c r="B1124" t="inlineStr">
        <is>
          <t>2026-04-22</t>
        </is>
      </c>
      <c r="C1124" t="inlineStr">
        <is>
          <t>CNTY</t>
        </is>
      </c>
      <c r="D1124" t="inlineStr">
        <is>
          <t>WNTR</t>
        </is>
      </c>
      <c r="E1124" t="inlineStr">
        <is>
          <t>Ben King</t>
        </is>
      </c>
      <c r="F1124" t="n">
        <v>9</v>
      </c>
      <c r="G1124" t="n">
        <v>11</v>
      </c>
      <c r="H1124" t="n">
        <v>3</v>
      </c>
      <c r="I1124" t="n">
        <v>3</v>
      </c>
      <c r="J1124" t="n">
        <v>0</v>
      </c>
      <c r="K1124" t="n">
        <v>0</v>
      </c>
      <c r="L1124" t="n">
        <v>0</v>
      </c>
      <c r="M1124" t="n">
        <v>1</v>
      </c>
      <c r="N1124" t="n">
        <v>0</v>
      </c>
      <c r="O1124" t="n">
        <v>1</v>
      </c>
      <c r="P1124" t="n">
        <v>2</v>
      </c>
      <c r="Q1124" t="n">
        <v>0</v>
      </c>
      <c r="R1124" t="inlineStr">
        <is>
          <t>Innings 4.1-7, Entry inferred from play description, play #41, PB noted at play #45</t>
        </is>
      </c>
    </row>
    <row r="1125">
      <c r="A1125" t="inlineStr">
        <is>
          <t>2026-04-22_WNTR_at_CNTY</t>
        </is>
      </c>
      <c r="B1125" t="inlineStr">
        <is>
          <t>2026-04-22</t>
        </is>
      </c>
      <c r="C1125" t="inlineStr">
        <is>
          <t>WNTR</t>
        </is>
      </c>
      <c r="D1125" t="inlineStr">
        <is>
          <t>CNTY</t>
        </is>
      </c>
      <c r="E1125" t="inlineStr">
        <is>
          <t>Evan Williams</t>
        </is>
      </c>
      <c r="F1125" t="n">
        <v>9</v>
      </c>
      <c r="G1125" t="n">
        <v>14</v>
      </c>
      <c r="H1125" t="n">
        <v>4</v>
      </c>
      <c r="I1125" t="n">
        <v>2</v>
      </c>
      <c r="J1125" t="n">
        <v>1</v>
      </c>
      <c r="K1125" t="n">
        <v>0</v>
      </c>
      <c r="L1125" t="n">
        <v>1</v>
      </c>
      <c r="M1125" t="n">
        <v>3</v>
      </c>
      <c r="N1125" t="n">
        <v>0</v>
      </c>
      <c r="O1125" t="n">
        <v>2</v>
      </c>
      <c r="P1125" t="n">
        <v>4</v>
      </c>
      <c r="Q1125" t="n">
        <v>0</v>
      </c>
      <c r="R1125" t="inlineStr">
        <is>
          <t>Innings 1-3</t>
        </is>
      </c>
    </row>
    <row r="1126">
      <c r="A1126" t="inlineStr">
        <is>
          <t>2026-04-22_WNTR_at_CNTY</t>
        </is>
      </c>
      <c r="B1126" t="inlineStr">
        <is>
          <t>2026-04-22</t>
        </is>
      </c>
      <c r="C1126" t="inlineStr">
        <is>
          <t>WNTR</t>
        </is>
      </c>
      <c r="D1126" t="inlineStr">
        <is>
          <t>CNTY</t>
        </is>
      </c>
      <c r="E1126" t="inlineStr">
        <is>
          <t>Shayne Tourangeau</t>
        </is>
      </c>
      <c r="F1126" t="n">
        <v>2</v>
      </c>
      <c r="G1126" t="n">
        <v>5</v>
      </c>
      <c r="H1126" t="n">
        <v>1</v>
      </c>
      <c r="I1126" t="n">
        <v>1</v>
      </c>
      <c r="J1126" t="n">
        <v>0</v>
      </c>
      <c r="K1126" t="n">
        <v>0</v>
      </c>
      <c r="L1126" t="n">
        <v>0</v>
      </c>
      <c r="M1126" t="n">
        <v>2</v>
      </c>
      <c r="N1126" t="n">
        <v>1</v>
      </c>
      <c r="O1126" t="n">
        <v>0</v>
      </c>
      <c r="P1126" t="n">
        <v>3</v>
      </c>
      <c r="Q1126" t="n">
        <v>0</v>
      </c>
      <c r="R1126" t="inlineStr">
        <is>
          <t>Innings 4.0-4.2</t>
        </is>
      </c>
    </row>
    <row r="1127">
      <c r="A1127" t="inlineStr">
        <is>
          <t>2026-04-22_WNTR_at_CNTY</t>
        </is>
      </c>
      <c r="B1127" t="inlineStr">
        <is>
          <t>2026-04-22</t>
        </is>
      </c>
      <c r="C1127" t="inlineStr">
        <is>
          <t>WNTR</t>
        </is>
      </c>
      <c r="D1127" t="inlineStr">
        <is>
          <t>CNTY</t>
        </is>
      </c>
      <c r="E1127" t="inlineStr">
        <is>
          <t>Jon Hughes</t>
        </is>
      </c>
      <c r="F1127" t="n">
        <v>10</v>
      </c>
      <c r="G1127" t="n">
        <v>13</v>
      </c>
      <c r="H1127" t="n">
        <v>2</v>
      </c>
      <c r="I1127" t="n">
        <v>2</v>
      </c>
      <c r="J1127" t="n">
        <v>0</v>
      </c>
      <c r="K1127" t="n">
        <v>0</v>
      </c>
      <c r="L1127" t="n">
        <v>0</v>
      </c>
      <c r="M1127" t="n">
        <v>0</v>
      </c>
      <c r="N1127" t="n">
        <v>1</v>
      </c>
      <c r="O1127" t="n">
        <v>4</v>
      </c>
      <c r="P1127" t="n">
        <v>1</v>
      </c>
      <c r="Q1127" t="n">
        <v>0</v>
      </c>
      <c r="R1127" t="inlineStr">
        <is>
          <t>Innings 4.2-7</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8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t="inlineStr">
        <is>
          <t>2026-04-22_WNTR_at_CNTY</t>
        </is>
      </c>
      <c r="B858" t="inlineStr">
        <is>
          <t>2026-04-22</t>
        </is>
      </c>
      <c r="C858" t="inlineStr">
        <is>
          <t>CNTY</t>
        </is>
      </c>
      <c r="D858" t="inlineStr">
        <is>
          <t>WNTR</t>
        </is>
      </c>
      <c r="E858" t="inlineStr">
        <is>
          <t>Nick Candela</t>
        </is>
      </c>
      <c r="F858" t="n">
        <v>1</v>
      </c>
      <c r="G858" t="n">
        <v>12</v>
      </c>
      <c r="H858" t="inlineStr">
        <is>
          <t>hits a ground ball and reaches on an error by third baseman Nick Candela, Ean Pierce scores, Colt McCoy advances to 3rd</t>
        </is>
      </c>
    </row>
    <row r="859" ht="15.75" customHeight="1" s="35">
      <c r="A859" t="inlineStr">
        <is>
          <t>2026-04-22_WNTR_at_CNTY</t>
        </is>
      </c>
      <c r="B859" t="inlineStr">
        <is>
          <t>2026-04-22</t>
        </is>
      </c>
      <c r="C859" t="inlineStr">
        <is>
          <t>CNTY</t>
        </is>
      </c>
      <c r="D859" t="inlineStr">
        <is>
          <t>WNTR</t>
        </is>
      </c>
      <c r="E859" t="inlineStr">
        <is>
          <t>Chase Siegel</t>
        </is>
      </c>
      <c r="F859" t="n">
        <v>4</v>
      </c>
      <c r="G859" t="n">
        <v>45</v>
      </c>
      <c r="H859" t="inlineStr">
        <is>
          <t>hits a ground ball and reaches on an error by shortstop Chase Siegel, Ethan Baker scores, Ryan Evans scores</t>
        </is>
      </c>
    </row>
    <row r="860" ht="15.75" customHeight="1" s="35">
      <c r="A860" t="inlineStr">
        <is>
          <t>2026-04-22_WNTR_at_CNTY</t>
        </is>
      </c>
      <c r="B860" t="inlineStr">
        <is>
          <t>2026-04-22</t>
        </is>
      </c>
      <c r="C860" t="inlineStr">
        <is>
          <t>CNTY</t>
        </is>
      </c>
      <c r="D860" t="inlineStr">
        <is>
          <t>WNTR</t>
        </is>
      </c>
      <c r="E860" t="inlineStr">
        <is>
          <t>Paul Lane</t>
        </is>
      </c>
      <c r="F860" t="n">
        <v>6</v>
      </c>
      <c r="G860" t="n">
        <v>62</v>
      </c>
      <c r="H860" t="inlineStr">
        <is>
          <t>singles on a bunt to second baseman Paul Lane, Liam MacCarroll advances to 2nd on error by second baseman Paul Lane, Dom Califano scores on the same error, Ryan Houck scores</t>
        </is>
      </c>
    </row>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2026-04-24T00:04:29Z</dcterms:modified>
</cp:coreProperties>
</file>