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s="0" t="inlineStr">
        <is>
          <t>2026-04-27_RVRH_at_LNGR</t>
        </is>
      </c>
      <c r="B251" s="0" t="inlineStr">
        <is>
          <t>2026-04-27</t>
        </is>
      </c>
      <c r="C251" s="0" t="inlineStr">
        <is>
          <t>In-Season Game</t>
        </is>
      </c>
      <c r="D251" s="0" t="inlineStr">
        <is>
          <t>RVRH</t>
        </is>
      </c>
      <c r="E251" s="0" t="inlineStr">
        <is>
          <t>RVRH</t>
        </is>
      </c>
      <c r="F251" s="0" t="inlineStr">
        <is>
          <t>LNRC</t>
        </is>
      </c>
      <c r="G251" s="0" t="n">
        <v>7</v>
      </c>
      <c r="H251" s="0" t="inlineStr">
        <is>
          <t>RVRH_Game_1.md</t>
        </is>
      </c>
      <c r="I251" s="0" t="n">
        <v>9</v>
      </c>
      <c r="J251" s="0" t="n">
        <v>13</v>
      </c>
      <c r="K251" s="0" t="n">
        <v>2</v>
      </c>
      <c r="L251" s="0" t="n">
        <v>6</v>
      </c>
      <c r="M251" s="0" t="n">
        <v>4</v>
      </c>
      <c r="N251" s="0" t="n">
        <v>0</v>
      </c>
      <c r="O251" s="0" t="n">
        <v>6</v>
      </c>
      <c r="P251" s="0"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c r="A252" s="0" t="inlineStr">
        <is>
          <t>2026-04-27_NRTH_at_HNTN</t>
        </is>
      </c>
      <c r="B252" s="0" t="inlineStr">
        <is>
          <t>2026-04-27</t>
        </is>
      </c>
      <c r="C252" s="0" t="inlineStr">
        <is>
          <t>In-Season Game</t>
        </is>
      </c>
      <c r="D252" s="0" t="inlineStr">
        <is>
          <t>HNTN</t>
        </is>
      </c>
      <c r="E252" s="0" t="inlineStr">
        <is>
          <t>NRTN</t>
        </is>
      </c>
      <c r="F252" s="0" t="inlineStr">
        <is>
          <t>HNTN</t>
        </is>
      </c>
      <c r="G252" s="0" t="n">
        <v>7</v>
      </c>
      <c r="H252" s="0" t="inlineStr">
        <is>
          <t>RVRH_Game_1.md</t>
        </is>
      </c>
      <c r="I252" s="0" t="n">
        <v>8</v>
      </c>
      <c r="J252" s="0" t="n">
        <v>12</v>
      </c>
      <c r="K252" s="0" t="n">
        <v>1</v>
      </c>
      <c r="L252" s="0" t="n">
        <v>7</v>
      </c>
      <c r="M252" s="0" t="n">
        <v>8</v>
      </c>
      <c r="N252" s="0" t="n">
        <v>3</v>
      </c>
      <c r="O252" s="0" t="n">
        <v>10</v>
      </c>
      <c r="P252" s="0" t="inlineStr">
        <is>
          <t>Northern HS 8, Huntingtown 7 in 7 innings. Multiple courtesy runner credits applied. Balk and passed ball events noted. Known discrepancies pre-documented in Flag #8.</t>
        </is>
      </c>
    </row>
    <row r="253" ht="15.75" customHeight="1" s="35">
      <c r="A253" s="0" t="inlineStr">
        <is>
          <t>2026-04-25_PRKS_at_WSHN</t>
        </is>
      </c>
      <c r="B253" s="0" t="inlineStr">
        <is>
          <t>2026-04-25</t>
        </is>
      </c>
      <c r="C253" s="0" t="inlineStr">
        <is>
          <t>In-Season Game</t>
        </is>
      </c>
      <c r="D253" s="0" t="inlineStr">
        <is>
          <t>PRKS</t>
        </is>
      </c>
      <c r="E253" s="0" t="inlineStr">
        <is>
          <t>PRKS</t>
        </is>
      </c>
      <c r="F253" s="0" t="inlineStr">
        <is>
          <t>WSHN</t>
        </is>
      </c>
      <c r="G253" s="0" t="n">
        <v>5</v>
      </c>
      <c r="H253" s="0" t="inlineStr">
        <is>
          <t>RVRH_Game_1.md</t>
        </is>
      </c>
      <c r="I253" s="0" t="n">
        <v>11</v>
      </c>
      <c r="J253" s="0" t="n">
        <v>11</v>
      </c>
      <c r="K253" s="0" t="n">
        <v>0</v>
      </c>
      <c r="L253" s="0" t="n">
        <v>0</v>
      </c>
      <c r="M253" s="0" t="n">
        <v>1</v>
      </c>
      <c r="N253" s="0" t="n">
        <v>4</v>
      </c>
      <c r="O253" s="0" t="n">
        <v>5</v>
      </c>
      <c r="P253" s="0" t="inlineStr">
        <is>
          <t>PRKS 11-0 win in 5 innings; 4 pitchers used by PRKS, 3 by WSHN; Multiple inferred pitcher entries; 2 wild pitches; Known E total discrepancy (play log shows 3, reported 4)</t>
        </is>
      </c>
    </row>
    <row r="254" ht="15.75" customHeight="1" s="35">
      <c r="A254" s="0" t="inlineStr">
        <is>
          <t>2026-04-28_CNTN_at_GLNL</t>
        </is>
      </c>
      <c r="B254" s="0" t="inlineStr">
        <is>
          <t>2026-04-28</t>
        </is>
      </c>
      <c r="C254" s="0" t="inlineStr">
        <is>
          <t>In-Season Game</t>
        </is>
      </c>
      <c r="D254" s="0" t="inlineStr">
        <is>
          <t>CNTN</t>
        </is>
      </c>
      <c r="E254" s="0" t="inlineStr">
        <is>
          <t>CNTN</t>
        </is>
      </c>
      <c r="F254" s="0" t="inlineStr">
        <is>
          <t>GLNL</t>
        </is>
      </c>
      <c r="G254" s="0" t="n">
        <v>7</v>
      </c>
      <c r="H254" s="0" t="inlineStr">
        <is>
          <t>RVRH_Game_1.md</t>
        </is>
      </c>
      <c r="I254" s="0" t="n">
        <v>0</v>
      </c>
      <c r="J254" s="0" t="n">
        <v>3</v>
      </c>
      <c r="K254" s="0" t="n">
        <v>6</v>
      </c>
      <c r="L254" s="0" t="n">
        <v>6</v>
      </c>
      <c r="M254" s="0" t="n">
        <v>4</v>
      </c>
      <c r="N254" s="0" t="n">
        <v>0</v>
      </c>
      <c r="O254" s="0" t="n">
        <v>7</v>
      </c>
      <c r="P254" s="0" t="inlineStr">
        <is>
          <t>Centennial 0, Glenelg 6. Complete 7-inning game. Courtesy runner James Jones scored for Gavin Melhuish (play #34). Multiple embedded baserunning events in pitch sequences.</t>
        </is>
      </c>
    </row>
    <row r="255" ht="15.75" customHeight="1" s="35">
      <c r="A255" s="0" t="inlineStr">
        <is>
          <t>2026-04-28_HRFR_at_NHRF</t>
        </is>
      </c>
      <c r="B255" s="0" t="inlineStr">
        <is>
          <t>2026-04-28</t>
        </is>
      </c>
      <c r="C255" s="0" t="inlineStr">
        <is>
          <t>In-Season Game</t>
        </is>
      </c>
      <c r="D255" s="0" t="inlineStr">
        <is>
          <t>NHRF</t>
        </is>
      </c>
      <c r="E255" s="0" t="inlineStr">
        <is>
          <t>HRFT</t>
        </is>
      </c>
      <c r="F255" s="0" t="inlineStr">
        <is>
          <t>NHRF</t>
        </is>
      </c>
      <c r="G255" s="0" t="n">
        <v>7</v>
      </c>
      <c r="H255" s="0" t="inlineStr">
        <is>
          <t>RVRH_Game_1.md</t>
        </is>
      </c>
      <c r="I255" s="0" t="n">
        <v>6</v>
      </c>
      <c r="J255" s="0" t="n">
        <v>6</v>
      </c>
      <c r="K255" s="0" t="n">
        <v>4</v>
      </c>
      <c r="L255" s="0" t="n">
        <v>7</v>
      </c>
      <c r="M255" s="0" t="n">
        <v>5</v>
      </c>
      <c r="N255" s="0" t="n">
        <v>0</v>
      </c>
      <c r="O255" s="0" t="n">
        <v>3</v>
      </c>
      <c r="P255" s="0" t="inlineStr">
        <is>
          <t>Walk-off home victory in 7th inning. Multiple courtesy runner entries for Jedd Carll (Charlie Hunter) and Quinton Kron (Brody Hall). Circular substitution pattern flagged for Pierce Underhill/Zach Bauer. Final play incomplete (Collin Kight at-bat).</t>
        </is>
      </c>
    </row>
    <row r="256" ht="15.75" customHeight="1" s="35">
      <c r="A256" s="0" t="inlineStr">
        <is>
          <t>2026-04-28_KTIS_at_NRTH</t>
        </is>
      </c>
      <c r="B256" s="0" t="inlineStr">
        <is>
          <t>2026-04-28</t>
        </is>
      </c>
      <c r="C256" s="0" t="inlineStr">
        <is>
          <t>In-Season Game</t>
        </is>
      </c>
      <c r="D256" s="0" t="inlineStr">
        <is>
          <t>KTIS</t>
        </is>
      </c>
      <c r="E256" s="0" t="inlineStr">
        <is>
          <t>KTIS</t>
        </is>
      </c>
      <c r="F256" s="0" t="inlineStr">
        <is>
          <t>NRCL</t>
        </is>
      </c>
      <c r="G256" s="0" t="n">
        <v>7</v>
      </c>
      <c r="H256" s="0" t="inlineStr">
        <is>
          <t>RVRH_Game_1.md</t>
        </is>
      </c>
      <c r="I256" s="0" t="n">
        <v>4</v>
      </c>
      <c r="J256" s="0" t="n">
        <v>11</v>
      </c>
      <c r="K256" s="0" t="n">
        <v>5</v>
      </c>
      <c r="L256" s="0" t="n">
        <v>10</v>
      </c>
      <c r="M256" s="0" t="n">
        <v>4</v>
      </c>
      <c r="N256" s="0" t="n">
        <v>2</v>
      </c>
      <c r="O256" s="0" t="n">
        <v>10</v>
      </c>
      <c r="P256"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7" ht="15.75" customHeight="1" s="35">
      <c r="A257" s="0" t="inlineStr">
        <is>
          <t>2026-04-28_LNGR_at_ATHL</t>
        </is>
      </c>
      <c r="B257" s="0" t="inlineStr">
        <is>
          <t>2026-04-28</t>
        </is>
      </c>
      <c r="C257" s="0" t="inlineStr">
        <is>
          <t>In-Season Game</t>
        </is>
      </c>
      <c r="D257" s="0" t="inlineStr">
        <is>
          <t>LNRC</t>
        </is>
      </c>
      <c r="E257" s="0" t="inlineStr">
        <is>
          <t>LNRC</t>
        </is>
      </c>
      <c r="F257" s="0" t="inlineStr">
        <is>
          <t>ATHL</t>
        </is>
      </c>
      <c r="G257" s="0" t="n">
        <v>6</v>
      </c>
      <c r="H257" s="0" t="inlineStr">
        <is>
          <t>RVRH_Game_01.md</t>
        </is>
      </c>
      <c r="I257" s="0" t="n">
        <v>4</v>
      </c>
      <c r="J257" s="0" t="n">
        <v>7</v>
      </c>
      <c r="K257" s="0" t="n">
        <v>1</v>
      </c>
      <c r="L257" s="0" t="n">
        <v>14</v>
      </c>
      <c r="M257" s="0" t="n">
        <v>14</v>
      </c>
      <c r="N257" s="0" t="n">
        <v>0</v>
      </c>
      <c r="O257" s="0" t="n">
        <v>4</v>
      </c>
      <c r="P257"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8" ht="15.75" customHeight="1" s="35">
      <c r="A258" s="0" t="inlineStr">
        <is>
          <t>2026-04-28_HMMN_at_GLFR</t>
        </is>
      </c>
      <c r="B258" s="0" t="inlineStr">
        <is>
          <t>2026-04-28</t>
        </is>
      </c>
      <c r="C258" s="0" t="inlineStr">
        <is>
          <t>In-Season Game</t>
        </is>
      </c>
      <c r="D258" s="0" t="inlineStr">
        <is>
          <t>HMMN</t>
        </is>
      </c>
      <c r="E258" s="0" t="inlineStr">
        <is>
          <t>HMMN</t>
        </is>
      </c>
      <c r="F258" s="0" t="inlineStr">
        <is>
          <t>GLFR</t>
        </is>
      </c>
      <c r="G258" s="0" t="n">
        <v>7</v>
      </c>
      <c r="H258" s="0" t="inlineStr">
        <is>
          <t>RVRH_Game_1.md</t>
        </is>
      </c>
      <c r="I258" s="0" t="n">
        <v>6</v>
      </c>
      <c r="J258" s="0" t="n">
        <v>11</v>
      </c>
      <c r="K258" s="0" t="n">
        <v>2</v>
      </c>
      <c r="L258" s="0" t="n">
        <v>2</v>
      </c>
      <c r="M258" s="0" t="n">
        <v>4</v>
      </c>
      <c r="N258" s="0" t="n">
        <v>3</v>
      </c>
      <c r="O258" s="0" t="n">
        <v>6</v>
      </c>
      <c r="P258"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9" ht="15.75" customHeight="1" s="35">
      <c r="A259" t="inlineStr">
        <is>
          <t>2026-04-28_STHR_at_SVRN</t>
        </is>
      </c>
      <c r="B259" t="inlineStr">
        <is>
          <t>2026-04-28</t>
        </is>
      </c>
      <c r="C259" t="inlineStr">
        <is>
          <t>In-Season Game</t>
        </is>
      </c>
      <c r="D259" t="inlineStr">
        <is>
          <t>STHR</t>
        </is>
      </c>
      <c r="E259" t="inlineStr">
        <is>
          <t>STHR</t>
        </is>
      </c>
      <c r="F259" t="inlineStr">
        <is>
          <t>SVRN</t>
        </is>
      </c>
      <c r="G259" t="n">
        <v>7</v>
      </c>
      <c r="H259" t="inlineStr">
        <is>
          <t>RVRH_Game_1.md</t>
        </is>
      </c>
      <c r="I259" t="n">
        <v>10</v>
      </c>
      <c r="J259" t="n">
        <v>14</v>
      </c>
      <c r="K259" t="n">
        <v>4</v>
      </c>
      <c r="L259" t="n">
        <v>6</v>
      </c>
      <c r="M259" t="n">
        <v>5</v>
      </c>
      <c r="N259" t="n">
        <v>3</v>
      </c>
      <c r="O259" t="n">
        <v>10</v>
      </c>
      <c r="P259" t="inlineStr">
        <is>
          <t>STHR 10, SVRN 6. Complete 7-inning game. Error total discrepancy: play-by-play shows STHR 3, SVRN 3 but reported totals show STHR 4, SVRN 3. Courtesy runners used: Jake Kokosinski for B Lopez, Jayden Dunkerly for Carlos Perkins. Two inferred pitcher entries without lineup notes.</t>
        </is>
      </c>
    </row>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6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s="0" t="inlineStr">
        <is>
          <t>2026-04-27_RVRH_at_LNGR</t>
        </is>
      </c>
      <c r="B5275" s="0" t="inlineStr">
        <is>
          <t>2026-04-27</t>
        </is>
      </c>
      <c r="C5275" s="0" t="inlineStr">
        <is>
          <t>LNRC</t>
        </is>
      </c>
      <c r="D5275" s="0" t="inlineStr">
        <is>
          <t>RVRH</t>
        </is>
      </c>
      <c r="E5275" s="0" t="inlineStr">
        <is>
          <t>A Contreras</t>
        </is>
      </c>
      <c r="F5275" s="0" t="n">
        <v>4</v>
      </c>
      <c r="G5275" s="0" t="n">
        <v>3</v>
      </c>
      <c r="H5275" s="0" t="n">
        <v>2</v>
      </c>
      <c r="I5275" s="0" t="n">
        <v>2</v>
      </c>
      <c r="J5275" s="0" t="n">
        <v>0</v>
      </c>
      <c r="K5275" s="0" t="n">
        <v>0</v>
      </c>
      <c r="L5275" s="0" t="n">
        <v>0</v>
      </c>
      <c r="M5275" s="0" t="n">
        <v>1</v>
      </c>
      <c r="N5275" s="0" t="n">
        <v>0</v>
      </c>
      <c r="O5275" s="0" t="n">
        <v>1</v>
      </c>
      <c r="P5275" s="0" t="n">
        <v>0</v>
      </c>
      <c r="Q5275" s="0" t="n">
        <v>1</v>
      </c>
      <c r="R5275" s="0" t="n">
        <v>2</v>
      </c>
      <c r="S5275" s="0" t="n">
        <v>0</v>
      </c>
      <c r="T5275" s="0" t="n">
        <v>1</v>
      </c>
      <c r="U5275" s="0" t="n">
        <v>0</v>
      </c>
      <c r="V5275" s="0" t="n">
        <v>0</v>
      </c>
      <c r="W5275" s="0" t="n">
        <v>0</v>
      </c>
      <c r="X5275" s="0" t="n">
        <v>0</v>
      </c>
      <c r="Y5275" s="0" t="inlineStr"/>
    </row>
    <row r="5276">
      <c r="A5276" s="0" t="inlineStr">
        <is>
          <t>2026-04-27_RVRH_at_LNGR</t>
        </is>
      </c>
      <c r="B5276" s="0" t="inlineStr">
        <is>
          <t>2026-04-27</t>
        </is>
      </c>
      <c r="C5276" s="0" t="inlineStr">
        <is>
          <t>LNRC</t>
        </is>
      </c>
      <c r="D5276" s="0" t="inlineStr">
        <is>
          <t>RVRH</t>
        </is>
      </c>
      <c r="E5276" s="0" t="inlineStr">
        <is>
          <t>R Walsh</t>
        </is>
      </c>
      <c r="F5276" s="0" t="n">
        <v>4</v>
      </c>
      <c r="G5276" s="0" t="n">
        <v>3</v>
      </c>
      <c r="H5276" s="0" t="n">
        <v>1</v>
      </c>
      <c r="I5276" s="0" t="n">
        <v>1</v>
      </c>
      <c r="J5276" s="0" t="n">
        <v>0</v>
      </c>
      <c r="K5276" s="0" t="n">
        <v>0</v>
      </c>
      <c r="L5276" s="0" t="n">
        <v>0</v>
      </c>
      <c r="M5276" s="0" t="n">
        <v>0</v>
      </c>
      <c r="N5276" s="0" t="n">
        <v>0</v>
      </c>
      <c r="O5276" s="0" t="n">
        <v>2</v>
      </c>
      <c r="P5276" s="0" t="n">
        <v>0</v>
      </c>
      <c r="Q5276" s="0" t="n">
        <v>2</v>
      </c>
      <c r="R5276" s="0" t="n">
        <v>1</v>
      </c>
      <c r="S5276" s="0" t="n">
        <v>0</v>
      </c>
      <c r="T5276" s="0" t="n">
        <v>0</v>
      </c>
      <c r="U5276" s="0" t="n">
        <v>0</v>
      </c>
      <c r="V5276" s="0" t="n">
        <v>0</v>
      </c>
      <c r="W5276" s="0" t="n">
        <v>0</v>
      </c>
      <c r="X5276" s="0" t="n">
        <v>0</v>
      </c>
      <c r="Y5276" s="0" t="inlineStr"/>
    </row>
    <row r="5277">
      <c r="A5277" s="0" t="inlineStr">
        <is>
          <t>2026-04-27_RVRH_at_LNGR</t>
        </is>
      </c>
      <c r="B5277" s="0" t="inlineStr">
        <is>
          <t>2026-04-27</t>
        </is>
      </c>
      <c r="C5277" s="0" t="inlineStr">
        <is>
          <t>LNRC</t>
        </is>
      </c>
      <c r="D5277" s="0" t="inlineStr">
        <is>
          <t>RVRH</t>
        </is>
      </c>
      <c r="E5277" s="0" t="inlineStr">
        <is>
          <t>J Norwood</t>
        </is>
      </c>
      <c r="F5277" s="0" t="n">
        <v>3</v>
      </c>
      <c r="G5277" s="0" t="n">
        <v>3</v>
      </c>
      <c r="H5277" s="0" t="n">
        <v>2</v>
      </c>
      <c r="I5277" s="0" t="n">
        <v>0</v>
      </c>
      <c r="J5277" s="0" t="n">
        <v>1</v>
      </c>
      <c r="K5277" s="0" t="n">
        <v>0</v>
      </c>
      <c r="L5277" s="0" t="n">
        <v>1</v>
      </c>
      <c r="M5277" s="0" t="n">
        <v>0</v>
      </c>
      <c r="N5277" s="0" t="n">
        <v>0</v>
      </c>
      <c r="O5277" s="0" t="n">
        <v>1</v>
      </c>
      <c r="P5277" s="0" t="n">
        <v>0</v>
      </c>
      <c r="Q5277" s="0" t="n">
        <v>1</v>
      </c>
      <c r="R5277" s="0" t="n">
        <v>1</v>
      </c>
      <c r="S5277" s="0" t="n">
        <v>2</v>
      </c>
      <c r="T5277" s="0" t="n">
        <v>0</v>
      </c>
      <c r="U5277" s="0" t="n">
        <v>0</v>
      </c>
      <c r="V5277" s="0" t="n">
        <v>0</v>
      </c>
      <c r="W5277" s="0" t="n">
        <v>0</v>
      </c>
      <c r="X5277" s="0" t="n">
        <v>0</v>
      </c>
      <c r="Y5277" s="0" t="inlineStr"/>
    </row>
    <row r="5278">
      <c r="A5278" s="0" t="inlineStr">
        <is>
          <t>2026-04-27_RVRH_at_LNGR</t>
        </is>
      </c>
      <c r="B5278" s="0" t="inlineStr">
        <is>
          <t>2026-04-27</t>
        </is>
      </c>
      <c r="C5278" s="0" t="inlineStr">
        <is>
          <t>LNRC</t>
        </is>
      </c>
      <c r="D5278" s="0" t="inlineStr">
        <is>
          <t>RVRH</t>
        </is>
      </c>
      <c r="E5278" s="0" t="inlineStr">
        <is>
          <t>C Naecker</t>
        </is>
      </c>
      <c r="F5278" s="0" t="n">
        <v>4</v>
      </c>
      <c r="G5278" s="0" t="n">
        <v>4</v>
      </c>
      <c r="H5278" s="0" t="n">
        <v>3</v>
      </c>
      <c r="I5278" s="0" t="n">
        <v>2</v>
      </c>
      <c r="J5278" s="0" t="n">
        <v>1</v>
      </c>
      <c r="K5278" s="0" t="n">
        <v>1</v>
      </c>
      <c r="L5278" s="0" t="n">
        <v>0</v>
      </c>
      <c r="M5278" s="0" t="n">
        <v>0</v>
      </c>
      <c r="N5278" s="0" t="n">
        <v>0</v>
      </c>
      <c r="O5278" s="0" t="n">
        <v>0</v>
      </c>
      <c r="P5278" s="0" t="n">
        <v>0</v>
      </c>
      <c r="Q5278" s="0" t="n">
        <v>0</v>
      </c>
      <c r="R5278" s="0" t="n">
        <v>3</v>
      </c>
      <c r="S5278" s="0" t="n">
        <v>2</v>
      </c>
      <c r="T5278" s="0" t="n">
        <v>1</v>
      </c>
      <c r="U5278" s="0" t="n">
        <v>1</v>
      </c>
      <c r="V5278" s="0" t="n">
        <v>0</v>
      </c>
      <c r="W5278" s="0" t="n">
        <v>0</v>
      </c>
      <c r="X5278" s="0" t="n">
        <v>0</v>
      </c>
      <c r="Y5278" s="0" t="inlineStr"/>
    </row>
    <row r="5279">
      <c r="A5279" s="0" t="inlineStr">
        <is>
          <t>2026-04-27_RVRH_at_LNGR</t>
        </is>
      </c>
      <c r="B5279" s="0" t="inlineStr">
        <is>
          <t>2026-04-27</t>
        </is>
      </c>
      <c r="C5279" s="0" t="inlineStr">
        <is>
          <t>LNRC</t>
        </is>
      </c>
      <c r="D5279" s="0" t="inlineStr">
        <is>
          <t>RVRH</t>
        </is>
      </c>
      <c r="E5279" s="0" t="inlineStr">
        <is>
          <t>H Zhang</t>
        </is>
      </c>
      <c r="F5279" s="0" t="n">
        <v>4</v>
      </c>
      <c r="G5279" s="0" t="n">
        <v>2</v>
      </c>
      <c r="H5279" s="0" t="n">
        <v>0</v>
      </c>
      <c r="I5279" s="0" t="n">
        <v>0</v>
      </c>
      <c r="J5279" s="0" t="n">
        <v>0</v>
      </c>
      <c r="K5279" s="0" t="n">
        <v>0</v>
      </c>
      <c r="L5279" s="0" t="n">
        <v>0</v>
      </c>
      <c r="M5279" s="0" t="n">
        <v>2</v>
      </c>
      <c r="N5279" s="0" t="n">
        <v>0</v>
      </c>
      <c r="O5279" s="0" t="n">
        <v>0</v>
      </c>
      <c r="P5279" s="0" t="n">
        <v>0</v>
      </c>
      <c r="Q5279" s="0" t="n">
        <v>0</v>
      </c>
      <c r="R5279" s="0" t="n">
        <v>0</v>
      </c>
      <c r="S5279" s="0" t="n">
        <v>0</v>
      </c>
      <c r="T5279" s="0" t="n">
        <v>0</v>
      </c>
      <c r="U5279" s="0" t="n">
        <v>0</v>
      </c>
      <c r="V5279" s="0" t="n">
        <v>0</v>
      </c>
      <c r="W5279" s="0" t="n">
        <v>0</v>
      </c>
      <c r="X5279" s="0" t="n">
        <v>0</v>
      </c>
      <c r="Y5279" s="0" t="inlineStr"/>
    </row>
    <row r="5280">
      <c r="A5280" s="0" t="inlineStr">
        <is>
          <t>2026-04-27_RVRH_at_LNGR</t>
        </is>
      </c>
      <c r="B5280" s="0" t="inlineStr">
        <is>
          <t>2026-04-27</t>
        </is>
      </c>
      <c r="C5280" s="0" t="inlineStr">
        <is>
          <t>LNRC</t>
        </is>
      </c>
      <c r="D5280" s="0" t="inlineStr">
        <is>
          <t>RVRH</t>
        </is>
      </c>
      <c r="E5280" s="0" t="inlineStr">
        <is>
          <t>C Reis</t>
        </is>
      </c>
      <c r="F5280" s="0" t="n">
        <v>3</v>
      </c>
      <c r="G5280" s="0" t="n">
        <v>2</v>
      </c>
      <c r="H5280" s="0" t="n">
        <v>2</v>
      </c>
      <c r="I5280" s="0" t="n">
        <v>2</v>
      </c>
      <c r="J5280" s="0" t="n">
        <v>0</v>
      </c>
      <c r="K5280" s="0" t="n">
        <v>0</v>
      </c>
      <c r="L5280" s="0" t="n">
        <v>0</v>
      </c>
      <c r="M5280" s="0" t="n">
        <v>0</v>
      </c>
      <c r="N5280" s="0" t="n">
        <v>0</v>
      </c>
      <c r="O5280" s="0" t="n">
        <v>0</v>
      </c>
      <c r="P5280" s="0" t="n">
        <v>0</v>
      </c>
      <c r="Q5280" s="0" t="n">
        <v>0</v>
      </c>
      <c r="R5280" s="0" t="n">
        <v>1</v>
      </c>
      <c r="S5280" s="0" t="n">
        <v>1</v>
      </c>
      <c r="T5280" s="0" t="n">
        <v>0</v>
      </c>
      <c r="U5280" s="0" t="n">
        <v>0</v>
      </c>
      <c r="V5280" s="0" t="n">
        <v>0</v>
      </c>
      <c r="W5280" s="0" t="n">
        <v>0</v>
      </c>
      <c r="X5280" s="0" t="n">
        <v>1</v>
      </c>
      <c r="Y5280" s="0" t="inlineStr"/>
    </row>
    <row r="5281">
      <c r="A5281" s="0" t="inlineStr">
        <is>
          <t>2026-04-27_RVRH_at_LNGR</t>
        </is>
      </c>
      <c r="B5281" s="0" t="inlineStr">
        <is>
          <t>2026-04-27</t>
        </is>
      </c>
      <c r="C5281" s="0" t="inlineStr">
        <is>
          <t>LNRC</t>
        </is>
      </c>
      <c r="D5281" s="0" t="inlineStr">
        <is>
          <t>RVRH</t>
        </is>
      </c>
      <c r="E5281" s="0" t="inlineStr">
        <is>
          <t>A Fields</t>
        </is>
      </c>
      <c r="F5281" s="0" t="n">
        <v>3</v>
      </c>
      <c r="G5281" s="0" t="n">
        <v>1</v>
      </c>
      <c r="H5281" s="0" t="n">
        <v>1</v>
      </c>
      <c r="I5281" s="0" t="n">
        <v>1</v>
      </c>
      <c r="J5281" s="0" t="n">
        <v>0</v>
      </c>
      <c r="K5281" s="0" t="n">
        <v>0</v>
      </c>
      <c r="L5281" s="0" t="n">
        <v>0</v>
      </c>
      <c r="M5281" s="0" t="n">
        <v>2</v>
      </c>
      <c r="N5281" s="0" t="n">
        <v>0</v>
      </c>
      <c r="O5281" s="0" t="n">
        <v>1</v>
      </c>
      <c r="P5281" s="0" t="n">
        <v>1</v>
      </c>
      <c r="Q5281" s="0" t="n">
        <v>0</v>
      </c>
      <c r="R5281" s="0" t="n">
        <v>1</v>
      </c>
      <c r="S5281" s="0" t="n">
        <v>1</v>
      </c>
      <c r="T5281" s="0" t="n">
        <v>1</v>
      </c>
      <c r="U5281" s="0" t="n">
        <v>0</v>
      </c>
      <c r="V5281" s="0" t="n">
        <v>0</v>
      </c>
      <c r="W5281" s="0" t="n">
        <v>0</v>
      </c>
      <c r="X5281" s="0" t="n">
        <v>0</v>
      </c>
      <c r="Y5281" s="0" t="inlineStr"/>
    </row>
    <row r="5282">
      <c r="A5282" s="0" t="inlineStr">
        <is>
          <t>2026-04-27_RVRH_at_LNGR</t>
        </is>
      </c>
      <c r="B5282" s="0" t="inlineStr">
        <is>
          <t>2026-04-27</t>
        </is>
      </c>
      <c r="C5282" s="0" t="inlineStr">
        <is>
          <t>LNRC</t>
        </is>
      </c>
      <c r="D5282" s="0" t="inlineStr">
        <is>
          <t>RVRH</t>
        </is>
      </c>
      <c r="E5282" s="0" t="inlineStr">
        <is>
          <t>R Ronayne</t>
        </is>
      </c>
      <c r="F5282" s="0" t="n">
        <v>3</v>
      </c>
      <c r="G5282" s="0" t="n">
        <v>1</v>
      </c>
      <c r="H5282" s="0" t="n">
        <v>0</v>
      </c>
      <c r="I5282" s="0" t="n">
        <v>0</v>
      </c>
      <c r="J5282" s="0" t="n">
        <v>0</v>
      </c>
      <c r="K5282" s="0" t="n">
        <v>0</v>
      </c>
      <c r="L5282" s="0" t="n">
        <v>0</v>
      </c>
      <c r="M5282" s="0" t="n">
        <v>1</v>
      </c>
      <c r="N5282" s="0" t="n">
        <v>0</v>
      </c>
      <c r="O5282" s="0" t="n">
        <v>2</v>
      </c>
      <c r="P5282" s="0" t="n">
        <v>1</v>
      </c>
      <c r="Q5282" s="0" t="n">
        <v>1</v>
      </c>
      <c r="R5282" s="0" t="n">
        <v>1</v>
      </c>
      <c r="S5282" s="0" t="n">
        <v>0</v>
      </c>
      <c r="T5282" s="0" t="n">
        <v>0</v>
      </c>
      <c r="U5282" s="0" t="n">
        <v>0</v>
      </c>
      <c r="V5282" s="0" t="n">
        <v>0</v>
      </c>
      <c r="W5282" s="0" t="n">
        <v>0</v>
      </c>
      <c r="X5282" s="0" t="n">
        <v>0</v>
      </c>
      <c r="Y5282" s="0" t="inlineStr">
        <is>
          <t>Courtesy runner B Bixby scored run on play #69</t>
        </is>
      </c>
    </row>
    <row r="5283">
      <c r="A5283" s="0" t="inlineStr">
        <is>
          <t>2026-04-27_RVRH_at_LNGR</t>
        </is>
      </c>
      <c r="B5283" s="0" t="inlineStr">
        <is>
          <t>2026-04-27</t>
        </is>
      </c>
      <c r="C5283" s="0" t="inlineStr">
        <is>
          <t>LNRC</t>
        </is>
      </c>
      <c r="D5283" s="0" t="inlineStr">
        <is>
          <t>RVRH</t>
        </is>
      </c>
      <c r="E5283" s="0" t="inlineStr">
        <is>
          <t>E McCoy</t>
        </is>
      </c>
      <c r="F5283" s="0" t="n">
        <v>3</v>
      </c>
      <c r="G5283" s="0" t="n">
        <v>3</v>
      </c>
      <c r="H5283" s="0" t="n">
        <v>1</v>
      </c>
      <c r="I5283" s="0" t="n">
        <v>0</v>
      </c>
      <c r="J5283" s="0" t="n">
        <v>1</v>
      </c>
      <c r="K5283" s="0" t="n">
        <v>0</v>
      </c>
      <c r="L5283" s="0" t="n">
        <v>0</v>
      </c>
      <c r="M5283" s="0" t="n">
        <v>0</v>
      </c>
      <c r="N5283" s="0" t="n">
        <v>0</v>
      </c>
      <c r="O5283" s="0" t="n">
        <v>2</v>
      </c>
      <c r="P5283" s="0" t="n">
        <v>1</v>
      </c>
      <c r="Q5283" s="0" t="n">
        <v>1</v>
      </c>
      <c r="R5283" s="0" t="n">
        <v>0</v>
      </c>
      <c r="S5283" s="0" t="n">
        <v>2</v>
      </c>
      <c r="T5283" s="0" t="n">
        <v>0</v>
      </c>
      <c r="U5283" s="0" t="n">
        <v>0</v>
      </c>
      <c r="V5283" s="0" t="n">
        <v>0</v>
      </c>
      <c r="W5283" s="0" t="n">
        <v>0</v>
      </c>
      <c r="X5283" s="0" t="n">
        <v>0</v>
      </c>
      <c r="Y5283" s="0" t="inlineStr"/>
    </row>
    <row r="5284">
      <c r="A5284" s="0" t="inlineStr">
        <is>
          <t>2026-04-27_RVRH_at_LNGR</t>
        </is>
      </c>
      <c r="B5284" s="0" t="inlineStr">
        <is>
          <t>2026-04-27</t>
        </is>
      </c>
      <c r="C5284" s="0" t="inlineStr">
        <is>
          <t>LNRC</t>
        </is>
      </c>
      <c r="D5284" s="0" t="inlineStr">
        <is>
          <t>RVRH</t>
        </is>
      </c>
      <c r="E5284" s="0" t="inlineStr">
        <is>
          <t>A Jensen</t>
        </is>
      </c>
      <c r="F5284" s="0" t="n">
        <v>1</v>
      </c>
      <c r="G5284" s="0" t="n">
        <v>1</v>
      </c>
      <c r="H5284" s="0" t="n">
        <v>0</v>
      </c>
      <c r="I5284" s="0" t="n">
        <v>0</v>
      </c>
      <c r="J5284" s="0" t="n">
        <v>0</v>
      </c>
      <c r="K5284" s="0" t="n">
        <v>0</v>
      </c>
      <c r="L5284" s="0" t="n">
        <v>0</v>
      </c>
      <c r="M5284" s="0" t="n">
        <v>0</v>
      </c>
      <c r="N5284" s="0" t="n">
        <v>0</v>
      </c>
      <c r="O5284" s="0" t="n">
        <v>0</v>
      </c>
      <c r="P5284" s="0" t="n">
        <v>0</v>
      </c>
      <c r="Q5284" s="0" t="n">
        <v>0</v>
      </c>
      <c r="R5284" s="0" t="n">
        <v>0</v>
      </c>
      <c r="S5284" s="0" t="n">
        <v>0</v>
      </c>
      <c r="T5284" s="0" t="n">
        <v>0</v>
      </c>
      <c r="U5284" s="0" t="n">
        <v>0</v>
      </c>
      <c r="V5284" s="0" t="n">
        <v>0</v>
      </c>
      <c r="W5284" s="0" t="n">
        <v>0</v>
      </c>
      <c r="X5284" s="0" t="n">
        <v>0</v>
      </c>
      <c r="Y5284" s="0" t="inlineStr">
        <is>
          <t>Courtesy runner C McClellan, play #70</t>
        </is>
      </c>
    </row>
    <row r="5285">
      <c r="A5285" s="0" t="inlineStr">
        <is>
          <t>2026-04-27_RVRH_at_LNGR</t>
        </is>
      </c>
      <c r="B5285" s="0" t="inlineStr">
        <is>
          <t>2026-04-27</t>
        </is>
      </c>
      <c r="C5285" s="0" t="inlineStr">
        <is>
          <t>LNRC</t>
        </is>
      </c>
      <c r="D5285" s="0" t="inlineStr">
        <is>
          <t>LNRC</t>
        </is>
      </c>
      <c r="E5285" s="0" t="inlineStr">
        <is>
          <t>S Stewart</t>
        </is>
      </c>
      <c r="F5285" s="0" t="n">
        <v>4</v>
      </c>
      <c r="G5285" s="0" t="n">
        <v>4</v>
      </c>
      <c r="H5285" s="0" t="n">
        <v>0</v>
      </c>
      <c r="I5285" s="0" t="n">
        <v>0</v>
      </c>
      <c r="J5285" s="0" t="n">
        <v>0</v>
      </c>
      <c r="K5285" s="0" t="n">
        <v>0</v>
      </c>
      <c r="L5285" s="0" t="n">
        <v>0</v>
      </c>
      <c r="M5285" s="0" t="n">
        <v>0</v>
      </c>
      <c r="N5285" s="0" t="n">
        <v>0</v>
      </c>
      <c r="O5285" s="0" t="n">
        <v>1</v>
      </c>
      <c r="P5285" s="0" t="n">
        <v>1</v>
      </c>
      <c r="Q5285" s="0" t="n">
        <v>0</v>
      </c>
      <c r="R5285" s="0" t="n">
        <v>0</v>
      </c>
      <c r="S5285" s="0" t="n">
        <v>0</v>
      </c>
      <c r="T5285" s="0" t="n">
        <v>0</v>
      </c>
      <c r="U5285" s="0" t="n">
        <v>0</v>
      </c>
      <c r="V5285" s="0" t="n">
        <v>0</v>
      </c>
      <c r="W5285" s="0" t="n">
        <v>0</v>
      </c>
      <c r="X5285" s="0" t="n">
        <v>0</v>
      </c>
      <c r="Y5285" s="0" t="inlineStr"/>
    </row>
    <row r="5286">
      <c r="A5286" s="0" t="inlineStr">
        <is>
          <t>2026-04-27_RVRH_at_LNGR</t>
        </is>
      </c>
      <c r="B5286" s="0" t="inlineStr">
        <is>
          <t>2026-04-27</t>
        </is>
      </c>
      <c r="C5286" s="0" t="inlineStr">
        <is>
          <t>RVRH</t>
        </is>
      </c>
      <c r="D5286" s="0" t="inlineStr">
        <is>
          <t>LNRC</t>
        </is>
      </c>
      <c r="E5286" s="0" t="inlineStr">
        <is>
          <t>B Yates</t>
        </is>
      </c>
      <c r="F5286" s="0" t="n">
        <v>4</v>
      </c>
      <c r="G5286" s="0" t="n">
        <v>3</v>
      </c>
      <c r="H5286" s="0" t="n">
        <v>0</v>
      </c>
      <c r="I5286" s="0" t="n">
        <v>0</v>
      </c>
      <c r="J5286" s="0" t="n">
        <v>0</v>
      </c>
      <c r="K5286" s="0" t="n">
        <v>0</v>
      </c>
      <c r="L5286" s="0" t="n">
        <v>0</v>
      </c>
      <c r="M5286" s="0" t="n">
        <v>1</v>
      </c>
      <c r="N5286" s="0" t="n">
        <v>0</v>
      </c>
      <c r="O5286" s="0" t="n">
        <v>1</v>
      </c>
      <c r="P5286" s="0" t="n">
        <v>0</v>
      </c>
      <c r="Q5286" s="0" t="n">
        <v>1</v>
      </c>
      <c r="R5286" s="0" t="n">
        <v>1</v>
      </c>
      <c r="S5286" s="0" t="n">
        <v>0</v>
      </c>
      <c r="T5286" s="0" t="n">
        <v>0</v>
      </c>
      <c r="U5286" s="0" t="n">
        <v>0</v>
      </c>
      <c r="V5286" s="0" t="n">
        <v>0</v>
      </c>
      <c r="W5286" s="0" t="n">
        <v>0</v>
      </c>
      <c r="X5286" s="0" t="n">
        <v>0</v>
      </c>
      <c r="Y5286" s="0" t="inlineStr"/>
    </row>
    <row r="5287">
      <c r="A5287" s="0" t="inlineStr">
        <is>
          <t>2026-04-27_RVRH_at_LNGR</t>
        </is>
      </c>
      <c r="B5287" s="0" t="inlineStr">
        <is>
          <t>2026-04-27</t>
        </is>
      </c>
      <c r="C5287" s="0" t="inlineStr">
        <is>
          <t>RVRH</t>
        </is>
      </c>
      <c r="D5287" s="0" t="inlineStr">
        <is>
          <t>LNRC</t>
        </is>
      </c>
      <c r="E5287" s="0" t="inlineStr">
        <is>
          <t>N Smith</t>
        </is>
      </c>
      <c r="F5287" s="0" t="n">
        <v>4</v>
      </c>
      <c r="G5287" s="0" t="n">
        <v>2</v>
      </c>
      <c r="H5287" s="0" t="n">
        <v>1</v>
      </c>
      <c r="I5287" s="0" t="n">
        <v>1</v>
      </c>
      <c r="J5287" s="0" t="n">
        <v>0</v>
      </c>
      <c r="K5287" s="0" t="n">
        <v>0</v>
      </c>
      <c r="L5287" s="0" t="n">
        <v>0</v>
      </c>
      <c r="M5287" s="0" t="n">
        <v>2</v>
      </c>
      <c r="N5287" s="0" t="n">
        <v>0</v>
      </c>
      <c r="O5287" s="0" t="n">
        <v>0</v>
      </c>
      <c r="P5287" s="0" t="n">
        <v>0</v>
      </c>
      <c r="Q5287" s="0" t="n">
        <v>0</v>
      </c>
      <c r="R5287" s="0" t="n">
        <v>1</v>
      </c>
      <c r="S5287" s="0" t="n">
        <v>0</v>
      </c>
      <c r="T5287" s="0" t="n">
        <v>0</v>
      </c>
      <c r="U5287" s="0" t="n">
        <v>0</v>
      </c>
      <c r="V5287" s="0" t="n">
        <v>0</v>
      </c>
      <c r="W5287" s="0" t="n">
        <v>0</v>
      </c>
      <c r="X5287" s="0" t="n">
        <v>0</v>
      </c>
      <c r="Y5287" s="0" t="inlineStr"/>
    </row>
    <row r="5288">
      <c r="A5288" s="0" t="inlineStr">
        <is>
          <t>2026-04-27_RVRH_at_LNGR</t>
        </is>
      </c>
      <c r="B5288" s="0" t="inlineStr">
        <is>
          <t>2026-04-27</t>
        </is>
      </c>
      <c r="C5288" s="0" t="inlineStr">
        <is>
          <t>RVRH</t>
        </is>
      </c>
      <c r="D5288" s="0" t="inlineStr">
        <is>
          <t>LNRC</t>
        </is>
      </c>
      <c r="E5288" s="0" t="inlineStr">
        <is>
          <t>J McFarling</t>
        </is>
      </c>
      <c r="F5288" s="0" t="n">
        <v>4</v>
      </c>
      <c r="G5288" s="0" t="n">
        <v>4</v>
      </c>
      <c r="H5288" s="0" t="n">
        <v>2</v>
      </c>
      <c r="I5288" s="0" t="n">
        <v>2</v>
      </c>
      <c r="J5288" s="0" t="n">
        <v>0</v>
      </c>
      <c r="K5288" s="0" t="n">
        <v>0</v>
      </c>
      <c r="L5288" s="0" t="n">
        <v>0</v>
      </c>
      <c r="M5288" s="0" t="n">
        <v>0</v>
      </c>
      <c r="N5288" s="0" t="n">
        <v>0</v>
      </c>
      <c r="O5288" s="0" t="n">
        <v>0</v>
      </c>
      <c r="P5288" s="0" t="n">
        <v>0</v>
      </c>
      <c r="Q5288" s="0" t="n">
        <v>0</v>
      </c>
      <c r="R5288" s="0" t="n">
        <v>1</v>
      </c>
      <c r="S5288" s="0" t="n">
        <v>1</v>
      </c>
      <c r="T5288" s="0" t="n">
        <v>0</v>
      </c>
      <c r="U5288" s="0" t="n">
        <v>0</v>
      </c>
      <c r="V5288" s="0" t="n">
        <v>1</v>
      </c>
      <c r="W5288" s="0" t="n">
        <v>0</v>
      </c>
      <c r="X5288" s="0" t="n">
        <v>0</v>
      </c>
      <c r="Y5288" s="0" t="inlineStr"/>
    </row>
    <row r="5289">
      <c r="A5289" s="0" t="inlineStr">
        <is>
          <t>2026-04-27_RVRH_at_LNGR</t>
        </is>
      </c>
      <c r="B5289" s="0" t="inlineStr">
        <is>
          <t>2026-04-27</t>
        </is>
      </c>
      <c r="C5289" s="0" t="inlineStr">
        <is>
          <t>RVRH</t>
        </is>
      </c>
      <c r="D5289" s="0" t="inlineStr">
        <is>
          <t>LNRC</t>
        </is>
      </c>
      <c r="E5289" s="0" t="inlineStr">
        <is>
          <t>L Pollack</t>
        </is>
      </c>
      <c r="F5289" s="0" t="n">
        <v>5</v>
      </c>
      <c r="G5289" s="0" t="n">
        <v>1</v>
      </c>
      <c r="H5289" s="0" t="n">
        <v>0</v>
      </c>
      <c r="I5289" s="0" t="n">
        <v>0</v>
      </c>
      <c r="J5289" s="0" t="n">
        <v>0</v>
      </c>
      <c r="K5289" s="0" t="n">
        <v>0</v>
      </c>
      <c r="L5289" s="0" t="n">
        <v>0</v>
      </c>
      <c r="M5289" s="0" t="n">
        <v>3</v>
      </c>
      <c r="N5289" s="0" t="n">
        <v>1</v>
      </c>
      <c r="O5289" s="0" t="n">
        <v>0</v>
      </c>
      <c r="P5289" s="0" t="n">
        <v>0</v>
      </c>
      <c r="Q5289" s="0" t="n">
        <v>0</v>
      </c>
      <c r="R5289" s="0" t="n">
        <v>1</v>
      </c>
      <c r="S5289" s="0" t="n">
        <v>0</v>
      </c>
      <c r="T5289" s="0" t="n">
        <v>0</v>
      </c>
      <c r="U5289" s="0" t="n">
        <v>0</v>
      </c>
      <c r="V5289" s="0" t="n">
        <v>0</v>
      </c>
      <c r="W5289" s="0" t="n">
        <v>0</v>
      </c>
      <c r="X5289" s="0" t="n">
        <v>0</v>
      </c>
      <c r="Y5289" s="0" t="inlineStr"/>
    </row>
    <row r="5290">
      <c r="A5290" s="0" t="inlineStr">
        <is>
          <t>2026-04-27_RVRH_at_LNGR</t>
        </is>
      </c>
      <c r="B5290" s="0" t="inlineStr">
        <is>
          <t>2026-04-27</t>
        </is>
      </c>
      <c r="C5290" s="0" t="inlineStr">
        <is>
          <t>RVRH</t>
        </is>
      </c>
      <c r="D5290" s="0" t="inlineStr">
        <is>
          <t>LNRC</t>
        </is>
      </c>
      <c r="E5290" s="0" t="inlineStr">
        <is>
          <t>T Yousufzai</t>
        </is>
      </c>
      <c r="F5290" s="0" t="n">
        <v>4</v>
      </c>
      <c r="G5290" s="0" t="n">
        <v>2</v>
      </c>
      <c r="H5290" s="0" t="n">
        <v>0</v>
      </c>
      <c r="I5290" s="0" t="n">
        <v>0</v>
      </c>
      <c r="J5290" s="0" t="n">
        <v>0</v>
      </c>
      <c r="K5290" s="0" t="n">
        <v>0</v>
      </c>
      <c r="L5290" s="0" t="n">
        <v>0</v>
      </c>
      <c r="M5290" s="0" t="n">
        <v>2</v>
      </c>
      <c r="N5290" s="0" t="n">
        <v>0</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2026-04-27_RVRH_at_LNGR</t>
        </is>
      </c>
      <c r="B5291" s="0" t="inlineStr">
        <is>
          <t>2026-04-27</t>
        </is>
      </c>
      <c r="C5291" s="0" t="inlineStr">
        <is>
          <t>RVRH</t>
        </is>
      </c>
      <c r="D5291" s="0" t="inlineStr">
        <is>
          <t>LNRC</t>
        </is>
      </c>
      <c r="E5291" s="0" t="inlineStr">
        <is>
          <t>L Plummer</t>
        </is>
      </c>
      <c r="F5291" s="0" t="n">
        <v>3</v>
      </c>
      <c r="G5291" s="0" t="n">
        <v>1</v>
      </c>
      <c r="H5291" s="0" t="n">
        <v>0</v>
      </c>
      <c r="I5291" s="0" t="n">
        <v>0</v>
      </c>
      <c r="J5291" s="0" t="n">
        <v>0</v>
      </c>
      <c r="K5291" s="0" t="n">
        <v>0</v>
      </c>
      <c r="L5291" s="0" t="n">
        <v>0</v>
      </c>
      <c r="M5291" s="0" t="n">
        <v>2</v>
      </c>
      <c r="N5291" s="0" t="n">
        <v>0</v>
      </c>
      <c r="O5291" s="0" t="n">
        <v>1</v>
      </c>
      <c r="P5291" s="0" t="n">
        <v>0</v>
      </c>
      <c r="Q5291" s="0" t="n">
        <v>1</v>
      </c>
      <c r="R5291" s="0" t="n">
        <v>1</v>
      </c>
      <c r="S5291" s="0" t="n">
        <v>0</v>
      </c>
      <c r="T5291" s="0" t="n">
        <v>0</v>
      </c>
      <c r="U5291" s="0" t="n">
        <v>0</v>
      </c>
      <c r="V5291" s="0" t="n">
        <v>0</v>
      </c>
      <c r="W5291" s="0" t="n">
        <v>0</v>
      </c>
      <c r="X5291" s="0" t="n">
        <v>0</v>
      </c>
      <c r="Y5291" s="0" t="inlineStr"/>
    </row>
    <row r="5292">
      <c r="A5292" s="0" t="inlineStr">
        <is>
          <t>2026-04-27_RVRH_at_LNGR</t>
        </is>
      </c>
      <c r="B5292" s="0" t="inlineStr">
        <is>
          <t>2026-04-27</t>
        </is>
      </c>
      <c r="C5292" s="0" t="inlineStr">
        <is>
          <t>RVRH</t>
        </is>
      </c>
      <c r="D5292" s="0" t="inlineStr">
        <is>
          <t>LNRC</t>
        </is>
      </c>
      <c r="E5292" s="0" t="inlineStr">
        <is>
          <t>C Chicorelli</t>
        </is>
      </c>
      <c r="F5292" s="0" t="n">
        <v>4</v>
      </c>
      <c r="G5292" s="0" t="n">
        <v>3</v>
      </c>
      <c r="H5292" s="0" t="n">
        <v>1</v>
      </c>
      <c r="I5292" s="0" t="n">
        <v>1</v>
      </c>
      <c r="J5292" s="0" t="n">
        <v>0</v>
      </c>
      <c r="K5292" s="0" t="n">
        <v>0</v>
      </c>
      <c r="L5292" s="0" t="n">
        <v>0</v>
      </c>
      <c r="M5292" s="0" t="n">
        <v>1</v>
      </c>
      <c r="N5292" s="0" t="n">
        <v>0</v>
      </c>
      <c r="O5292" s="0" t="n">
        <v>0</v>
      </c>
      <c r="P5292" s="0" t="n">
        <v>0</v>
      </c>
      <c r="Q5292" s="0" t="n">
        <v>0</v>
      </c>
      <c r="R5292" s="0" t="n">
        <v>0</v>
      </c>
      <c r="S5292" s="0" t="n">
        <v>1</v>
      </c>
      <c r="T5292" s="0" t="n">
        <v>0</v>
      </c>
      <c r="U5292" s="0" t="n">
        <v>0</v>
      </c>
      <c r="V5292" s="0" t="n">
        <v>0</v>
      </c>
      <c r="W5292" s="0" t="n">
        <v>0</v>
      </c>
      <c r="X5292" s="0" t="n">
        <v>0</v>
      </c>
      <c r="Y5292" s="0" t="inlineStr"/>
    </row>
    <row r="5293">
      <c r="A5293" s="0" t="inlineStr">
        <is>
          <t>2026-04-27_RVRH_at_LNGR</t>
        </is>
      </c>
      <c r="B5293" s="0" t="inlineStr">
        <is>
          <t>2026-04-27</t>
        </is>
      </c>
      <c r="C5293" s="0" t="inlineStr">
        <is>
          <t>RVRH</t>
        </is>
      </c>
      <c r="D5293" s="0" t="inlineStr">
        <is>
          <t>LNRC</t>
        </is>
      </c>
      <c r="E5293" s="0" t="inlineStr">
        <is>
          <t>L Restivo</t>
        </is>
      </c>
      <c r="F5293" s="0" t="n">
        <v>2</v>
      </c>
      <c r="G5293" s="0" t="n">
        <v>1</v>
      </c>
      <c r="H5293" s="0" t="n">
        <v>0</v>
      </c>
      <c r="I5293" s="0" t="n">
        <v>0</v>
      </c>
      <c r="J5293" s="0" t="n">
        <v>0</v>
      </c>
      <c r="K5293" s="0" t="n">
        <v>0</v>
      </c>
      <c r="L5293" s="0" t="n">
        <v>0</v>
      </c>
      <c r="M5293" s="0" t="n">
        <v>0</v>
      </c>
      <c r="N5293" s="0" t="n">
        <v>1</v>
      </c>
      <c r="O5293" s="0" t="n">
        <v>1</v>
      </c>
      <c r="P5293" s="0" t="n">
        <v>0</v>
      </c>
      <c r="Q5293" s="0" t="n">
        <v>1</v>
      </c>
      <c r="R5293" s="0" t="n">
        <v>0</v>
      </c>
      <c r="S5293" s="0" t="n">
        <v>0</v>
      </c>
      <c r="T5293" s="0" t="n">
        <v>0</v>
      </c>
      <c r="U5293" s="0" t="n">
        <v>0</v>
      </c>
      <c r="V5293" s="0" t="n">
        <v>0</v>
      </c>
      <c r="W5293" s="0" t="n">
        <v>0</v>
      </c>
      <c r="X5293" s="0" t="n">
        <v>0</v>
      </c>
      <c r="Y5293" s="0" t="inlineStr"/>
    </row>
    <row r="5294">
      <c r="A5294" s="0" t="inlineStr">
        <is>
          <t>2026-04-27_NRTH_at_HNTN</t>
        </is>
      </c>
      <c r="B5294" s="0" t="inlineStr">
        <is>
          <t>2026-04-27</t>
        </is>
      </c>
      <c r="C5294" s="0" t="inlineStr">
        <is>
          <t>HNTN</t>
        </is>
      </c>
      <c r="D5294" s="0" t="inlineStr">
        <is>
          <t>NRTN</t>
        </is>
      </c>
      <c r="E5294" s="0" t="inlineStr">
        <is>
          <t>NRTH_#1</t>
        </is>
      </c>
      <c r="F5294" s="0" t="n">
        <v>5</v>
      </c>
      <c r="G5294" s="0" t="n">
        <v>4</v>
      </c>
      <c r="H5294" s="0" t="n">
        <v>0</v>
      </c>
      <c r="I5294" s="0" t="n">
        <v>0</v>
      </c>
      <c r="J5294" s="0" t="n">
        <v>0</v>
      </c>
      <c r="K5294" s="0" t="n">
        <v>0</v>
      </c>
      <c r="L5294" s="0" t="n">
        <v>0</v>
      </c>
      <c r="M5294" s="0" t="n">
        <v>1</v>
      </c>
      <c r="N5294" s="0" t="n">
        <v>0</v>
      </c>
      <c r="O5294" s="0" t="n">
        <v>1</v>
      </c>
      <c r="P5294" s="0" t="n">
        <v>1</v>
      </c>
      <c r="Q5294" s="0" t="n">
        <v>0</v>
      </c>
      <c r="R5294" s="0" t="n">
        <v>0</v>
      </c>
      <c r="S5294" s="0" t="n">
        <v>0</v>
      </c>
      <c r="T5294" s="0" t="n">
        <v>2</v>
      </c>
      <c r="U5294" s="0" t="n">
        <v>0</v>
      </c>
      <c r="V5294" s="0" t="n">
        <v>0</v>
      </c>
      <c r="W5294" s="0" t="n">
        <v>0</v>
      </c>
      <c r="X5294" s="0" t="n">
        <v>0</v>
      </c>
      <c r="Y5294" s="0" t="inlineStr"/>
    </row>
    <row r="5295">
      <c r="A5295" s="0" t="inlineStr">
        <is>
          <t>2026-04-27_NRTH_at_HNTN</t>
        </is>
      </c>
      <c r="B5295" s="0" t="inlineStr">
        <is>
          <t>2026-04-27</t>
        </is>
      </c>
      <c r="C5295" s="0" t="inlineStr">
        <is>
          <t>HNTN</t>
        </is>
      </c>
      <c r="D5295" s="0" t="inlineStr">
        <is>
          <t>NRTN</t>
        </is>
      </c>
      <c r="E5295" s="0" t="inlineStr">
        <is>
          <t>NRTH_#10</t>
        </is>
      </c>
      <c r="F5295" s="0" t="n">
        <v>6</v>
      </c>
      <c r="G5295" s="0" t="n">
        <v>4</v>
      </c>
      <c r="H5295" s="0" t="n">
        <v>1</v>
      </c>
      <c r="I5295" s="0" t="n">
        <v>0</v>
      </c>
      <c r="J5295" s="0" t="n">
        <v>1</v>
      </c>
      <c r="K5295" s="0" t="n">
        <v>0</v>
      </c>
      <c r="L5295" s="0" t="n">
        <v>0</v>
      </c>
      <c r="M5295" s="0" t="n">
        <v>2</v>
      </c>
      <c r="N5295" s="0" t="n">
        <v>0</v>
      </c>
      <c r="O5295" s="0" t="n">
        <v>0</v>
      </c>
      <c r="P5295" s="0" t="n">
        <v>0</v>
      </c>
      <c r="Q5295" s="0" t="n">
        <v>0</v>
      </c>
      <c r="R5295" s="0" t="n">
        <v>1</v>
      </c>
      <c r="S5295" s="0" t="n">
        <v>0</v>
      </c>
      <c r="T5295" s="0" t="n">
        <v>0</v>
      </c>
      <c r="U5295" s="0" t="n">
        <v>0</v>
      </c>
      <c r="V5295" s="0" t="n">
        <v>0</v>
      </c>
      <c r="W5295" s="0" t="n">
        <v>0</v>
      </c>
      <c r="X5295" s="0" t="n">
        <v>0</v>
      </c>
      <c r="Y5295" s="0" t="inlineStr"/>
    </row>
    <row r="5296">
      <c r="A5296" s="0" t="inlineStr">
        <is>
          <t>2026-04-27_NRTH_at_HNTN</t>
        </is>
      </c>
      <c r="B5296" s="0" t="inlineStr">
        <is>
          <t>2026-04-27</t>
        </is>
      </c>
      <c r="C5296" s="0" t="inlineStr">
        <is>
          <t>HNTN</t>
        </is>
      </c>
      <c r="D5296" s="0" t="inlineStr">
        <is>
          <t>NRTN</t>
        </is>
      </c>
      <c r="E5296" s="0" t="inlineStr">
        <is>
          <t>NRTH_#21</t>
        </is>
      </c>
      <c r="F5296" s="0" t="n">
        <v>5</v>
      </c>
      <c r="G5296" s="0" t="n">
        <v>4</v>
      </c>
      <c r="H5296" s="0" t="n">
        <v>2</v>
      </c>
      <c r="I5296" s="0" t="n">
        <v>1</v>
      </c>
      <c r="J5296" s="0" t="n">
        <v>0</v>
      </c>
      <c r="K5296" s="0" t="n">
        <v>0</v>
      </c>
      <c r="L5296" s="0" t="n">
        <v>1</v>
      </c>
      <c r="M5296" s="0" t="n">
        <v>0</v>
      </c>
      <c r="N5296" s="0" t="n">
        <v>0</v>
      </c>
      <c r="O5296" s="0" t="n">
        <v>0</v>
      </c>
      <c r="P5296" s="0" t="n">
        <v>0</v>
      </c>
      <c r="Q5296" s="0" t="n">
        <v>0</v>
      </c>
      <c r="R5296" s="0" t="n">
        <v>2</v>
      </c>
      <c r="S5296" s="0" t="n">
        <v>3</v>
      </c>
      <c r="T5296" s="0" t="n">
        <v>0</v>
      </c>
      <c r="U5296" s="0" t="n">
        <v>0</v>
      </c>
      <c r="V5296" s="0" t="n">
        <v>0</v>
      </c>
      <c r="W5296" s="0" t="n">
        <v>0</v>
      </c>
      <c r="X5296" s="0" t="n">
        <v>0</v>
      </c>
      <c r="Y5296" s="0" t="inlineStr"/>
    </row>
    <row r="5297">
      <c r="A5297" s="0" t="inlineStr">
        <is>
          <t>2026-04-27_NRTH_at_HNTN</t>
        </is>
      </c>
      <c r="B5297" s="0" t="inlineStr">
        <is>
          <t>2026-04-27</t>
        </is>
      </c>
      <c r="C5297" s="0" t="inlineStr">
        <is>
          <t>HNTN</t>
        </is>
      </c>
      <c r="D5297" s="0" t="inlineStr">
        <is>
          <t>NRTN</t>
        </is>
      </c>
      <c r="E5297" s="0" t="inlineStr">
        <is>
          <t>NRTH_#44</t>
        </is>
      </c>
      <c r="F5297" s="0" t="n">
        <v>4</v>
      </c>
      <c r="G5297" s="0" t="n">
        <v>3</v>
      </c>
      <c r="H5297" s="0" t="n">
        <v>1</v>
      </c>
      <c r="I5297" s="0" t="n">
        <v>1</v>
      </c>
      <c r="J5297" s="0" t="n">
        <v>0</v>
      </c>
      <c r="K5297" s="0" t="n">
        <v>0</v>
      </c>
      <c r="L5297" s="0" t="n">
        <v>0</v>
      </c>
      <c r="M5297" s="0" t="n">
        <v>0</v>
      </c>
      <c r="N5297" s="0" t="n">
        <v>0</v>
      </c>
      <c r="O5297" s="0" t="n">
        <v>2</v>
      </c>
      <c r="P5297" s="0" t="n">
        <v>2</v>
      </c>
      <c r="Q5297" s="0" t="n">
        <v>0</v>
      </c>
      <c r="R5297" s="0" t="n">
        <v>1</v>
      </c>
      <c r="S5297" s="0" t="n">
        <v>1</v>
      </c>
      <c r="T5297" s="0" t="n">
        <v>0</v>
      </c>
      <c r="U5297" s="0" t="n">
        <v>0</v>
      </c>
      <c r="V5297" s="0" t="n">
        <v>0</v>
      </c>
      <c r="W5297" s="0" t="n">
        <v>0</v>
      </c>
      <c r="X5297" s="0" t="n">
        <v>0</v>
      </c>
      <c r="Y5297" s="0" t="inlineStr">
        <is>
          <t>Intentional walk counted as regular walk</t>
        </is>
      </c>
    </row>
    <row r="5298">
      <c r="A5298" s="0" t="inlineStr">
        <is>
          <t>2026-04-27_NRTH_at_HNTN</t>
        </is>
      </c>
      <c r="B5298" s="0" t="inlineStr">
        <is>
          <t>2026-04-27</t>
        </is>
      </c>
      <c r="C5298" s="0" t="inlineStr">
        <is>
          <t>HNTN</t>
        </is>
      </c>
      <c r="D5298" s="0" t="inlineStr">
        <is>
          <t>NRTN</t>
        </is>
      </c>
      <c r="E5298" s="0" t="inlineStr">
        <is>
          <t>NRTH_#14</t>
        </is>
      </c>
      <c r="F5298" s="0" t="n">
        <v>5</v>
      </c>
      <c r="G5298" s="0" t="n">
        <v>4</v>
      </c>
      <c r="H5298" s="0" t="n">
        <v>1</v>
      </c>
      <c r="I5298" s="0" t="n">
        <v>0</v>
      </c>
      <c r="J5298" s="0" t="n">
        <v>1</v>
      </c>
      <c r="K5298" s="0" t="n">
        <v>0</v>
      </c>
      <c r="L5298" s="0" t="n">
        <v>0</v>
      </c>
      <c r="M5298" s="0" t="n">
        <v>0</v>
      </c>
      <c r="N5298" s="0" t="n">
        <v>0</v>
      </c>
      <c r="O5298" s="0" t="n">
        <v>3</v>
      </c>
      <c r="P5298" s="0" t="n">
        <v>1</v>
      </c>
      <c r="Q5298" s="0" t="n">
        <v>2</v>
      </c>
      <c r="R5298" s="0" t="n">
        <v>1</v>
      </c>
      <c r="S5298" s="0" t="n">
        <v>2</v>
      </c>
      <c r="T5298" s="0" t="n">
        <v>0</v>
      </c>
      <c r="U5298" s="0" t="n">
        <v>0</v>
      </c>
      <c r="V5298" s="0" t="n">
        <v>0</v>
      </c>
      <c r="W5298" s="0" t="n">
        <v>0</v>
      </c>
      <c r="X5298" s="0" t="n">
        <v>0</v>
      </c>
      <c r="Y5298" s="0" t="inlineStr"/>
    </row>
    <row r="5299">
      <c r="A5299" s="0" t="inlineStr">
        <is>
          <t>2026-04-27_NRTH_at_HNTN</t>
        </is>
      </c>
      <c r="B5299" s="0" t="inlineStr">
        <is>
          <t>2026-04-27</t>
        </is>
      </c>
      <c r="C5299" s="0" t="inlineStr">
        <is>
          <t>HNTN</t>
        </is>
      </c>
      <c r="D5299" s="0" t="inlineStr">
        <is>
          <t>NRTN</t>
        </is>
      </c>
      <c r="E5299" s="0" t="inlineStr">
        <is>
          <t>NRTH_#9</t>
        </is>
      </c>
      <c r="F5299" s="0" t="n">
        <v>5</v>
      </c>
      <c r="G5299" s="0" t="n">
        <v>5</v>
      </c>
      <c r="H5299" s="0" t="n">
        <v>3</v>
      </c>
      <c r="I5299" s="0" t="n">
        <v>3</v>
      </c>
      <c r="J5299" s="0" t="n">
        <v>0</v>
      </c>
      <c r="K5299" s="0" t="n">
        <v>0</v>
      </c>
      <c r="L5299" s="0" t="n">
        <v>0</v>
      </c>
      <c r="M5299" s="0" t="n">
        <v>0</v>
      </c>
      <c r="N5299" s="0" t="n">
        <v>0</v>
      </c>
      <c r="O5299" s="0" t="n">
        <v>0</v>
      </c>
      <c r="P5299" s="0" t="n">
        <v>0</v>
      </c>
      <c r="Q5299" s="0" t="n">
        <v>0</v>
      </c>
      <c r="R5299" s="0" t="n">
        <v>1</v>
      </c>
      <c r="S5299" s="0" t="n">
        <v>0</v>
      </c>
      <c r="T5299" s="0" t="n">
        <v>0</v>
      </c>
      <c r="U5299" s="0" t="n">
        <v>1</v>
      </c>
      <c r="V5299" s="0" t="n">
        <v>0</v>
      </c>
      <c r="W5299" s="0" t="n">
        <v>0</v>
      </c>
      <c r="X5299" s="0" t="n">
        <v>0</v>
      </c>
      <c r="Y5299" s="0" t="inlineStr">
        <is>
          <t>Courtesy runner credited with CS</t>
        </is>
      </c>
    </row>
    <row r="5300">
      <c r="A5300" s="0" t="inlineStr">
        <is>
          <t>2026-04-27_NRTH_at_HNTN</t>
        </is>
      </c>
      <c r="B5300" s="0" t="inlineStr">
        <is>
          <t>2026-04-27</t>
        </is>
      </c>
      <c r="C5300" s="0" t="inlineStr">
        <is>
          <t>HNTN</t>
        </is>
      </c>
      <c r="D5300" s="0" t="inlineStr">
        <is>
          <t>NRTN</t>
        </is>
      </c>
      <c r="E5300" s="0" t="inlineStr">
        <is>
          <t>NRTH_#12</t>
        </is>
      </c>
      <c r="F5300" s="0" t="n">
        <v>4</v>
      </c>
      <c r="G5300" s="0" t="n">
        <v>2</v>
      </c>
      <c r="H5300" s="0" t="n">
        <v>2</v>
      </c>
      <c r="I5300" s="0" t="n">
        <v>2</v>
      </c>
      <c r="J5300" s="0" t="n">
        <v>0</v>
      </c>
      <c r="K5300" s="0" t="n">
        <v>0</v>
      </c>
      <c r="L5300" s="0" t="n">
        <v>0</v>
      </c>
      <c r="M5300" s="0" t="n">
        <v>2</v>
      </c>
      <c r="N5300" s="0" t="n">
        <v>0</v>
      </c>
      <c r="O5300" s="0" t="n">
        <v>0</v>
      </c>
      <c r="P5300" s="0" t="n">
        <v>0</v>
      </c>
      <c r="Q5300" s="0" t="n">
        <v>0</v>
      </c>
      <c r="R5300" s="0" t="n">
        <v>1</v>
      </c>
      <c r="S5300" s="0" t="n">
        <v>1</v>
      </c>
      <c r="T5300" s="0" t="n">
        <v>2</v>
      </c>
      <c r="U5300" s="0" t="n">
        <v>0</v>
      </c>
      <c r="V5300" s="0" t="n">
        <v>0</v>
      </c>
      <c r="W5300" s="0" t="n">
        <v>0</v>
      </c>
      <c r="X5300" s="0" t="n">
        <v>0</v>
      </c>
      <c r="Y5300" s="0" t="inlineStr">
        <is>
          <t>Courtesy runner noted in multiple plays</t>
        </is>
      </c>
    </row>
    <row r="5301">
      <c r="A5301" s="0" t="inlineStr">
        <is>
          <t>2026-04-27_NRTH_at_HNTN</t>
        </is>
      </c>
      <c r="B5301" s="0" t="inlineStr">
        <is>
          <t>2026-04-27</t>
        </is>
      </c>
      <c r="C5301" s="0" t="inlineStr">
        <is>
          <t>HNTN</t>
        </is>
      </c>
      <c r="D5301" s="0" t="inlineStr">
        <is>
          <t>NRTN</t>
        </is>
      </c>
      <c r="E5301" s="0" t="inlineStr">
        <is>
          <t>NRTH_#16</t>
        </is>
      </c>
      <c r="F5301" s="0" t="n">
        <v>4</v>
      </c>
      <c r="G5301" s="0" t="n">
        <v>3</v>
      </c>
      <c r="H5301" s="0" t="n">
        <v>1</v>
      </c>
      <c r="I5301" s="0" t="n">
        <v>1</v>
      </c>
      <c r="J5301" s="0" t="n">
        <v>0</v>
      </c>
      <c r="K5301" s="0" t="n">
        <v>0</v>
      </c>
      <c r="L5301" s="0" t="n">
        <v>0</v>
      </c>
      <c r="M5301" s="0" t="n">
        <v>0</v>
      </c>
      <c r="N5301" s="0" t="n">
        <v>0</v>
      </c>
      <c r="O5301" s="0" t="n">
        <v>2</v>
      </c>
      <c r="P5301" s="0" t="n">
        <v>2</v>
      </c>
      <c r="Q5301" s="0" t="n">
        <v>0</v>
      </c>
      <c r="R5301" s="0" t="n">
        <v>1</v>
      </c>
      <c r="S5301" s="0" t="n">
        <v>0</v>
      </c>
      <c r="T5301" s="0" t="n">
        <v>0</v>
      </c>
      <c r="U5301" s="0" t="n">
        <v>0</v>
      </c>
      <c r="V5301" s="0" t="n">
        <v>0</v>
      </c>
      <c r="W5301" s="0" t="n">
        <v>1</v>
      </c>
      <c r="X5301" s="0" t="n">
        <v>0</v>
      </c>
      <c r="Y5301" s="0" t="inlineStr"/>
    </row>
    <row r="5302">
      <c r="A5302" s="0" t="inlineStr">
        <is>
          <t>2026-04-27_NRTH_at_HNTN</t>
        </is>
      </c>
      <c r="B5302" s="0" t="inlineStr">
        <is>
          <t>2026-04-27</t>
        </is>
      </c>
      <c r="C5302" s="0" t="inlineStr">
        <is>
          <t>HNTN</t>
        </is>
      </c>
      <c r="D5302" s="0" t="inlineStr">
        <is>
          <t>NRTN</t>
        </is>
      </c>
      <c r="E5302" s="0" t="inlineStr">
        <is>
          <t>NRTH_#4</t>
        </is>
      </c>
      <c r="F5302" s="0" t="n">
        <v>4</v>
      </c>
      <c r="G5302" s="0" t="n">
        <v>3</v>
      </c>
      <c r="H5302" s="0" t="n">
        <v>1</v>
      </c>
      <c r="I5302" s="0" t="n">
        <v>1</v>
      </c>
      <c r="J5302" s="0" t="n">
        <v>0</v>
      </c>
      <c r="K5302" s="0" t="n">
        <v>0</v>
      </c>
      <c r="L5302" s="0" t="n">
        <v>0</v>
      </c>
      <c r="M5302" s="0" t="n">
        <v>0</v>
      </c>
      <c r="N5302" s="0" t="n">
        <v>0</v>
      </c>
      <c r="O5302" s="0" t="n">
        <v>2</v>
      </c>
      <c r="P5302" s="0" t="n">
        <v>2</v>
      </c>
      <c r="Q5302" s="0" t="n">
        <v>0</v>
      </c>
      <c r="R5302" s="0" t="n">
        <v>0</v>
      </c>
      <c r="S5302" s="0" t="n">
        <v>1</v>
      </c>
      <c r="T5302" s="0" t="n">
        <v>0</v>
      </c>
      <c r="U5302" s="0" t="n">
        <v>0</v>
      </c>
      <c r="V5302" s="0" t="n">
        <v>0</v>
      </c>
      <c r="W5302" s="0" t="n">
        <v>0</v>
      </c>
      <c r="X5302" s="0" t="n">
        <v>0</v>
      </c>
      <c r="Y5302" s="0" t="inlineStr">
        <is>
          <t>Dropped 3rd strike counted as AB + K</t>
        </is>
      </c>
    </row>
    <row r="5303">
      <c r="A5303" s="0" t="inlineStr">
        <is>
          <t>2026-04-27_NRTH_at_HNTN</t>
        </is>
      </c>
      <c r="B5303" s="0" t="inlineStr">
        <is>
          <t>2026-04-27</t>
        </is>
      </c>
      <c r="C5303" s="0" t="inlineStr">
        <is>
          <t>HNTN</t>
        </is>
      </c>
      <c r="D5303" s="0" t="inlineStr">
        <is>
          <t>HNTN</t>
        </is>
      </c>
      <c r="E5303" s="0" t="inlineStr">
        <is>
          <t>Ryder Bolger</t>
        </is>
      </c>
      <c r="F5303" s="0" t="n">
        <v>4</v>
      </c>
      <c r="G5303" s="0" t="n">
        <v>3</v>
      </c>
      <c r="H5303" s="0" t="n">
        <v>2</v>
      </c>
      <c r="I5303" s="0" t="n">
        <v>1</v>
      </c>
      <c r="J5303" s="0" t="n">
        <v>1</v>
      </c>
      <c r="K5303" s="0" t="n">
        <v>0</v>
      </c>
      <c r="L5303" s="0" t="n">
        <v>0</v>
      </c>
      <c r="M5303" s="0" t="n">
        <v>1</v>
      </c>
      <c r="N5303" s="0" t="n">
        <v>0</v>
      </c>
      <c r="O5303" s="0" t="n">
        <v>2</v>
      </c>
      <c r="P5303" s="0" t="n">
        <v>1</v>
      </c>
      <c r="Q5303" s="0" t="n">
        <v>1</v>
      </c>
      <c r="R5303" s="0" t="n">
        <v>1</v>
      </c>
      <c r="S5303" s="0" t="n">
        <v>0</v>
      </c>
      <c r="T5303" s="0" t="n">
        <v>1</v>
      </c>
      <c r="U5303" s="0" t="n">
        <v>0</v>
      </c>
      <c r="V5303" s="0" t="n">
        <v>0</v>
      </c>
      <c r="W5303" s="0" t="n">
        <v>0</v>
      </c>
      <c r="X5303" s="0" t="n">
        <v>0</v>
      </c>
      <c r="Y5303" s="0" t="inlineStr"/>
    </row>
    <row r="5304">
      <c r="A5304" s="0" t="inlineStr">
        <is>
          <t>2026-04-27_NRTH_at_HNTN</t>
        </is>
      </c>
      <c r="B5304" s="0" t="inlineStr">
        <is>
          <t>2026-04-27</t>
        </is>
      </c>
      <c r="C5304" s="0" t="inlineStr">
        <is>
          <t>NRTN</t>
        </is>
      </c>
      <c r="D5304" s="0" t="inlineStr">
        <is>
          <t>HNTN</t>
        </is>
      </c>
      <c r="E5304" s="0" t="inlineStr">
        <is>
          <t>Joe Laur</t>
        </is>
      </c>
      <c r="F5304" s="0" t="n">
        <v>4</v>
      </c>
      <c r="G5304" s="0" t="n">
        <v>2</v>
      </c>
      <c r="H5304" s="0" t="n">
        <v>0</v>
      </c>
      <c r="I5304" s="0" t="n">
        <v>0</v>
      </c>
      <c r="J5304" s="0" t="n">
        <v>0</v>
      </c>
      <c r="K5304" s="0" t="n">
        <v>0</v>
      </c>
      <c r="L5304" s="0" t="n">
        <v>0</v>
      </c>
      <c r="M5304" s="0" t="n">
        <v>1</v>
      </c>
      <c r="N5304" s="0" t="n">
        <v>2</v>
      </c>
      <c r="O5304" s="0" t="n">
        <v>0</v>
      </c>
      <c r="P5304" s="0" t="n">
        <v>0</v>
      </c>
      <c r="Q5304" s="0" t="n">
        <v>0</v>
      </c>
      <c r="R5304" s="0" t="n">
        <v>1</v>
      </c>
      <c r="S5304" s="0" t="n">
        <v>0</v>
      </c>
      <c r="T5304" s="0" t="n">
        <v>0</v>
      </c>
      <c r="U5304" s="0" t="n">
        <v>0</v>
      </c>
      <c r="V5304" s="0" t="n">
        <v>0</v>
      </c>
      <c r="W5304" s="0" t="n">
        <v>0</v>
      </c>
      <c r="X5304" s="0" t="n">
        <v>0</v>
      </c>
      <c r="Y5304" s="0" t="inlineStr"/>
    </row>
    <row r="5305">
      <c r="A5305" s="0" t="inlineStr">
        <is>
          <t>2026-04-27_NRTH_at_HNTN</t>
        </is>
      </c>
      <c r="B5305" s="0" t="inlineStr">
        <is>
          <t>2026-04-27</t>
        </is>
      </c>
      <c r="C5305" s="0" t="inlineStr">
        <is>
          <t>NRTN</t>
        </is>
      </c>
      <c r="D5305" s="0" t="inlineStr">
        <is>
          <t>HNTN</t>
        </is>
      </c>
      <c r="E5305" s="0" t="inlineStr">
        <is>
          <t>Jacob Cadden</t>
        </is>
      </c>
      <c r="F5305" s="0" t="n">
        <v>4</v>
      </c>
      <c r="G5305" s="0" t="n">
        <v>3</v>
      </c>
      <c r="H5305" s="0" t="n">
        <v>0</v>
      </c>
      <c r="I5305" s="0" t="n">
        <v>0</v>
      </c>
      <c r="J5305" s="0" t="n">
        <v>0</v>
      </c>
      <c r="K5305" s="0" t="n">
        <v>0</v>
      </c>
      <c r="L5305" s="0" t="n">
        <v>0</v>
      </c>
      <c r="M5305" s="0" t="n">
        <v>0</v>
      </c>
      <c r="N5305" s="0" t="n">
        <v>0</v>
      </c>
      <c r="O5305" s="0" t="n">
        <v>2</v>
      </c>
      <c r="P5305" s="0" t="n">
        <v>2</v>
      </c>
      <c r="Q5305" s="0" t="n">
        <v>0</v>
      </c>
      <c r="R5305" s="0" t="n">
        <v>1</v>
      </c>
      <c r="S5305" s="0" t="n">
        <v>2</v>
      </c>
      <c r="T5305" s="0" t="n">
        <v>0</v>
      </c>
      <c r="U5305" s="0" t="n">
        <v>0</v>
      </c>
      <c r="V5305" s="0" t="n">
        <v>0</v>
      </c>
      <c r="W5305" s="0" t="n">
        <v>0</v>
      </c>
      <c r="X5305" s="0" t="n">
        <v>1</v>
      </c>
      <c r="Y5305" s="0" t="inlineStr"/>
    </row>
    <row r="5306">
      <c r="A5306" s="0" t="inlineStr">
        <is>
          <t>2026-04-27_NRTH_at_HNTN</t>
        </is>
      </c>
      <c r="B5306" s="0" t="inlineStr">
        <is>
          <t>2026-04-27</t>
        </is>
      </c>
      <c r="C5306" s="0" t="inlineStr">
        <is>
          <t>NRTN</t>
        </is>
      </c>
      <c r="D5306" s="0" t="inlineStr">
        <is>
          <t>HNTN</t>
        </is>
      </c>
      <c r="E5306" s="0" t="inlineStr">
        <is>
          <t>Noah McMurray</t>
        </is>
      </c>
      <c r="F5306" s="0" t="n">
        <v>4</v>
      </c>
      <c r="G5306" s="0" t="n">
        <v>3</v>
      </c>
      <c r="H5306" s="0" t="n">
        <v>2</v>
      </c>
      <c r="I5306" s="0" t="n">
        <v>1</v>
      </c>
      <c r="J5306" s="0" t="n">
        <v>1</v>
      </c>
      <c r="K5306" s="0" t="n">
        <v>0</v>
      </c>
      <c r="L5306" s="0" t="n">
        <v>0</v>
      </c>
      <c r="M5306" s="0" t="n">
        <v>0</v>
      </c>
      <c r="N5306" s="0" t="n">
        <v>1</v>
      </c>
      <c r="O5306" s="0" t="n">
        <v>0</v>
      </c>
      <c r="P5306" s="0" t="n">
        <v>0</v>
      </c>
      <c r="Q5306" s="0" t="n">
        <v>0</v>
      </c>
      <c r="R5306" s="0" t="n">
        <v>0</v>
      </c>
      <c r="S5306" s="0" t="n">
        <v>1</v>
      </c>
      <c r="T5306" s="0" t="n">
        <v>1</v>
      </c>
      <c r="U5306" s="0" t="n">
        <v>0</v>
      </c>
      <c r="V5306" s="0" t="n">
        <v>0</v>
      </c>
      <c r="W5306" s="0" t="n">
        <v>0</v>
      </c>
      <c r="X5306" s="0" t="n">
        <v>0</v>
      </c>
      <c r="Y5306" s="0" t="inlineStr">
        <is>
          <t>Run credited to original player when courtesy runner Josh Walter scored</t>
        </is>
      </c>
    </row>
    <row r="5307">
      <c r="A5307" s="0" t="inlineStr">
        <is>
          <t>2026-04-27_NRTH_at_HNTN</t>
        </is>
      </c>
      <c r="B5307" s="0" t="inlineStr">
        <is>
          <t>2026-04-27</t>
        </is>
      </c>
      <c r="C5307" s="0" t="inlineStr">
        <is>
          <t>NRTN</t>
        </is>
      </c>
      <c r="D5307" s="0" t="inlineStr">
        <is>
          <t>HNTN</t>
        </is>
      </c>
      <c r="E5307" s="0" t="inlineStr">
        <is>
          <t>Jaxon Hann</t>
        </is>
      </c>
      <c r="F5307" s="0" t="n">
        <v>4</v>
      </c>
      <c r="G5307" s="0" t="n">
        <v>3</v>
      </c>
      <c r="H5307" s="0" t="n">
        <v>1</v>
      </c>
      <c r="I5307" s="0" t="n">
        <v>1</v>
      </c>
      <c r="J5307" s="0" t="n">
        <v>0</v>
      </c>
      <c r="K5307" s="0" t="n">
        <v>0</v>
      </c>
      <c r="L5307" s="0" t="n">
        <v>0</v>
      </c>
      <c r="M5307" s="0" t="n">
        <v>1</v>
      </c>
      <c r="N5307" s="0" t="n">
        <v>0</v>
      </c>
      <c r="O5307" s="0" t="n">
        <v>0</v>
      </c>
      <c r="P5307" s="0" t="n">
        <v>0</v>
      </c>
      <c r="Q5307" s="0" t="n">
        <v>0</v>
      </c>
      <c r="R5307" s="0" t="n">
        <v>0</v>
      </c>
      <c r="S5307" s="0" t="n">
        <v>1</v>
      </c>
      <c r="T5307" s="0" t="n">
        <v>1</v>
      </c>
      <c r="U5307" s="0" t="n">
        <v>0</v>
      </c>
      <c r="V5307" s="0" t="n">
        <v>0</v>
      </c>
      <c r="W5307" s="0" t="n">
        <v>0</v>
      </c>
      <c r="X5307" s="0" t="n">
        <v>0</v>
      </c>
      <c r="Y5307" s="0" t="inlineStr"/>
    </row>
    <row r="5308">
      <c r="A5308" s="0" t="inlineStr">
        <is>
          <t>2026-04-27_NRTH_at_HNTN</t>
        </is>
      </c>
      <c r="B5308" s="0" t="inlineStr">
        <is>
          <t>2026-04-27</t>
        </is>
      </c>
      <c r="C5308" s="0" t="inlineStr">
        <is>
          <t>NRTN</t>
        </is>
      </c>
      <c r="D5308" s="0" t="inlineStr">
        <is>
          <t>HNTN</t>
        </is>
      </c>
      <c r="E5308" s="0" t="inlineStr">
        <is>
          <t>Blake Marlowe</t>
        </is>
      </c>
      <c r="F5308" s="0" t="n">
        <v>4</v>
      </c>
      <c r="G5308" s="0" t="n">
        <v>4</v>
      </c>
      <c r="H5308" s="0" t="n">
        <v>1</v>
      </c>
      <c r="I5308" s="0" t="n">
        <v>1</v>
      </c>
      <c r="J5308" s="0" t="n">
        <v>0</v>
      </c>
      <c r="K5308" s="0" t="n">
        <v>0</v>
      </c>
      <c r="L5308" s="0" t="n">
        <v>0</v>
      </c>
      <c r="M5308" s="0" t="n">
        <v>0</v>
      </c>
      <c r="N5308" s="0" t="n">
        <v>0</v>
      </c>
      <c r="O5308" s="0" t="n">
        <v>2</v>
      </c>
      <c r="P5308" s="0" t="n">
        <v>1</v>
      </c>
      <c r="Q5308" s="0" t="n">
        <v>1</v>
      </c>
      <c r="R5308" s="0" t="n">
        <v>0</v>
      </c>
      <c r="S5308" s="0" t="n">
        <v>1</v>
      </c>
      <c r="T5308" s="0" t="n">
        <v>0</v>
      </c>
      <c r="U5308" s="0" t="n">
        <v>0</v>
      </c>
      <c r="V5308" s="0" t="n">
        <v>0</v>
      </c>
      <c r="W5308" s="0" t="n">
        <v>0</v>
      </c>
      <c r="X5308" s="0" t="n">
        <v>0</v>
      </c>
      <c r="Y5308" s="0" t="inlineStr"/>
    </row>
    <row r="5309">
      <c r="A5309" s="0" t="inlineStr">
        <is>
          <t>2026-04-27_NRTH_at_HNTN</t>
        </is>
      </c>
      <c r="B5309" s="0" t="inlineStr">
        <is>
          <t>2026-04-27</t>
        </is>
      </c>
      <c r="C5309" s="0" t="inlineStr">
        <is>
          <t>NRTN</t>
        </is>
      </c>
      <c r="D5309" s="0" t="inlineStr">
        <is>
          <t>HNTN</t>
        </is>
      </c>
      <c r="E5309" s="0" t="inlineStr">
        <is>
          <t>Ryan Gaetano</t>
        </is>
      </c>
      <c r="F5309" s="0" t="n">
        <v>3</v>
      </c>
      <c r="G5309" s="0" t="n">
        <v>2</v>
      </c>
      <c r="H5309" s="0" t="n">
        <v>0</v>
      </c>
      <c r="I5309" s="0" t="n">
        <v>0</v>
      </c>
      <c r="J5309" s="0" t="n">
        <v>0</v>
      </c>
      <c r="K5309" s="0" t="n">
        <v>0</v>
      </c>
      <c r="L5309" s="0" t="n">
        <v>0</v>
      </c>
      <c r="M5309" s="0" t="n">
        <v>0</v>
      </c>
      <c r="N5309" s="0" t="n">
        <v>2</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2026-04-27_NRTH_at_HNTN</t>
        </is>
      </c>
      <c r="B5310" s="0" t="inlineStr">
        <is>
          <t>2026-04-27</t>
        </is>
      </c>
      <c r="C5310" s="0" t="inlineStr">
        <is>
          <t>NRTN</t>
        </is>
      </c>
      <c r="D5310" s="0" t="inlineStr">
        <is>
          <t>HNTN</t>
        </is>
      </c>
      <c r="E5310" s="0" t="inlineStr">
        <is>
          <t>Chase Wargo</t>
        </is>
      </c>
      <c r="F5310" s="0" t="n">
        <v>4</v>
      </c>
      <c r="G5310" s="0" t="n">
        <v>4</v>
      </c>
      <c r="H5310" s="0" t="n">
        <v>1</v>
      </c>
      <c r="I5310" s="0" t="n">
        <v>1</v>
      </c>
      <c r="J5310" s="0" t="n">
        <v>0</v>
      </c>
      <c r="K5310" s="0" t="n">
        <v>0</v>
      </c>
      <c r="L5310" s="0" t="n">
        <v>0</v>
      </c>
      <c r="M5310" s="0" t="n">
        <v>0</v>
      </c>
      <c r="N5310" s="0" t="n">
        <v>0</v>
      </c>
      <c r="O5310" s="0" t="n">
        <v>1</v>
      </c>
      <c r="P5310" s="0" t="n">
        <v>0</v>
      </c>
      <c r="Q5310" s="0" t="n">
        <v>1</v>
      </c>
      <c r="R5310" s="0" t="n">
        <v>0</v>
      </c>
      <c r="S5310" s="0" t="n">
        <v>0</v>
      </c>
      <c r="T5310" s="0" t="n">
        <v>0</v>
      </c>
      <c r="U5310" s="0" t="n">
        <v>1</v>
      </c>
      <c r="V5310" s="0" t="n">
        <v>0</v>
      </c>
      <c r="W5310" s="0" t="n">
        <v>0</v>
      </c>
      <c r="X5310" s="0" t="n">
        <v>0</v>
      </c>
      <c r="Y5310" s="0" t="inlineStr"/>
    </row>
    <row r="5311">
      <c r="A5311" s="0" t="inlineStr">
        <is>
          <t>2026-04-27_NRTH_at_HNTN</t>
        </is>
      </c>
      <c r="B5311" s="0" t="inlineStr">
        <is>
          <t>2026-04-27</t>
        </is>
      </c>
      <c r="C5311" s="0" t="inlineStr">
        <is>
          <t>NRTN</t>
        </is>
      </c>
      <c r="D5311" s="0" t="inlineStr">
        <is>
          <t>HNTN</t>
        </is>
      </c>
      <c r="E5311" s="0" t="inlineStr">
        <is>
          <t>Robbie Kessler</t>
        </is>
      </c>
      <c r="F5311" s="0" t="n">
        <v>3</v>
      </c>
      <c r="G5311" s="0" t="n">
        <v>2</v>
      </c>
      <c r="H5311" s="0" t="n">
        <v>1</v>
      </c>
      <c r="I5311" s="0" t="n">
        <v>1</v>
      </c>
      <c r="J5311" s="0" t="n">
        <v>0</v>
      </c>
      <c r="K5311" s="0" t="n">
        <v>0</v>
      </c>
      <c r="L5311" s="0" t="n">
        <v>0</v>
      </c>
      <c r="M5311" s="0" t="n">
        <v>1</v>
      </c>
      <c r="N5311" s="0" t="n">
        <v>0</v>
      </c>
      <c r="O5311" s="0" t="n">
        <v>2</v>
      </c>
      <c r="P5311" s="0" t="n">
        <v>0</v>
      </c>
      <c r="Q5311" s="0" t="n">
        <v>2</v>
      </c>
      <c r="R5311" s="0" t="n">
        <v>1</v>
      </c>
      <c r="S5311" s="0" t="n">
        <v>0</v>
      </c>
      <c r="T5311" s="0" t="n">
        <v>0</v>
      </c>
      <c r="U5311" s="0" t="n">
        <v>0</v>
      </c>
      <c r="V5311" s="0" t="n">
        <v>0</v>
      </c>
      <c r="W5311" s="0" t="n">
        <v>0</v>
      </c>
      <c r="X5311" s="0" t="n">
        <v>0</v>
      </c>
      <c r="Y5311" s="0" t="inlineStr"/>
    </row>
    <row r="5312">
      <c r="A5312" s="0" t="inlineStr">
        <is>
          <t>2026-04-27_NRTH_at_HNTN</t>
        </is>
      </c>
      <c r="B5312" s="0" t="inlineStr">
        <is>
          <t>2026-04-27</t>
        </is>
      </c>
      <c r="C5312" s="0" t="inlineStr">
        <is>
          <t>NRTN</t>
        </is>
      </c>
      <c r="D5312" s="0" t="inlineStr">
        <is>
          <t>HNTN</t>
        </is>
      </c>
      <c r="E5312" s="0" t="inlineStr">
        <is>
          <t>Grady Grimes</t>
        </is>
      </c>
      <c r="F5312" s="0" t="n">
        <v>0</v>
      </c>
      <c r="G5312" s="0" t="n">
        <v>0</v>
      </c>
      <c r="H5312" s="0" t="n">
        <v>0</v>
      </c>
      <c r="I5312" s="0" t="n">
        <v>0</v>
      </c>
      <c r="J5312" s="0" t="n">
        <v>0</v>
      </c>
      <c r="K5312" s="0" t="n">
        <v>0</v>
      </c>
      <c r="L5312" s="0" t="n">
        <v>0</v>
      </c>
      <c r="M5312" s="0" t="n">
        <v>0</v>
      </c>
      <c r="N5312" s="0" t="n">
        <v>0</v>
      </c>
      <c r="O5312" s="0" t="n">
        <v>0</v>
      </c>
      <c r="P5312" s="0" t="n">
        <v>0</v>
      </c>
      <c r="Q5312" s="0" t="n">
        <v>0</v>
      </c>
      <c r="R5312" s="0" t="n">
        <v>0</v>
      </c>
      <c r="S5312" s="0" t="n">
        <v>0</v>
      </c>
      <c r="T5312" s="0" t="n">
        <v>0</v>
      </c>
      <c r="U5312" s="0" t="n">
        <v>0</v>
      </c>
      <c r="V5312" s="0" t="n">
        <v>0</v>
      </c>
      <c r="W5312" s="0" t="n">
        <v>0</v>
      </c>
      <c r="X5312" s="0" t="n">
        <v>0</v>
      </c>
      <c r="Y5312" s="0" t="inlineStr">
        <is>
          <t>Fielder only, no plate appearances</t>
        </is>
      </c>
    </row>
    <row r="5313">
      <c r="A5313" s="0" t="inlineStr">
        <is>
          <t>2026-04-25_PRKS_at_WSHN</t>
        </is>
      </c>
      <c r="B5313" s="0" t="inlineStr">
        <is>
          <t>2026-04-25</t>
        </is>
      </c>
      <c r="C5313" s="0" t="inlineStr">
        <is>
          <t>WSHN</t>
        </is>
      </c>
      <c r="D5313" s="0" t="inlineStr">
        <is>
          <t>PRKS</t>
        </is>
      </c>
      <c r="E5313" s="0" t="inlineStr">
        <is>
          <t>Aiden Headley</t>
        </is>
      </c>
      <c r="F5313" s="0" t="n">
        <v>4</v>
      </c>
      <c r="G5313" s="0" t="n">
        <v>4</v>
      </c>
      <c r="H5313" s="0" t="n">
        <v>3</v>
      </c>
      <c r="I5313" s="0" t="n">
        <v>2</v>
      </c>
      <c r="J5313" s="0" t="n">
        <v>0</v>
      </c>
      <c r="K5313" s="0" t="n">
        <v>1</v>
      </c>
      <c r="L5313" s="0" t="n">
        <v>0</v>
      </c>
      <c r="M5313" s="0" t="n">
        <v>0</v>
      </c>
      <c r="N5313" s="0" t="n">
        <v>0</v>
      </c>
      <c r="O5313" s="0" t="n">
        <v>0</v>
      </c>
      <c r="P5313" s="0" t="n">
        <v>0</v>
      </c>
      <c r="Q5313" s="0" t="n">
        <v>0</v>
      </c>
      <c r="R5313" s="0" t="n">
        <v>1</v>
      </c>
      <c r="S5313" s="0" t="n">
        <v>3</v>
      </c>
      <c r="T5313" s="0" t="n">
        <v>0</v>
      </c>
      <c r="U5313" s="0" t="n">
        <v>0</v>
      </c>
      <c r="V5313" s="0" t="n">
        <v>0</v>
      </c>
      <c r="W5313" s="0" t="n">
        <v>0</v>
      </c>
      <c r="X5313" s="0" t="n">
        <v>0</v>
      </c>
      <c r="Y5313" s="0" t="inlineStr"/>
    </row>
    <row r="5314">
      <c r="A5314" s="0" t="inlineStr">
        <is>
          <t>2026-04-25_PRKS_at_WSHN</t>
        </is>
      </c>
      <c r="B5314" s="0" t="inlineStr">
        <is>
          <t>2026-04-25</t>
        </is>
      </c>
      <c r="C5314" s="0" t="inlineStr">
        <is>
          <t>WSHN</t>
        </is>
      </c>
      <c r="D5314" s="0" t="inlineStr">
        <is>
          <t>PRKS</t>
        </is>
      </c>
      <c r="E5314" s="0" t="inlineStr">
        <is>
          <t>Garrett Jones</t>
        </is>
      </c>
      <c r="F5314" s="0" t="n">
        <v>3</v>
      </c>
      <c r="G5314" s="0" t="n">
        <v>3</v>
      </c>
      <c r="H5314" s="0" t="n">
        <v>1</v>
      </c>
      <c r="I5314" s="0" t="n">
        <v>1</v>
      </c>
      <c r="J5314" s="0" t="n">
        <v>0</v>
      </c>
      <c r="K5314" s="0" t="n">
        <v>0</v>
      </c>
      <c r="L5314" s="0" t="n">
        <v>0</v>
      </c>
      <c r="M5314" s="0" t="n">
        <v>0</v>
      </c>
      <c r="N5314" s="0" t="n">
        <v>0</v>
      </c>
      <c r="O5314" s="0" t="n">
        <v>0</v>
      </c>
      <c r="P5314" s="0" t="n">
        <v>0</v>
      </c>
      <c r="Q5314" s="0" t="n">
        <v>0</v>
      </c>
      <c r="R5314" s="0" t="n">
        <v>0</v>
      </c>
      <c r="S5314" s="0" t="n">
        <v>1</v>
      </c>
      <c r="T5314" s="0" t="n">
        <v>1</v>
      </c>
      <c r="U5314" s="0" t="n">
        <v>0</v>
      </c>
      <c r="V5314" s="0" t="n">
        <v>0</v>
      </c>
      <c r="W5314" s="0" t="n">
        <v>0</v>
      </c>
      <c r="X5314" s="0" t="n">
        <v>0</v>
      </c>
      <c r="Y5314" s="0" t="inlineStr"/>
    </row>
    <row r="5315">
      <c r="A5315" s="0" t="inlineStr">
        <is>
          <t>2026-04-25_PRKS_at_WSHN</t>
        </is>
      </c>
      <c r="B5315" s="0" t="inlineStr">
        <is>
          <t>2026-04-25</t>
        </is>
      </c>
      <c r="C5315" s="0" t="inlineStr">
        <is>
          <t>WSHN</t>
        </is>
      </c>
      <c r="D5315" s="0" t="inlineStr">
        <is>
          <t>PRKS</t>
        </is>
      </c>
      <c r="E5315" s="0" t="inlineStr">
        <is>
          <t>Ryan Lewis</t>
        </is>
      </c>
      <c r="F5315" s="0" t="n">
        <v>4</v>
      </c>
      <c r="G5315" s="0" t="n">
        <v>4</v>
      </c>
      <c r="H5315" s="0" t="n">
        <v>2</v>
      </c>
      <c r="I5315" s="0" t="n">
        <v>1</v>
      </c>
      <c r="J5315" s="0" t="n">
        <v>0</v>
      </c>
      <c r="K5315" s="0" t="n">
        <v>1</v>
      </c>
      <c r="L5315" s="0" t="n">
        <v>0</v>
      </c>
      <c r="M5315" s="0" t="n">
        <v>0</v>
      </c>
      <c r="N5315" s="0" t="n">
        <v>0</v>
      </c>
      <c r="O5315" s="0" t="n">
        <v>0</v>
      </c>
      <c r="P5315" s="0" t="n">
        <v>0</v>
      </c>
      <c r="Q5315" s="0" t="n">
        <v>0</v>
      </c>
      <c r="R5315" s="0" t="n">
        <v>2</v>
      </c>
      <c r="S5315" s="0" t="n">
        <v>2</v>
      </c>
      <c r="T5315" s="0" t="n">
        <v>0</v>
      </c>
      <c r="U5315" s="0" t="n">
        <v>0</v>
      </c>
      <c r="V5315" s="0" t="n">
        <v>0</v>
      </c>
      <c r="W5315" s="0" t="n">
        <v>0</v>
      </c>
      <c r="X5315" s="0" t="n">
        <v>0</v>
      </c>
      <c r="Y5315" s="0" t="inlineStr"/>
    </row>
    <row r="5316">
      <c r="A5316" s="0" t="inlineStr">
        <is>
          <t>2026-04-25_PRKS_at_WSHN</t>
        </is>
      </c>
      <c r="B5316" s="0" t="inlineStr">
        <is>
          <t>2026-04-25</t>
        </is>
      </c>
      <c r="C5316" s="0" t="inlineStr">
        <is>
          <t>WSHN</t>
        </is>
      </c>
      <c r="D5316" s="0" t="inlineStr">
        <is>
          <t>PRKS</t>
        </is>
      </c>
      <c r="E5316" s="0" t="inlineStr">
        <is>
          <t>AJ Agoglia</t>
        </is>
      </c>
      <c r="F5316" s="0" t="n">
        <v>3</v>
      </c>
      <c r="G5316" s="0" t="n">
        <v>3</v>
      </c>
      <c r="H5316" s="0" t="n">
        <v>1</v>
      </c>
      <c r="I5316" s="0" t="n">
        <v>1</v>
      </c>
      <c r="J5316" s="0" t="n">
        <v>0</v>
      </c>
      <c r="K5316" s="0" t="n">
        <v>0</v>
      </c>
      <c r="L5316" s="0" t="n">
        <v>0</v>
      </c>
      <c r="M5316" s="0" t="n">
        <v>0</v>
      </c>
      <c r="N5316" s="0" t="n">
        <v>0</v>
      </c>
      <c r="O5316" s="0" t="n">
        <v>0</v>
      </c>
      <c r="P5316" s="0" t="n">
        <v>0</v>
      </c>
      <c r="Q5316" s="0" t="n">
        <v>0</v>
      </c>
      <c r="R5316" s="0" t="n">
        <v>1</v>
      </c>
      <c r="S5316" s="0" t="n">
        <v>1</v>
      </c>
      <c r="T5316" s="0" t="n">
        <v>2</v>
      </c>
      <c r="U5316" s="0" t="n">
        <v>0</v>
      </c>
      <c r="V5316" s="0" t="n">
        <v>0</v>
      </c>
      <c r="W5316" s="0" t="n">
        <v>0</v>
      </c>
      <c r="X5316" s="0" t="n">
        <v>0</v>
      </c>
      <c r="Y5316" s="0" t="inlineStr"/>
    </row>
    <row r="5317">
      <c r="A5317" s="0" t="inlineStr">
        <is>
          <t>2026-04-25_PRKS_at_WSHN</t>
        </is>
      </c>
      <c r="B5317" s="0" t="inlineStr">
        <is>
          <t>2026-04-25</t>
        </is>
      </c>
      <c r="C5317" s="0" t="inlineStr">
        <is>
          <t>WSHN</t>
        </is>
      </c>
      <c r="D5317" s="0" t="inlineStr">
        <is>
          <t>PRKS</t>
        </is>
      </c>
      <c r="E5317" s="0" t="inlineStr">
        <is>
          <t>Austin Kinhart</t>
        </is>
      </c>
      <c r="F5317" s="0" t="n">
        <v>3</v>
      </c>
      <c r="G5317" s="0" t="n">
        <v>3</v>
      </c>
      <c r="H5317" s="0" t="n">
        <v>2</v>
      </c>
      <c r="I5317" s="0" t="n">
        <v>2</v>
      </c>
      <c r="J5317" s="0" t="n">
        <v>0</v>
      </c>
      <c r="K5317" s="0" t="n">
        <v>0</v>
      </c>
      <c r="L5317" s="0" t="n">
        <v>0</v>
      </c>
      <c r="M5317" s="0" t="n">
        <v>0</v>
      </c>
      <c r="N5317" s="0" t="n">
        <v>0</v>
      </c>
      <c r="O5317" s="0" t="n">
        <v>0</v>
      </c>
      <c r="P5317" s="0" t="n">
        <v>0</v>
      </c>
      <c r="Q5317" s="0" t="n">
        <v>0</v>
      </c>
      <c r="R5317" s="0" t="n">
        <v>0</v>
      </c>
      <c r="S5317" s="0" t="n">
        <v>1</v>
      </c>
      <c r="T5317" s="0" t="n">
        <v>1</v>
      </c>
      <c r="U5317" s="0" t="n">
        <v>0</v>
      </c>
      <c r="V5317" s="0" t="n">
        <v>0</v>
      </c>
      <c r="W5317" s="0" t="n">
        <v>0</v>
      </c>
      <c r="X5317" s="0" t="n">
        <v>0</v>
      </c>
      <c r="Y5317" s="0" t="inlineStr"/>
    </row>
    <row r="5318">
      <c r="A5318" s="0" t="inlineStr">
        <is>
          <t>2026-04-25_PRKS_at_WSHN</t>
        </is>
      </c>
      <c r="B5318" s="0" t="inlineStr">
        <is>
          <t>2026-04-25</t>
        </is>
      </c>
      <c r="C5318" s="0" t="inlineStr">
        <is>
          <t>WSHN</t>
        </is>
      </c>
      <c r="D5318" s="0" t="inlineStr">
        <is>
          <t>PRKS</t>
        </is>
      </c>
      <c r="E5318" s="0" t="inlineStr">
        <is>
          <t>Dave Smith</t>
        </is>
      </c>
      <c r="F5318" s="0" t="n">
        <v>3</v>
      </c>
      <c r="G5318" s="0" t="n">
        <v>3</v>
      </c>
      <c r="H5318" s="0" t="n">
        <v>1</v>
      </c>
      <c r="I5318" s="0" t="n">
        <v>1</v>
      </c>
      <c r="J5318" s="0" t="n">
        <v>0</v>
      </c>
      <c r="K5318" s="0" t="n">
        <v>0</v>
      </c>
      <c r="L5318" s="0" t="n">
        <v>0</v>
      </c>
      <c r="M5318" s="0" t="n">
        <v>0</v>
      </c>
      <c r="N5318" s="0" t="n">
        <v>0</v>
      </c>
      <c r="O5318" s="0" t="n">
        <v>0</v>
      </c>
      <c r="P5318" s="0" t="n">
        <v>0</v>
      </c>
      <c r="Q5318" s="0" t="n">
        <v>0</v>
      </c>
      <c r="R5318" s="0" t="n">
        <v>1</v>
      </c>
      <c r="S5318" s="0" t="n">
        <v>2</v>
      </c>
      <c r="T5318" s="0" t="n">
        <v>0</v>
      </c>
      <c r="U5318" s="0" t="n">
        <v>0</v>
      </c>
      <c r="V5318" s="0" t="n">
        <v>0</v>
      </c>
      <c r="W5318" s="0" t="n">
        <v>0</v>
      </c>
      <c r="X5318" s="0" t="n">
        <v>0</v>
      </c>
      <c r="Y5318" s="0" t="inlineStr"/>
    </row>
    <row r="5319">
      <c r="A5319" s="0" t="inlineStr">
        <is>
          <t>2026-04-25_PRKS_at_WSHN</t>
        </is>
      </c>
      <c r="B5319" s="0" t="inlineStr">
        <is>
          <t>2026-04-25</t>
        </is>
      </c>
      <c r="C5319" s="0" t="inlineStr">
        <is>
          <t>WSHN</t>
        </is>
      </c>
      <c r="D5319" s="0" t="inlineStr">
        <is>
          <t>PRKS</t>
        </is>
      </c>
      <c r="E5319" s="0" t="inlineStr">
        <is>
          <t>Paxton Green</t>
        </is>
      </c>
      <c r="F5319" s="0" t="n">
        <v>2</v>
      </c>
      <c r="G5319" s="0" t="n">
        <v>2</v>
      </c>
      <c r="H5319" s="0" t="n">
        <v>0</v>
      </c>
      <c r="I5319" s="0" t="n">
        <v>0</v>
      </c>
      <c r="J5319" s="0" t="n">
        <v>0</v>
      </c>
      <c r="K5319" s="0" t="n">
        <v>0</v>
      </c>
      <c r="L5319" s="0" t="n">
        <v>0</v>
      </c>
      <c r="M5319" s="0" t="n">
        <v>0</v>
      </c>
      <c r="N5319" s="0" t="n">
        <v>0</v>
      </c>
      <c r="O5319" s="0" t="n">
        <v>0</v>
      </c>
      <c r="P5319" s="0" t="n">
        <v>0</v>
      </c>
      <c r="Q5319" s="0" t="n">
        <v>0</v>
      </c>
      <c r="R5319" s="0" t="n">
        <v>0</v>
      </c>
      <c r="S5319" s="0" t="n">
        <v>0</v>
      </c>
      <c r="T5319" s="0" t="n">
        <v>0</v>
      </c>
      <c r="U5319" s="0" t="n">
        <v>0</v>
      </c>
      <c r="V5319" s="0" t="n">
        <v>0</v>
      </c>
      <c r="W5319" s="0" t="n">
        <v>0</v>
      </c>
      <c r="X5319" s="0" t="n">
        <v>0</v>
      </c>
      <c r="Y5319" s="0" t="inlineStr"/>
    </row>
    <row r="5320">
      <c r="A5320" s="0" t="inlineStr">
        <is>
          <t>2026-04-25_PRKS_at_WSHN</t>
        </is>
      </c>
      <c r="B5320" s="0" t="inlineStr">
        <is>
          <t>2026-04-25</t>
        </is>
      </c>
      <c r="C5320" s="0" t="inlineStr">
        <is>
          <t>WSHN</t>
        </is>
      </c>
      <c r="D5320" s="0" t="inlineStr">
        <is>
          <t>PRKS</t>
        </is>
      </c>
      <c r="E5320" s="0" t="inlineStr">
        <is>
          <t>Gavin Luffman</t>
        </is>
      </c>
      <c r="F5320" s="0" t="n">
        <v>2</v>
      </c>
      <c r="G5320" s="0" t="n">
        <v>2</v>
      </c>
      <c r="H5320" s="0" t="n">
        <v>0</v>
      </c>
      <c r="I5320" s="0" t="n">
        <v>0</v>
      </c>
      <c r="J5320" s="0" t="n">
        <v>0</v>
      </c>
      <c r="K5320" s="0" t="n">
        <v>0</v>
      </c>
      <c r="L5320" s="0" t="n">
        <v>0</v>
      </c>
      <c r="M5320" s="0" t="n">
        <v>0</v>
      </c>
      <c r="N5320" s="0" t="n">
        <v>0</v>
      </c>
      <c r="O5320" s="0" t="n">
        <v>0</v>
      </c>
      <c r="P5320" s="0" t="n">
        <v>0</v>
      </c>
      <c r="Q5320" s="0" t="n">
        <v>0</v>
      </c>
      <c r="R5320" s="0" t="n">
        <v>1</v>
      </c>
      <c r="S5320" s="0" t="n">
        <v>0</v>
      </c>
      <c r="T5320" s="0" t="n">
        <v>0</v>
      </c>
      <c r="U5320" s="0" t="n">
        <v>0</v>
      </c>
      <c r="V5320" s="0" t="n">
        <v>0</v>
      </c>
      <c r="W5320" s="0" t="n">
        <v>0</v>
      </c>
      <c r="X5320" s="0" t="n">
        <v>0</v>
      </c>
      <c r="Y5320" s="0" t="inlineStr"/>
    </row>
    <row r="5321">
      <c r="A5321" s="0" t="inlineStr">
        <is>
          <t>2026-04-25_PRKS_at_WSHN</t>
        </is>
      </c>
      <c r="B5321" s="0" t="inlineStr">
        <is>
          <t>2026-04-25</t>
        </is>
      </c>
      <c r="C5321" s="0" t="inlineStr">
        <is>
          <t>WSHN</t>
        </is>
      </c>
      <c r="D5321" s="0" t="inlineStr">
        <is>
          <t>PRKS</t>
        </is>
      </c>
      <c r="E5321" s="0" t="inlineStr">
        <is>
          <t>Brody Webster</t>
        </is>
      </c>
      <c r="F5321" s="0" t="n">
        <v>3</v>
      </c>
      <c r="G5321" s="0" t="n">
        <v>3</v>
      </c>
      <c r="H5321" s="0" t="n">
        <v>0</v>
      </c>
      <c r="I5321" s="0" t="n">
        <v>0</v>
      </c>
      <c r="J5321" s="0" t="n">
        <v>0</v>
      </c>
      <c r="K5321" s="0" t="n">
        <v>0</v>
      </c>
      <c r="L5321" s="0" t="n">
        <v>0</v>
      </c>
      <c r="M5321" s="0" t="n">
        <v>1</v>
      </c>
      <c r="N5321" s="0" t="n">
        <v>0</v>
      </c>
      <c r="O5321" s="0" t="n">
        <v>1</v>
      </c>
      <c r="P5321" s="0" t="n">
        <v>0</v>
      </c>
      <c r="Q5321" s="0" t="n">
        <v>1</v>
      </c>
      <c r="R5321" s="0" t="n">
        <v>1</v>
      </c>
      <c r="S5321" s="0" t="n">
        <v>1</v>
      </c>
      <c r="T5321" s="0" t="n">
        <v>0</v>
      </c>
      <c r="U5321" s="0" t="n">
        <v>0</v>
      </c>
      <c r="V5321" s="0" t="n">
        <v>0</v>
      </c>
      <c r="W5321" s="0" t="n">
        <v>0</v>
      </c>
      <c r="X5321" s="0" t="n">
        <v>0</v>
      </c>
      <c r="Y5321" s="0" t="inlineStr"/>
    </row>
    <row r="5322">
      <c r="A5322" s="0" t="inlineStr">
        <is>
          <t>2026-04-25_PRKS_at_WSHN</t>
        </is>
      </c>
      <c r="B5322" s="0" t="inlineStr">
        <is>
          <t>2026-04-25</t>
        </is>
      </c>
      <c r="C5322" s="0" t="inlineStr">
        <is>
          <t>WSHN</t>
        </is>
      </c>
      <c r="D5322" s="0" t="inlineStr">
        <is>
          <t>PRKS</t>
        </is>
      </c>
      <c r="E5322" s="0" t="inlineStr">
        <is>
          <t>Frank Harrison</t>
        </is>
      </c>
      <c r="F5322" s="0" t="n">
        <v>1</v>
      </c>
      <c r="G5322" s="0" t="n">
        <v>0</v>
      </c>
      <c r="H5322" s="0" t="n">
        <v>0</v>
      </c>
      <c r="I5322" s="0" t="n">
        <v>0</v>
      </c>
      <c r="J5322" s="0" t="n">
        <v>0</v>
      </c>
      <c r="K5322" s="0" t="n">
        <v>0</v>
      </c>
      <c r="L5322" s="0" t="n">
        <v>0</v>
      </c>
      <c r="M5322" s="0" t="n">
        <v>1</v>
      </c>
      <c r="N5322" s="0" t="n">
        <v>0</v>
      </c>
      <c r="O5322" s="0" t="n">
        <v>0</v>
      </c>
      <c r="P5322" s="0" t="n">
        <v>0</v>
      </c>
      <c r="Q5322" s="0" t="n">
        <v>0</v>
      </c>
      <c r="R5322" s="0" t="n">
        <v>1</v>
      </c>
      <c r="S5322" s="0" t="n">
        <v>0</v>
      </c>
      <c r="T5322" s="0" t="n">
        <v>1</v>
      </c>
      <c r="U5322" s="0" t="n">
        <v>0</v>
      </c>
      <c r="V5322" s="0" t="n">
        <v>0</v>
      </c>
      <c r="W5322" s="0" t="n">
        <v>0</v>
      </c>
      <c r="X5322" s="0" t="n">
        <v>0</v>
      </c>
      <c r="Y5322" s="0" t="inlineStr"/>
    </row>
    <row r="5323">
      <c r="A5323" s="0" t="inlineStr">
        <is>
          <t>2026-04-25_PRKS_at_WSHN</t>
        </is>
      </c>
      <c r="B5323" s="0" t="inlineStr">
        <is>
          <t>2026-04-25</t>
        </is>
      </c>
      <c r="C5323" s="0" t="inlineStr">
        <is>
          <t>WSHN</t>
        </is>
      </c>
      <c r="D5323" s="0" t="inlineStr">
        <is>
          <t>PRKS</t>
        </is>
      </c>
      <c r="E5323" s="0" t="inlineStr">
        <is>
          <t>Camden Lemon</t>
        </is>
      </c>
      <c r="F5323" s="0" t="n">
        <v>1</v>
      </c>
      <c r="G5323" s="0" t="n">
        <v>0</v>
      </c>
      <c r="H5323" s="0" t="n">
        <v>0</v>
      </c>
      <c r="I5323" s="0" t="n">
        <v>0</v>
      </c>
      <c r="J5323" s="0" t="n">
        <v>0</v>
      </c>
      <c r="K5323" s="0" t="n">
        <v>0</v>
      </c>
      <c r="L5323" s="0" t="n">
        <v>0</v>
      </c>
      <c r="M5323" s="0" t="n">
        <v>0</v>
      </c>
      <c r="N5323" s="0" t="n">
        <v>1</v>
      </c>
      <c r="O5323" s="0" t="n">
        <v>0</v>
      </c>
      <c r="P5323" s="0" t="n">
        <v>0</v>
      </c>
      <c r="Q5323" s="0" t="n">
        <v>0</v>
      </c>
      <c r="R5323" s="0" t="n">
        <v>1</v>
      </c>
      <c r="S5323" s="0" t="n">
        <v>0</v>
      </c>
      <c r="T5323" s="0" t="n">
        <v>0</v>
      </c>
      <c r="U5323" s="0" t="n">
        <v>0</v>
      </c>
      <c r="V5323" s="0" t="n">
        <v>0</v>
      </c>
      <c r="W5323" s="0" t="n">
        <v>0</v>
      </c>
      <c r="X5323" s="0" t="n">
        <v>0</v>
      </c>
      <c r="Y5323" s="0" t="inlineStr"/>
    </row>
    <row r="5324">
      <c r="A5324" s="0" t="inlineStr">
        <is>
          <t>2026-04-25_PRKS_at_WSHN</t>
        </is>
      </c>
      <c r="B5324" s="0" t="inlineStr">
        <is>
          <t>2026-04-25</t>
        </is>
      </c>
      <c r="C5324" s="0" t="inlineStr">
        <is>
          <t>WSHN</t>
        </is>
      </c>
      <c r="D5324" s="0" t="inlineStr">
        <is>
          <t>PRKS</t>
        </is>
      </c>
      <c r="E5324" s="0" t="inlineStr">
        <is>
          <t>Tristan Merritt</t>
        </is>
      </c>
      <c r="F5324" s="0" t="n">
        <v>1</v>
      </c>
      <c r="G5324" s="0" t="n">
        <v>1</v>
      </c>
      <c r="H5324" s="0" t="n">
        <v>1</v>
      </c>
      <c r="I5324" s="0" t="n">
        <v>1</v>
      </c>
      <c r="J5324" s="0" t="n">
        <v>0</v>
      </c>
      <c r="K5324" s="0" t="n">
        <v>0</v>
      </c>
      <c r="L5324" s="0" t="n">
        <v>0</v>
      </c>
      <c r="M5324" s="0" t="n">
        <v>0</v>
      </c>
      <c r="N5324" s="0" t="n">
        <v>0</v>
      </c>
      <c r="O5324" s="0" t="n">
        <v>0</v>
      </c>
      <c r="P5324" s="0" t="n">
        <v>0</v>
      </c>
      <c r="Q5324" s="0" t="n">
        <v>0</v>
      </c>
      <c r="R5324" s="0" t="n">
        <v>0</v>
      </c>
      <c r="S5324" s="0" t="n">
        <v>0</v>
      </c>
      <c r="T5324" s="0" t="n">
        <v>0</v>
      </c>
      <c r="U5324" s="0" t="n">
        <v>0</v>
      </c>
      <c r="V5324" s="0" t="n">
        <v>0</v>
      </c>
      <c r="W5324" s="0" t="n">
        <v>0</v>
      </c>
      <c r="X5324" s="0" t="n">
        <v>0</v>
      </c>
      <c r="Y5324" s="0" t="inlineStr"/>
    </row>
    <row r="5325">
      <c r="A5325" s="0" t="inlineStr">
        <is>
          <t>2026-04-25_PRKS_at_WSHN</t>
        </is>
      </c>
      <c r="B5325" s="0" t="inlineStr">
        <is>
          <t>2026-04-25</t>
        </is>
      </c>
      <c r="C5325" s="0" t="inlineStr">
        <is>
          <t>PRKS</t>
        </is>
      </c>
      <c r="D5325" s="0" t="inlineStr">
        <is>
          <t>WSHN</t>
        </is>
      </c>
      <c r="E5325" s="0" t="inlineStr">
        <is>
          <t>Jeff Monroe</t>
        </is>
      </c>
      <c r="F5325" s="0" t="n">
        <v>2</v>
      </c>
      <c r="G5325" s="0" t="n">
        <v>2</v>
      </c>
      <c r="H5325" s="0" t="n">
        <v>0</v>
      </c>
      <c r="I5325" s="0" t="n">
        <v>0</v>
      </c>
      <c r="J5325" s="0" t="n">
        <v>0</v>
      </c>
      <c r="K5325" s="0" t="n">
        <v>0</v>
      </c>
      <c r="L5325" s="0" t="n">
        <v>0</v>
      </c>
      <c r="M5325" s="0" t="n">
        <v>0</v>
      </c>
      <c r="N5325" s="0" t="n">
        <v>0</v>
      </c>
      <c r="O5325" s="0" t="n">
        <v>1</v>
      </c>
      <c r="P5325" s="0" t="n">
        <v>1</v>
      </c>
      <c r="Q5325" s="0" t="n">
        <v>0</v>
      </c>
      <c r="R5325" s="0" t="n">
        <v>0</v>
      </c>
      <c r="S5325" s="0" t="n">
        <v>0</v>
      </c>
      <c r="T5325" s="0" t="n">
        <v>0</v>
      </c>
      <c r="U5325" s="0" t="n">
        <v>0</v>
      </c>
      <c r="V5325" s="0" t="n">
        <v>0</v>
      </c>
      <c r="W5325" s="0" t="n">
        <v>0</v>
      </c>
      <c r="X5325" s="0" t="n">
        <v>0</v>
      </c>
      <c r="Y5325" s="0" t="inlineStr"/>
    </row>
    <row r="5326">
      <c r="A5326" s="0" t="inlineStr">
        <is>
          <t>2026-04-25_PRKS_at_WSHN</t>
        </is>
      </c>
      <c r="B5326" s="0" t="inlineStr">
        <is>
          <t>2026-04-25</t>
        </is>
      </c>
      <c r="C5326" s="0" t="inlineStr">
        <is>
          <t>PRKS</t>
        </is>
      </c>
      <c r="D5326" s="0" t="inlineStr">
        <is>
          <t>WSHN</t>
        </is>
      </c>
      <c r="E5326" s="0" t="inlineStr">
        <is>
          <t>Zaikei Harris</t>
        </is>
      </c>
      <c r="F5326" s="0" t="n">
        <v>2</v>
      </c>
      <c r="G5326" s="0" t="n">
        <v>2</v>
      </c>
      <c r="H5326" s="0" t="n">
        <v>1</v>
      </c>
      <c r="I5326" s="0" t="n">
        <v>0</v>
      </c>
      <c r="J5326" s="0" t="n">
        <v>1</v>
      </c>
      <c r="K5326" s="0" t="n">
        <v>0</v>
      </c>
      <c r="L5326" s="0" t="n">
        <v>0</v>
      </c>
      <c r="M5326" s="0" t="n">
        <v>0</v>
      </c>
      <c r="N5326" s="0" t="n">
        <v>0</v>
      </c>
      <c r="O5326" s="0" t="n">
        <v>0</v>
      </c>
      <c r="P5326" s="0" t="n">
        <v>0</v>
      </c>
      <c r="Q5326" s="0" t="n">
        <v>0</v>
      </c>
      <c r="R5326" s="0" t="n">
        <v>0</v>
      </c>
      <c r="S5326" s="0" t="n">
        <v>0</v>
      </c>
      <c r="T5326" s="0" t="n">
        <v>0</v>
      </c>
      <c r="U5326" s="0" t="n">
        <v>0</v>
      </c>
      <c r="V5326" s="0" t="n">
        <v>0</v>
      </c>
      <c r="W5326" s="0" t="n">
        <v>0</v>
      </c>
      <c r="X5326" s="0" t="n">
        <v>0</v>
      </c>
      <c r="Y5326" s="0" t="inlineStr"/>
    </row>
    <row r="5327">
      <c r="A5327" s="0" t="inlineStr">
        <is>
          <t>2026-04-25_PRKS_at_WSHN</t>
        </is>
      </c>
      <c r="B5327" s="0" t="inlineStr">
        <is>
          <t>2026-04-25</t>
        </is>
      </c>
      <c r="C5327" s="0" t="inlineStr">
        <is>
          <t>PRKS</t>
        </is>
      </c>
      <c r="D5327" s="0" t="inlineStr">
        <is>
          <t>WSHN</t>
        </is>
      </c>
      <c r="E5327" s="0" t="inlineStr">
        <is>
          <t>Emaree Corbin</t>
        </is>
      </c>
      <c r="F5327" s="0" t="n">
        <v>2</v>
      </c>
      <c r="G5327" s="0" t="n">
        <v>2</v>
      </c>
      <c r="H5327" s="0" t="n">
        <v>0</v>
      </c>
      <c r="I5327" s="0" t="n">
        <v>0</v>
      </c>
      <c r="J5327" s="0" t="n">
        <v>0</v>
      </c>
      <c r="K5327" s="0" t="n">
        <v>0</v>
      </c>
      <c r="L5327" s="0" t="n">
        <v>0</v>
      </c>
      <c r="M5327" s="0" t="n">
        <v>0</v>
      </c>
      <c r="N5327" s="0" t="n">
        <v>0</v>
      </c>
      <c r="O5327" s="0" t="n">
        <v>1</v>
      </c>
      <c r="P5327" s="0" t="n">
        <v>0</v>
      </c>
      <c r="Q5327" s="0" t="n">
        <v>1</v>
      </c>
      <c r="R5327" s="0" t="n">
        <v>0</v>
      </c>
      <c r="S5327" s="0" t="n">
        <v>0</v>
      </c>
      <c r="T5327" s="0" t="n">
        <v>0</v>
      </c>
      <c r="U5327" s="0" t="n">
        <v>0</v>
      </c>
      <c r="V5327" s="0" t="n">
        <v>0</v>
      </c>
      <c r="W5327" s="0" t="n">
        <v>0</v>
      </c>
      <c r="X5327" s="0" t="n">
        <v>0</v>
      </c>
      <c r="Y5327" s="0" t="inlineStr"/>
    </row>
    <row r="5328">
      <c r="A5328" s="0" t="inlineStr">
        <is>
          <t>2026-04-25_PRKS_at_WSHN</t>
        </is>
      </c>
      <c r="B5328" s="0" t="inlineStr">
        <is>
          <t>2026-04-25</t>
        </is>
      </c>
      <c r="C5328" s="0" t="inlineStr">
        <is>
          <t>PRKS</t>
        </is>
      </c>
      <c r="D5328" s="0" t="inlineStr">
        <is>
          <t>WSHN</t>
        </is>
      </c>
      <c r="E5328" s="0" t="inlineStr">
        <is>
          <t>Reagan Walters</t>
        </is>
      </c>
      <c r="F5328" s="0" t="n">
        <v>2</v>
      </c>
      <c r="G5328" s="0" t="n">
        <v>2</v>
      </c>
      <c r="H5328" s="0" t="n">
        <v>0</v>
      </c>
      <c r="I5328" s="0" t="n">
        <v>0</v>
      </c>
      <c r="J5328" s="0" t="n">
        <v>0</v>
      </c>
      <c r="K5328" s="0" t="n">
        <v>0</v>
      </c>
      <c r="L5328" s="0" t="n">
        <v>0</v>
      </c>
      <c r="M5328" s="0" t="n">
        <v>0</v>
      </c>
      <c r="N5328" s="0" t="n">
        <v>0</v>
      </c>
      <c r="O5328" s="0" t="n">
        <v>1</v>
      </c>
      <c r="P5328" s="0" t="n">
        <v>0</v>
      </c>
      <c r="Q5328" s="0" t="n">
        <v>1</v>
      </c>
      <c r="R5328" s="0" t="n">
        <v>0</v>
      </c>
      <c r="S5328" s="0" t="n">
        <v>0</v>
      </c>
      <c r="T5328" s="0" t="n">
        <v>0</v>
      </c>
      <c r="U5328" s="0" t="n">
        <v>0</v>
      </c>
      <c r="V5328" s="0" t="n">
        <v>0</v>
      </c>
      <c r="W5328" s="0" t="n">
        <v>0</v>
      </c>
      <c r="X5328" s="0" t="n">
        <v>0</v>
      </c>
      <c r="Y5328" s="0" t="inlineStr"/>
    </row>
    <row r="5329">
      <c r="A5329" s="0" t="inlineStr">
        <is>
          <t>2026-04-25_PRKS_at_WSHN</t>
        </is>
      </c>
      <c r="B5329" s="0" t="inlineStr">
        <is>
          <t>2026-04-25</t>
        </is>
      </c>
      <c r="C5329" s="0" t="inlineStr">
        <is>
          <t>PRKS</t>
        </is>
      </c>
      <c r="D5329" s="0" t="inlineStr">
        <is>
          <t>WSHN</t>
        </is>
      </c>
      <c r="E5329" s="0" t="inlineStr">
        <is>
          <t>Jaden Hoover</t>
        </is>
      </c>
      <c r="F5329" s="0" t="n">
        <v>2</v>
      </c>
      <c r="G5329" s="0" t="n">
        <v>2</v>
      </c>
      <c r="H5329" s="0" t="n">
        <v>0</v>
      </c>
      <c r="I5329" s="0" t="n">
        <v>0</v>
      </c>
      <c r="J5329" s="0" t="n">
        <v>0</v>
      </c>
      <c r="K5329" s="0" t="n">
        <v>0</v>
      </c>
      <c r="L5329" s="0" t="n">
        <v>0</v>
      </c>
      <c r="M5329" s="0" t="n">
        <v>0</v>
      </c>
      <c r="N5329" s="0" t="n">
        <v>0</v>
      </c>
      <c r="O5329" s="0" t="n">
        <v>1</v>
      </c>
      <c r="P5329" s="0" t="n">
        <v>0</v>
      </c>
      <c r="Q5329" s="0" t="n">
        <v>1</v>
      </c>
      <c r="R5329" s="0" t="n">
        <v>0</v>
      </c>
      <c r="S5329" s="0" t="n">
        <v>0</v>
      </c>
      <c r="T5329" s="0" t="n">
        <v>0</v>
      </c>
      <c r="U5329" s="0" t="n">
        <v>0</v>
      </c>
      <c r="V5329" s="0" t="n">
        <v>0</v>
      </c>
      <c r="W5329" s="0" t="n">
        <v>0</v>
      </c>
      <c r="X5329" s="0" t="n">
        <v>0</v>
      </c>
      <c r="Y5329" s="0" t="inlineStr"/>
    </row>
    <row r="5330">
      <c r="A5330" s="0" t="inlineStr">
        <is>
          <t>2026-04-25_PRKS_at_WSHN</t>
        </is>
      </c>
      <c r="B5330" s="0" t="inlineStr">
        <is>
          <t>2026-04-25</t>
        </is>
      </c>
      <c r="C5330" s="0" t="inlineStr">
        <is>
          <t>PRKS</t>
        </is>
      </c>
      <c r="D5330" s="0" t="inlineStr">
        <is>
          <t>WSHN</t>
        </is>
      </c>
      <c r="E5330" s="0" t="inlineStr">
        <is>
          <t>Seth Turner</t>
        </is>
      </c>
      <c r="F5330" s="0" t="n">
        <v>1</v>
      </c>
      <c r="G5330" s="0" t="n">
        <v>1</v>
      </c>
      <c r="H5330" s="0" t="n">
        <v>0</v>
      </c>
      <c r="I5330" s="0" t="n">
        <v>0</v>
      </c>
      <c r="J5330" s="0" t="n">
        <v>0</v>
      </c>
      <c r="K5330" s="0" t="n">
        <v>0</v>
      </c>
      <c r="L5330" s="0" t="n">
        <v>0</v>
      </c>
      <c r="M5330" s="0" t="n">
        <v>0</v>
      </c>
      <c r="N5330" s="0" t="n">
        <v>0</v>
      </c>
      <c r="O5330" s="0" t="n">
        <v>0</v>
      </c>
      <c r="P5330" s="0" t="n">
        <v>0</v>
      </c>
      <c r="Q5330" s="0" t="n">
        <v>0</v>
      </c>
      <c r="R5330" s="0" t="n">
        <v>0</v>
      </c>
      <c r="S5330" s="0" t="n">
        <v>0</v>
      </c>
      <c r="T5330" s="0" t="n">
        <v>0</v>
      </c>
      <c r="U5330" s="0" t="n">
        <v>0</v>
      </c>
      <c r="V5330" s="0" t="n">
        <v>0</v>
      </c>
      <c r="W5330" s="0" t="n">
        <v>0</v>
      </c>
      <c r="X5330" s="0" t="n">
        <v>0</v>
      </c>
      <c r="Y5330" s="0" t="inlineStr"/>
    </row>
    <row r="5331">
      <c r="A5331" s="0" t="inlineStr">
        <is>
          <t>2026-04-25_PRKS_at_WSHN</t>
        </is>
      </c>
      <c r="B5331" s="0" t="inlineStr">
        <is>
          <t>2026-04-25</t>
        </is>
      </c>
      <c r="C5331" s="0" t="inlineStr">
        <is>
          <t>PRKS</t>
        </is>
      </c>
      <c r="D5331" s="0" t="inlineStr">
        <is>
          <t>WSHN</t>
        </is>
      </c>
      <c r="E5331" s="0" t="inlineStr">
        <is>
          <t>Owen Beaty</t>
        </is>
      </c>
      <c r="F5331" s="0" t="n">
        <v>2</v>
      </c>
      <c r="G5331" s="0" t="n">
        <v>2</v>
      </c>
      <c r="H5331" s="0" t="n">
        <v>0</v>
      </c>
      <c r="I5331" s="0" t="n">
        <v>0</v>
      </c>
      <c r="J5331" s="0" t="n">
        <v>0</v>
      </c>
      <c r="K5331" s="0" t="n">
        <v>0</v>
      </c>
      <c r="L5331" s="0" t="n">
        <v>0</v>
      </c>
      <c r="M5331" s="0" t="n">
        <v>0</v>
      </c>
      <c r="N5331" s="0" t="n">
        <v>0</v>
      </c>
      <c r="O5331" s="0" t="n">
        <v>1</v>
      </c>
      <c r="P5331" s="0" t="n">
        <v>0</v>
      </c>
      <c r="Q5331" s="0" t="n">
        <v>1</v>
      </c>
      <c r="R5331" s="0" t="n">
        <v>0</v>
      </c>
      <c r="S5331" s="0" t="n">
        <v>0</v>
      </c>
      <c r="T5331" s="0" t="n">
        <v>0</v>
      </c>
      <c r="U5331" s="0" t="n">
        <v>0</v>
      </c>
      <c r="V5331" s="0" t="n">
        <v>0</v>
      </c>
      <c r="W5331" s="0" t="n">
        <v>0</v>
      </c>
      <c r="X5331" s="0" t="n">
        <v>0</v>
      </c>
      <c r="Y5331" s="0" t="inlineStr"/>
    </row>
    <row r="5332">
      <c r="A5332" s="0" t="inlineStr">
        <is>
          <t>2026-04-25_PRKS_at_WSHN</t>
        </is>
      </c>
      <c r="B5332" s="0" t="inlineStr">
        <is>
          <t>2026-04-25</t>
        </is>
      </c>
      <c r="C5332" s="0" t="inlineStr">
        <is>
          <t>PRKS</t>
        </is>
      </c>
      <c r="D5332" s="0" t="inlineStr">
        <is>
          <t>WSHN</t>
        </is>
      </c>
      <c r="E5332" s="0" t="inlineStr">
        <is>
          <t>Robert Gibson</t>
        </is>
      </c>
      <c r="F5332" s="0" t="n">
        <v>1</v>
      </c>
      <c r="G5332" s="0" t="n">
        <v>1</v>
      </c>
      <c r="H5332" s="0" t="n">
        <v>0</v>
      </c>
      <c r="I5332" s="0" t="n">
        <v>0</v>
      </c>
      <c r="J5332" s="0" t="n">
        <v>0</v>
      </c>
      <c r="K5332" s="0" t="n">
        <v>0</v>
      </c>
      <c r="L5332" s="0" t="n">
        <v>0</v>
      </c>
      <c r="M5332" s="0" t="n">
        <v>0</v>
      </c>
      <c r="N5332" s="0" t="n">
        <v>0</v>
      </c>
      <c r="O5332" s="0" t="n">
        <v>0</v>
      </c>
      <c r="P5332" s="0" t="n">
        <v>0</v>
      </c>
      <c r="Q5332" s="0" t="n">
        <v>0</v>
      </c>
      <c r="R5332" s="0" t="n">
        <v>0</v>
      </c>
      <c r="S5332" s="0" t="n">
        <v>0</v>
      </c>
      <c r="T5332" s="0" t="n">
        <v>0</v>
      </c>
      <c r="U5332" s="0" t="n">
        <v>0</v>
      </c>
      <c r="V5332" s="0" t="n">
        <v>0</v>
      </c>
      <c r="W5332" s="0" t="n">
        <v>0</v>
      </c>
      <c r="X5332" s="0" t="n">
        <v>0</v>
      </c>
      <c r="Y5332" s="0" t="inlineStr"/>
    </row>
    <row r="5333">
      <c r="A5333" s="0" t="inlineStr">
        <is>
          <t>2026-04-25_PRKS_at_WSHN</t>
        </is>
      </c>
      <c r="B5333" s="0" t="inlineStr">
        <is>
          <t>2026-04-25</t>
        </is>
      </c>
      <c r="C5333" s="0" t="inlineStr">
        <is>
          <t>PRKS</t>
        </is>
      </c>
      <c r="D5333" s="0" t="inlineStr">
        <is>
          <t>WSHN</t>
        </is>
      </c>
      <c r="E5333" s="0" t="inlineStr">
        <is>
          <t>Paul Uk</t>
        </is>
      </c>
      <c r="F5333" s="0" t="n">
        <v>1</v>
      </c>
      <c r="G5333" s="0" t="n">
        <v>1</v>
      </c>
      <c r="H5333" s="0" t="n">
        <v>0</v>
      </c>
      <c r="I5333" s="0" t="n">
        <v>0</v>
      </c>
      <c r="J5333" s="0" t="n">
        <v>0</v>
      </c>
      <c r="K5333" s="0" t="n">
        <v>0</v>
      </c>
      <c r="L5333" s="0" t="n">
        <v>0</v>
      </c>
      <c r="M5333" s="0" t="n">
        <v>0</v>
      </c>
      <c r="N5333" s="0" t="n">
        <v>0</v>
      </c>
      <c r="O5333" s="0" t="n">
        <v>1</v>
      </c>
      <c r="P5333" s="0" t="n">
        <v>0</v>
      </c>
      <c r="Q5333" s="0" t="n">
        <v>1</v>
      </c>
      <c r="R5333" s="0" t="n">
        <v>0</v>
      </c>
      <c r="S5333" s="0" t="n">
        <v>0</v>
      </c>
      <c r="T5333" s="0" t="n">
        <v>0</v>
      </c>
      <c r="U5333" s="0" t="n">
        <v>0</v>
      </c>
      <c r="V5333" s="0" t="n">
        <v>0</v>
      </c>
      <c r="W5333" s="0" t="n">
        <v>0</v>
      </c>
      <c r="X5333" s="0" t="n">
        <v>0</v>
      </c>
      <c r="Y5333" s="0" t="inlineStr"/>
    </row>
    <row r="5334">
      <c r="A5334" s="0" t="inlineStr">
        <is>
          <t>2026-04-25_PRKS_at_WSHN</t>
        </is>
      </c>
      <c r="B5334" s="0" t="inlineStr">
        <is>
          <t>2026-04-25</t>
        </is>
      </c>
      <c r="C5334" s="0" t="inlineStr">
        <is>
          <t>PRKS</t>
        </is>
      </c>
      <c r="D5334" s="0" t="inlineStr">
        <is>
          <t>WSHN</t>
        </is>
      </c>
      <c r="E5334" s="0" t="inlineStr">
        <is>
          <t>Ayden Casidy</t>
        </is>
      </c>
      <c r="F5334" s="0" t="n">
        <v>1</v>
      </c>
      <c r="G5334" s="0" t="n">
        <v>1</v>
      </c>
      <c r="H5334" s="0" t="n">
        <v>0</v>
      </c>
      <c r="I5334" s="0" t="n">
        <v>0</v>
      </c>
      <c r="J5334" s="0" t="n">
        <v>0</v>
      </c>
      <c r="K5334" s="0" t="n">
        <v>0</v>
      </c>
      <c r="L5334" s="0" t="n">
        <v>0</v>
      </c>
      <c r="M5334" s="0" t="n">
        <v>0</v>
      </c>
      <c r="N5334" s="0" t="n">
        <v>0</v>
      </c>
      <c r="O5334" s="0" t="n">
        <v>1</v>
      </c>
      <c r="P5334" s="0" t="n">
        <v>1</v>
      </c>
      <c r="Q5334" s="0" t="n">
        <v>0</v>
      </c>
      <c r="R5334" s="0" t="n">
        <v>0</v>
      </c>
      <c r="S5334" s="0" t="n">
        <v>0</v>
      </c>
      <c r="T5334" s="0" t="n">
        <v>0</v>
      </c>
      <c r="U5334" s="0" t="n">
        <v>0</v>
      </c>
      <c r="V5334" s="0" t="n">
        <v>0</v>
      </c>
      <c r="W5334" s="0" t="n">
        <v>0</v>
      </c>
      <c r="X5334" s="0" t="n">
        <v>0</v>
      </c>
      <c r="Y5334" s="0" t="inlineStr"/>
    </row>
    <row r="5335">
      <c r="A5335" s="0" t="inlineStr">
        <is>
          <t>2026-04-28_CNTN_at_GLNL</t>
        </is>
      </c>
      <c r="B5335" s="0" t="inlineStr">
        <is>
          <t>2026-04-28</t>
        </is>
      </c>
      <c r="C5335" s="0" t="inlineStr">
        <is>
          <t>GLNL</t>
        </is>
      </c>
      <c r="D5335" s="0" t="inlineStr">
        <is>
          <t>CNTN</t>
        </is>
      </c>
      <c r="E5335" s="0" t="inlineStr">
        <is>
          <t>Aiden Gauthier</t>
        </is>
      </c>
      <c r="F5335" s="0" t="n">
        <v>3</v>
      </c>
      <c r="G5335" s="0" t="n">
        <v>1</v>
      </c>
      <c r="H5335" s="0" t="n">
        <v>1</v>
      </c>
      <c r="I5335" s="0" t="n">
        <v>0</v>
      </c>
      <c r="J5335" s="0" t="n">
        <v>1</v>
      </c>
      <c r="K5335" s="0" t="n">
        <v>0</v>
      </c>
      <c r="L5335" s="0" t="n">
        <v>0</v>
      </c>
      <c r="M5335" s="0" t="n">
        <v>2</v>
      </c>
      <c r="N5335" s="0" t="n">
        <v>0</v>
      </c>
      <c r="O5335" s="0" t="n">
        <v>0</v>
      </c>
      <c r="P5335" s="0" t="n">
        <v>0</v>
      </c>
      <c r="Q5335" s="0" t="n">
        <v>0</v>
      </c>
      <c r="R5335" s="0" t="n">
        <v>0</v>
      </c>
      <c r="S5335" s="0" t="n">
        <v>0</v>
      </c>
      <c r="T5335" s="0" t="n">
        <v>0</v>
      </c>
      <c r="U5335" s="0" t="n">
        <v>0</v>
      </c>
      <c r="V5335" s="0" t="n">
        <v>0</v>
      </c>
      <c r="W5335" s="0" t="n">
        <v>0</v>
      </c>
      <c r="X5335" s="0" t="n">
        <v>0</v>
      </c>
      <c r="Y5335" s="0" t="inlineStr"/>
    </row>
    <row r="5336">
      <c r="A5336" s="0" t="inlineStr">
        <is>
          <t>2026-04-28_CNTN_at_GLNL</t>
        </is>
      </c>
      <c r="B5336" s="0" t="inlineStr">
        <is>
          <t>2026-04-28</t>
        </is>
      </c>
      <c r="C5336" s="0" t="inlineStr">
        <is>
          <t>GLNL</t>
        </is>
      </c>
      <c r="D5336" s="0" t="inlineStr">
        <is>
          <t>CNTN</t>
        </is>
      </c>
      <c r="E5336" s="0" t="inlineStr">
        <is>
          <t>Brayden Corrao</t>
        </is>
      </c>
      <c r="F5336" s="0" t="n">
        <v>3</v>
      </c>
      <c r="G5336" s="0" t="n">
        <v>2</v>
      </c>
      <c r="H5336" s="0" t="n">
        <v>1</v>
      </c>
      <c r="I5336" s="0" t="n">
        <v>1</v>
      </c>
      <c r="J5336" s="0" t="n">
        <v>0</v>
      </c>
      <c r="K5336" s="0" t="n">
        <v>0</v>
      </c>
      <c r="L5336" s="0" t="n">
        <v>0</v>
      </c>
      <c r="M5336" s="0" t="n">
        <v>1</v>
      </c>
      <c r="N5336" s="0" t="n">
        <v>0</v>
      </c>
      <c r="O5336" s="0" t="n">
        <v>1</v>
      </c>
      <c r="P5336" s="0" t="n">
        <v>0</v>
      </c>
      <c r="Q5336" s="0" t="n">
        <v>1</v>
      </c>
      <c r="R5336" s="0" t="n">
        <v>0</v>
      </c>
      <c r="S5336" s="0" t="n">
        <v>0</v>
      </c>
      <c r="T5336" s="0" t="n">
        <v>1</v>
      </c>
      <c r="U5336" s="0" t="n">
        <v>0</v>
      </c>
      <c r="V5336" s="0" t="n">
        <v>0</v>
      </c>
      <c r="W5336" s="0" t="n">
        <v>0</v>
      </c>
      <c r="X5336" s="0" t="n">
        <v>0</v>
      </c>
      <c r="Y5336" s="0" t="inlineStr"/>
    </row>
    <row r="5337">
      <c r="A5337" s="0" t="inlineStr">
        <is>
          <t>2026-04-28_CNTN_at_GLNL</t>
        </is>
      </c>
      <c r="B5337" s="0" t="inlineStr">
        <is>
          <t>2026-04-28</t>
        </is>
      </c>
      <c r="C5337" s="0" t="inlineStr">
        <is>
          <t>GLNL</t>
        </is>
      </c>
      <c r="D5337" s="0" t="inlineStr">
        <is>
          <t>CNTN</t>
        </is>
      </c>
      <c r="E5337" s="0" t="inlineStr">
        <is>
          <t>Carter Bade</t>
        </is>
      </c>
      <c r="F5337" s="0" t="n">
        <v>3</v>
      </c>
      <c r="G5337" s="0" t="n">
        <v>3</v>
      </c>
      <c r="H5337" s="0" t="n">
        <v>0</v>
      </c>
      <c r="I5337" s="0" t="n">
        <v>0</v>
      </c>
      <c r="J5337" s="0" t="n">
        <v>0</v>
      </c>
      <c r="K5337" s="0" t="n">
        <v>0</v>
      </c>
      <c r="L5337" s="0" t="n">
        <v>0</v>
      </c>
      <c r="M5337" s="0" t="n">
        <v>0</v>
      </c>
      <c r="N5337" s="0" t="n">
        <v>0</v>
      </c>
      <c r="O5337" s="0" t="n">
        <v>1</v>
      </c>
      <c r="P5337" s="0" t="n">
        <v>1</v>
      </c>
      <c r="Q5337" s="0" t="n">
        <v>0</v>
      </c>
      <c r="R5337" s="0" t="n">
        <v>0</v>
      </c>
      <c r="S5337" s="0" t="n">
        <v>0</v>
      </c>
      <c r="T5337" s="0" t="n">
        <v>0</v>
      </c>
      <c r="U5337" s="0" t="n">
        <v>0</v>
      </c>
      <c r="V5337" s="0" t="n">
        <v>0</v>
      </c>
      <c r="W5337" s="0" t="n">
        <v>0</v>
      </c>
      <c r="X5337" s="0" t="n">
        <v>0</v>
      </c>
      <c r="Y5337" s="0" t="inlineStr"/>
    </row>
    <row r="5338">
      <c r="A5338" s="0" t="inlineStr">
        <is>
          <t>2026-04-28_CNTN_at_GLNL</t>
        </is>
      </c>
      <c r="B5338" s="0" t="inlineStr">
        <is>
          <t>2026-04-28</t>
        </is>
      </c>
      <c r="C5338" s="0" t="inlineStr">
        <is>
          <t>GLNL</t>
        </is>
      </c>
      <c r="D5338" s="0" t="inlineStr">
        <is>
          <t>CNTN</t>
        </is>
      </c>
      <c r="E5338" s="0" t="inlineStr">
        <is>
          <t>Brady Harris</t>
        </is>
      </c>
      <c r="F5338" s="0" t="n">
        <v>3</v>
      </c>
      <c r="G5338" s="0" t="n">
        <v>3</v>
      </c>
      <c r="H5338" s="0" t="n">
        <v>0</v>
      </c>
      <c r="I5338" s="0" t="n">
        <v>0</v>
      </c>
      <c r="J5338" s="0" t="n">
        <v>0</v>
      </c>
      <c r="K5338" s="0" t="n">
        <v>0</v>
      </c>
      <c r="L5338" s="0" t="n">
        <v>0</v>
      </c>
      <c r="M5338" s="0" t="n">
        <v>0</v>
      </c>
      <c r="N5338" s="0" t="n">
        <v>0</v>
      </c>
      <c r="O5338" s="0" t="n">
        <v>2</v>
      </c>
      <c r="P5338" s="0" t="n">
        <v>0</v>
      </c>
      <c r="Q5338" s="0" t="n">
        <v>2</v>
      </c>
      <c r="R5338" s="0" t="n">
        <v>0</v>
      </c>
      <c r="S5338" s="0" t="n">
        <v>0</v>
      </c>
      <c r="T5338" s="0" t="n">
        <v>0</v>
      </c>
      <c r="U5338" s="0" t="n">
        <v>0</v>
      </c>
      <c r="V5338" s="0" t="n">
        <v>0</v>
      </c>
      <c r="W5338" s="0" t="n">
        <v>0</v>
      </c>
      <c r="X5338" s="0" t="n">
        <v>0</v>
      </c>
      <c r="Y5338" s="0" t="inlineStr"/>
    </row>
    <row r="5339">
      <c r="A5339" s="0" t="inlineStr">
        <is>
          <t>2026-04-28_CNTN_at_GLNL</t>
        </is>
      </c>
      <c r="B5339" s="0" t="inlineStr">
        <is>
          <t>2026-04-28</t>
        </is>
      </c>
      <c r="C5339" s="0" t="inlineStr">
        <is>
          <t>GLNL</t>
        </is>
      </c>
      <c r="D5339" s="0" t="inlineStr">
        <is>
          <t>CNTN</t>
        </is>
      </c>
      <c r="E5339" s="0" t="inlineStr">
        <is>
          <t>Aidan Banks</t>
        </is>
      </c>
      <c r="F5339" s="0" t="n">
        <v>3</v>
      </c>
      <c r="G5339" s="0" t="n">
        <v>3</v>
      </c>
      <c r="H5339" s="0" t="n">
        <v>0</v>
      </c>
      <c r="I5339" s="0" t="n">
        <v>0</v>
      </c>
      <c r="J5339" s="0" t="n">
        <v>0</v>
      </c>
      <c r="K5339" s="0" t="n">
        <v>0</v>
      </c>
      <c r="L5339" s="0" t="n">
        <v>0</v>
      </c>
      <c r="M5339" s="0" t="n">
        <v>0</v>
      </c>
      <c r="N5339" s="0" t="n">
        <v>0</v>
      </c>
      <c r="O5339" s="0" t="n">
        <v>2</v>
      </c>
      <c r="P5339" s="0" t="n">
        <v>0</v>
      </c>
      <c r="Q5339" s="0" t="n">
        <v>2</v>
      </c>
      <c r="R5339" s="0" t="n">
        <v>0</v>
      </c>
      <c r="S5339" s="0" t="n">
        <v>0</v>
      </c>
      <c r="T5339" s="0" t="n">
        <v>0</v>
      </c>
      <c r="U5339" s="0" t="n">
        <v>0</v>
      </c>
      <c r="V5339" s="0" t="n">
        <v>0</v>
      </c>
      <c r="W5339" s="0" t="n">
        <v>0</v>
      </c>
      <c r="X5339" s="0" t="n">
        <v>0</v>
      </c>
      <c r="Y5339" s="0" t="inlineStr"/>
    </row>
    <row r="5340">
      <c r="A5340" s="0" t="inlineStr">
        <is>
          <t>2026-04-28_CNTN_at_GLNL</t>
        </is>
      </c>
      <c r="B5340" s="0" t="inlineStr">
        <is>
          <t>2026-04-28</t>
        </is>
      </c>
      <c r="C5340" s="0" t="inlineStr">
        <is>
          <t>GLNL</t>
        </is>
      </c>
      <c r="D5340" s="0" t="inlineStr">
        <is>
          <t>CNTN</t>
        </is>
      </c>
      <c r="E5340" s="0" t="inlineStr">
        <is>
          <t>David Hill</t>
        </is>
      </c>
      <c r="F5340" s="0" t="n">
        <v>3</v>
      </c>
      <c r="G5340" s="0" t="n">
        <v>3</v>
      </c>
      <c r="H5340" s="0" t="n">
        <v>1</v>
      </c>
      <c r="I5340" s="0" t="n">
        <v>1</v>
      </c>
      <c r="J5340" s="0" t="n">
        <v>0</v>
      </c>
      <c r="K5340" s="0" t="n">
        <v>0</v>
      </c>
      <c r="L5340" s="0" t="n">
        <v>0</v>
      </c>
      <c r="M5340" s="0" t="n">
        <v>0</v>
      </c>
      <c r="N5340" s="0" t="n">
        <v>0</v>
      </c>
      <c r="O5340" s="0" t="n">
        <v>2</v>
      </c>
      <c r="P5340" s="0" t="n">
        <v>1</v>
      </c>
      <c r="Q5340" s="0" t="n">
        <v>1</v>
      </c>
      <c r="R5340" s="0" t="n">
        <v>0</v>
      </c>
      <c r="S5340" s="0" t="n">
        <v>0</v>
      </c>
      <c r="T5340" s="0" t="n">
        <v>0</v>
      </c>
      <c r="U5340" s="0" t="n">
        <v>0</v>
      </c>
      <c r="V5340" s="0" t="n">
        <v>0</v>
      </c>
      <c r="W5340" s="0" t="n">
        <v>0</v>
      </c>
      <c r="X5340" s="0" t="n">
        <v>0</v>
      </c>
      <c r="Y5340" s="0" t="inlineStr"/>
    </row>
    <row r="5341">
      <c r="A5341" s="0" t="inlineStr">
        <is>
          <t>2026-04-28_CNTN_at_GLNL</t>
        </is>
      </c>
      <c r="B5341" s="0" t="inlineStr">
        <is>
          <t>2026-04-28</t>
        </is>
      </c>
      <c r="C5341" s="0" t="inlineStr">
        <is>
          <t>GLNL</t>
        </is>
      </c>
      <c r="D5341" s="0" t="inlineStr">
        <is>
          <t>CNTN</t>
        </is>
      </c>
      <c r="E5341" s="0" t="inlineStr">
        <is>
          <t>Casey Stachera</t>
        </is>
      </c>
      <c r="F5341" s="0" t="n">
        <v>3</v>
      </c>
      <c r="G5341" s="0" t="n">
        <v>2</v>
      </c>
      <c r="H5341" s="0" t="n">
        <v>0</v>
      </c>
      <c r="I5341" s="0" t="n">
        <v>0</v>
      </c>
      <c r="J5341" s="0" t="n">
        <v>0</v>
      </c>
      <c r="K5341" s="0" t="n">
        <v>0</v>
      </c>
      <c r="L5341" s="0" t="n">
        <v>0</v>
      </c>
      <c r="M5341" s="0" t="n">
        <v>1</v>
      </c>
      <c r="N5341" s="0" t="n">
        <v>0</v>
      </c>
      <c r="O5341" s="0" t="n">
        <v>1</v>
      </c>
      <c r="P5341" s="0" t="n">
        <v>0</v>
      </c>
      <c r="Q5341" s="0" t="n">
        <v>1</v>
      </c>
      <c r="R5341" s="0" t="n">
        <v>0</v>
      </c>
      <c r="S5341" s="0" t="n">
        <v>0</v>
      </c>
      <c r="T5341" s="0" t="n">
        <v>0</v>
      </c>
      <c r="U5341" s="0" t="n">
        <v>0</v>
      </c>
      <c r="V5341" s="0" t="n">
        <v>0</v>
      </c>
      <c r="W5341" s="0" t="n">
        <v>0</v>
      </c>
      <c r="X5341" s="0" t="n">
        <v>0</v>
      </c>
      <c r="Y5341" s="0" t="inlineStr"/>
    </row>
    <row r="5342">
      <c r="A5342" s="0" t="inlineStr">
        <is>
          <t>2026-04-28_CNTN_at_GLNL</t>
        </is>
      </c>
      <c r="B5342" s="0" t="inlineStr">
        <is>
          <t>2026-04-28</t>
        </is>
      </c>
      <c r="C5342" s="0" t="inlineStr">
        <is>
          <t>GLNL</t>
        </is>
      </c>
      <c r="D5342" s="0" t="inlineStr">
        <is>
          <t>CNTN</t>
        </is>
      </c>
      <c r="E5342" s="0" t="inlineStr">
        <is>
          <t>Linus Choe</t>
        </is>
      </c>
      <c r="F5342" s="0" t="n">
        <v>3</v>
      </c>
      <c r="G5342" s="0" t="n">
        <v>3</v>
      </c>
      <c r="H5342" s="0" t="n">
        <v>0</v>
      </c>
      <c r="I5342" s="0" t="n">
        <v>0</v>
      </c>
      <c r="J5342" s="0" t="n">
        <v>0</v>
      </c>
      <c r="K5342" s="0" t="n">
        <v>0</v>
      </c>
      <c r="L5342" s="0" t="n">
        <v>0</v>
      </c>
      <c r="M5342" s="0" t="n">
        <v>0</v>
      </c>
      <c r="N5342" s="0" t="n">
        <v>0</v>
      </c>
      <c r="O5342" s="0" t="n">
        <v>1</v>
      </c>
      <c r="P5342" s="0" t="n">
        <v>0</v>
      </c>
      <c r="Q5342" s="0" t="n">
        <v>1</v>
      </c>
      <c r="R5342" s="0" t="n">
        <v>0</v>
      </c>
      <c r="S5342" s="0" t="n">
        <v>0</v>
      </c>
      <c r="T5342" s="0" t="n">
        <v>0</v>
      </c>
      <c r="U5342" s="0" t="n">
        <v>0</v>
      </c>
      <c r="V5342" s="0" t="n">
        <v>0</v>
      </c>
      <c r="W5342" s="0" t="n">
        <v>0</v>
      </c>
      <c r="X5342" s="0" t="n">
        <v>0</v>
      </c>
      <c r="Y5342" s="0" t="inlineStr"/>
    </row>
    <row r="5343">
      <c r="A5343" s="0" t="inlineStr">
        <is>
          <t>2026-04-28_CNTN_at_GLNL</t>
        </is>
      </c>
      <c r="B5343" s="0" t="inlineStr">
        <is>
          <t>2026-04-28</t>
        </is>
      </c>
      <c r="C5343" s="0" t="inlineStr">
        <is>
          <t>GLNL</t>
        </is>
      </c>
      <c r="D5343" s="0" t="inlineStr">
        <is>
          <t>CNTN</t>
        </is>
      </c>
      <c r="E5343" s="0" t="inlineStr">
        <is>
          <t>Erik Ortiz</t>
        </is>
      </c>
      <c r="F5343" s="0" t="n">
        <v>3</v>
      </c>
      <c r="G5343" s="0" t="n">
        <v>3</v>
      </c>
      <c r="H5343" s="0" t="n">
        <v>0</v>
      </c>
      <c r="I5343" s="0" t="n">
        <v>0</v>
      </c>
      <c r="J5343" s="0" t="n">
        <v>0</v>
      </c>
      <c r="K5343" s="0" t="n">
        <v>0</v>
      </c>
      <c r="L5343" s="0" t="n">
        <v>0</v>
      </c>
      <c r="M5343" s="0" t="n">
        <v>0</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2026-04-28_CNTN_at_GLNL</t>
        </is>
      </c>
      <c r="B5344" s="0" t="inlineStr">
        <is>
          <t>2026-04-28</t>
        </is>
      </c>
      <c r="C5344" s="0" t="inlineStr">
        <is>
          <t>CNTN</t>
        </is>
      </c>
      <c r="D5344" s="0" t="inlineStr">
        <is>
          <t>GLNL</t>
        </is>
      </c>
      <c r="E5344" s="0" t="inlineStr">
        <is>
          <t>Ty Blayman</t>
        </is>
      </c>
      <c r="F5344" s="0" t="n">
        <v>4</v>
      </c>
      <c r="G5344" s="0" t="n">
        <v>4</v>
      </c>
      <c r="H5344" s="0" t="n">
        <v>2</v>
      </c>
      <c r="I5344" s="0" t="n">
        <v>2</v>
      </c>
      <c r="J5344" s="0" t="n">
        <v>0</v>
      </c>
      <c r="K5344" s="0" t="n">
        <v>0</v>
      </c>
      <c r="L5344" s="0" t="n">
        <v>0</v>
      </c>
      <c r="M5344" s="0" t="n">
        <v>0</v>
      </c>
      <c r="N5344" s="0" t="n">
        <v>0</v>
      </c>
      <c r="O5344" s="0" t="n">
        <v>0</v>
      </c>
      <c r="P5344" s="0" t="n">
        <v>0</v>
      </c>
      <c r="Q5344" s="0" t="n">
        <v>0</v>
      </c>
      <c r="R5344" s="0" t="n">
        <v>0</v>
      </c>
      <c r="S5344" s="0" t="n">
        <v>0</v>
      </c>
      <c r="T5344" s="0" t="n">
        <v>0</v>
      </c>
      <c r="U5344" s="0" t="n">
        <v>2</v>
      </c>
      <c r="V5344" s="0" t="n">
        <v>0</v>
      </c>
      <c r="W5344" s="0" t="n">
        <v>0</v>
      </c>
      <c r="X5344" s="0" t="n">
        <v>0</v>
      </c>
      <c r="Y5344" s="0" t="inlineStr"/>
    </row>
    <row r="5345">
      <c r="A5345" s="0" t="inlineStr">
        <is>
          <t>2026-04-28_CNTN_at_GLNL</t>
        </is>
      </c>
      <c r="B5345" s="0" t="inlineStr">
        <is>
          <t>2026-04-28</t>
        </is>
      </c>
      <c r="C5345" s="0" t="inlineStr">
        <is>
          <t>CNTN</t>
        </is>
      </c>
      <c r="D5345" s="0" t="inlineStr">
        <is>
          <t>GLNL</t>
        </is>
      </c>
      <c r="E5345" s="0" t="inlineStr">
        <is>
          <t>Mason Melhuish</t>
        </is>
      </c>
      <c r="F5345" s="0" t="n">
        <v>4</v>
      </c>
      <c r="G5345" s="0" t="n">
        <v>1</v>
      </c>
      <c r="H5345" s="0" t="n">
        <v>0</v>
      </c>
      <c r="I5345" s="0" t="n">
        <v>0</v>
      </c>
      <c r="J5345" s="0" t="n">
        <v>0</v>
      </c>
      <c r="K5345" s="0" t="n">
        <v>0</v>
      </c>
      <c r="L5345" s="0" t="n">
        <v>0</v>
      </c>
      <c r="M5345" s="0" t="n">
        <v>2</v>
      </c>
      <c r="N5345" s="0" t="n">
        <v>0</v>
      </c>
      <c r="O5345" s="0" t="n">
        <v>2</v>
      </c>
      <c r="P5345" s="0" t="n">
        <v>1</v>
      </c>
      <c r="Q5345" s="0" t="n">
        <v>1</v>
      </c>
      <c r="R5345" s="0" t="n">
        <v>1</v>
      </c>
      <c r="S5345" s="0" t="n">
        <v>1</v>
      </c>
      <c r="T5345" s="0" t="n">
        <v>0</v>
      </c>
      <c r="U5345" s="0" t="n">
        <v>0</v>
      </c>
      <c r="V5345" s="0" t="n">
        <v>0</v>
      </c>
      <c r="W5345" s="0" t="n">
        <v>0</v>
      </c>
      <c r="X5345" s="0" t="n">
        <v>0</v>
      </c>
      <c r="Y5345" s="0" t="inlineStr"/>
    </row>
    <row r="5346">
      <c r="A5346" s="0" t="inlineStr">
        <is>
          <t>2026-04-28_CNTN_at_GLNL</t>
        </is>
      </c>
      <c r="B5346" s="0" t="inlineStr">
        <is>
          <t>2026-04-28</t>
        </is>
      </c>
      <c r="C5346" s="0" t="inlineStr">
        <is>
          <t>CNTN</t>
        </is>
      </c>
      <c r="D5346" s="0" t="inlineStr">
        <is>
          <t>GLNL</t>
        </is>
      </c>
      <c r="E5346" s="0" t="inlineStr">
        <is>
          <t>Caleb Lease</t>
        </is>
      </c>
      <c r="F5346" s="0" t="n">
        <v>4</v>
      </c>
      <c r="G5346" s="0" t="n">
        <v>4</v>
      </c>
      <c r="H5346" s="0" t="n">
        <v>0</v>
      </c>
      <c r="I5346" s="0" t="n">
        <v>0</v>
      </c>
      <c r="J5346" s="0" t="n">
        <v>0</v>
      </c>
      <c r="K5346" s="0" t="n">
        <v>0</v>
      </c>
      <c r="L5346" s="0" t="n">
        <v>0</v>
      </c>
      <c r="M5346" s="0" t="n">
        <v>1</v>
      </c>
      <c r="N5346" s="0" t="n">
        <v>0</v>
      </c>
      <c r="O5346" s="0" t="n">
        <v>1</v>
      </c>
      <c r="P5346" s="0" t="n">
        <v>0</v>
      </c>
      <c r="Q5346" s="0" t="n">
        <v>0</v>
      </c>
      <c r="R5346" s="0" t="n">
        <v>2</v>
      </c>
      <c r="S5346" s="0" t="n">
        <v>0</v>
      </c>
      <c r="T5346" s="0" t="n">
        <v>0</v>
      </c>
      <c r="U5346" s="0" t="n">
        <v>0</v>
      </c>
      <c r="V5346" s="0" t="n">
        <v>0</v>
      </c>
      <c r="W5346" s="0" t="n">
        <v>0</v>
      </c>
      <c r="X5346" s="0" t="n">
        <v>0</v>
      </c>
      <c r="Y5346" s="0" t="inlineStr">
        <is>
          <t>K type inferred</t>
        </is>
      </c>
    </row>
    <row r="5347">
      <c r="A5347" s="0" t="inlineStr">
        <is>
          <t>2026-04-28_CNTN_at_GLNL</t>
        </is>
      </c>
      <c r="B5347" s="0" t="inlineStr">
        <is>
          <t>2026-04-28</t>
        </is>
      </c>
      <c r="C5347" s="0" t="inlineStr">
        <is>
          <t>CNTN</t>
        </is>
      </c>
      <c r="D5347" s="0" t="inlineStr">
        <is>
          <t>GLNL</t>
        </is>
      </c>
      <c r="E5347" s="0" t="inlineStr">
        <is>
          <t>Ben Conlon</t>
        </is>
      </c>
      <c r="F5347" s="0" t="n">
        <v>4</v>
      </c>
      <c r="G5347" s="0" t="n">
        <v>1</v>
      </c>
      <c r="H5347" s="0" t="n">
        <v>0</v>
      </c>
      <c r="I5347" s="0" t="n">
        <v>0</v>
      </c>
      <c r="J5347" s="0" t="n">
        <v>0</v>
      </c>
      <c r="K5347" s="0" t="n">
        <v>0</v>
      </c>
      <c r="L5347" s="0" t="n">
        <v>0</v>
      </c>
      <c r="M5347" s="0" t="n">
        <v>3</v>
      </c>
      <c r="N5347" s="0" t="n">
        <v>0</v>
      </c>
      <c r="O5347" s="0" t="n">
        <v>1</v>
      </c>
      <c r="P5347" s="0" t="n">
        <v>1</v>
      </c>
      <c r="Q5347" s="0" t="n">
        <v>0</v>
      </c>
      <c r="R5347" s="0" t="n">
        <v>1</v>
      </c>
      <c r="S5347" s="0" t="n">
        <v>0</v>
      </c>
      <c r="T5347" s="0" t="n">
        <v>0</v>
      </c>
      <c r="U5347" s="0" t="n">
        <v>0</v>
      </c>
      <c r="V5347" s="0" t="n">
        <v>0</v>
      </c>
      <c r="W5347" s="0" t="n">
        <v>0</v>
      </c>
      <c r="X5347" s="0" t="n">
        <v>1</v>
      </c>
      <c r="Y5347" s="0" t="inlineStr"/>
    </row>
    <row r="5348">
      <c r="A5348" s="0" t="inlineStr">
        <is>
          <t>2026-04-28_CNTN_at_GLNL</t>
        </is>
      </c>
      <c r="B5348" s="0" t="inlineStr">
        <is>
          <t>2026-04-28</t>
        </is>
      </c>
      <c r="C5348" s="0" t="inlineStr">
        <is>
          <t>CNTN</t>
        </is>
      </c>
      <c r="D5348" s="0" t="inlineStr">
        <is>
          <t>GLNL</t>
        </is>
      </c>
      <c r="E5348" s="0" t="inlineStr">
        <is>
          <t>Aidan Baker</t>
        </is>
      </c>
      <c r="F5348" s="0" t="n">
        <v>4</v>
      </c>
      <c r="G5348" s="0" t="n">
        <v>3</v>
      </c>
      <c r="H5348" s="0" t="n">
        <v>1</v>
      </c>
      <c r="I5348" s="0" t="n">
        <v>1</v>
      </c>
      <c r="J5348" s="0" t="n">
        <v>0</v>
      </c>
      <c r="K5348" s="0" t="n">
        <v>0</v>
      </c>
      <c r="L5348" s="0" t="n">
        <v>0</v>
      </c>
      <c r="M5348" s="0" t="n">
        <v>1</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2026-04-28_CNTN_at_GLNL</t>
        </is>
      </c>
      <c r="B5349" s="0" t="inlineStr">
        <is>
          <t>2026-04-28</t>
        </is>
      </c>
      <c r="C5349" s="0" t="inlineStr">
        <is>
          <t>CNTN</t>
        </is>
      </c>
      <c r="D5349" s="0" t="inlineStr">
        <is>
          <t>GLNL</t>
        </is>
      </c>
      <c r="E5349" s="0" t="inlineStr">
        <is>
          <t>Carson Brown</t>
        </is>
      </c>
      <c r="F5349" s="0" t="n">
        <v>4</v>
      </c>
      <c r="G5349" s="0" t="n">
        <v>1</v>
      </c>
      <c r="H5349" s="0" t="n">
        <v>0</v>
      </c>
      <c r="I5349" s="0" t="n">
        <v>0</v>
      </c>
      <c r="J5349" s="0" t="n">
        <v>0</v>
      </c>
      <c r="K5349" s="0" t="n">
        <v>0</v>
      </c>
      <c r="L5349" s="0" t="n">
        <v>0</v>
      </c>
      <c r="M5349" s="0" t="n">
        <v>1</v>
      </c>
      <c r="N5349" s="0" t="n">
        <v>2</v>
      </c>
      <c r="O5349" s="0" t="n">
        <v>0</v>
      </c>
      <c r="P5349" s="0" t="n">
        <v>0</v>
      </c>
      <c r="Q5349" s="0" t="n">
        <v>0</v>
      </c>
      <c r="R5349" s="0" t="n">
        <v>0</v>
      </c>
      <c r="S5349" s="0" t="n">
        <v>1</v>
      </c>
      <c r="T5349" s="0" t="n">
        <v>0</v>
      </c>
      <c r="U5349" s="0" t="n">
        <v>0</v>
      </c>
      <c r="V5349" s="0" t="n">
        <v>0</v>
      </c>
      <c r="W5349" s="0" t="n">
        <v>0</v>
      </c>
      <c r="X5349" s="0" t="n">
        <v>1</v>
      </c>
      <c r="Y5349" s="0" t="inlineStr"/>
    </row>
    <row r="5350">
      <c r="A5350" s="0" t="inlineStr">
        <is>
          <t>2026-04-28_CNTN_at_GLNL</t>
        </is>
      </c>
      <c r="B5350" s="0" t="inlineStr">
        <is>
          <t>2026-04-28</t>
        </is>
      </c>
      <c r="C5350" s="0" t="inlineStr">
        <is>
          <t>CNTN</t>
        </is>
      </c>
      <c r="D5350" s="0" t="inlineStr">
        <is>
          <t>GLNL</t>
        </is>
      </c>
      <c r="E5350" s="0" t="inlineStr">
        <is>
          <t>Austin Nazelrod</t>
        </is>
      </c>
      <c r="F5350" s="0" t="n">
        <v>4</v>
      </c>
      <c r="G5350" s="0" t="n">
        <v>4</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2</v>
      </c>
      <c r="W5350" s="0" t="n">
        <v>0</v>
      </c>
      <c r="X5350" s="0" t="n">
        <v>0</v>
      </c>
      <c r="Y5350" s="0" t="inlineStr"/>
    </row>
    <row r="5351">
      <c r="A5351" s="0" t="inlineStr">
        <is>
          <t>2026-04-28_CNTN_at_GLNL</t>
        </is>
      </c>
      <c r="B5351" s="0" t="inlineStr">
        <is>
          <t>2026-04-28</t>
        </is>
      </c>
      <c r="C5351" s="0" t="inlineStr">
        <is>
          <t>CNTN</t>
        </is>
      </c>
      <c r="D5351" s="0" t="inlineStr">
        <is>
          <t>GLNL</t>
        </is>
      </c>
      <c r="E5351" s="0" t="inlineStr">
        <is>
          <t>Gavin Melhuish</t>
        </is>
      </c>
      <c r="F5351" s="0" t="n">
        <v>2</v>
      </c>
      <c r="G5351" s="0" t="n">
        <v>2</v>
      </c>
      <c r="H5351" s="0" t="n">
        <v>1</v>
      </c>
      <c r="I5351" s="0" t="n">
        <v>1</v>
      </c>
      <c r="J5351" s="0" t="n">
        <v>0</v>
      </c>
      <c r="K5351" s="0" t="n">
        <v>0</v>
      </c>
      <c r="L5351" s="0" t="n">
        <v>0</v>
      </c>
      <c r="M5351" s="0" t="n">
        <v>0</v>
      </c>
      <c r="N5351" s="0" t="n">
        <v>0</v>
      </c>
      <c r="O5351" s="0" t="n">
        <v>0</v>
      </c>
      <c r="P5351" s="0" t="n">
        <v>0</v>
      </c>
      <c r="Q5351" s="0" t="n">
        <v>0</v>
      </c>
      <c r="R5351" s="0" t="n">
        <v>1</v>
      </c>
      <c r="S5351" s="0" t="n">
        <v>0</v>
      </c>
      <c r="T5351" s="0" t="n">
        <v>0</v>
      </c>
      <c r="U5351" s="0" t="n">
        <v>0</v>
      </c>
      <c r="V5351" s="0" t="n">
        <v>0</v>
      </c>
      <c r="W5351" s="0" t="n">
        <v>0</v>
      </c>
      <c r="X5351" s="0" t="n">
        <v>0</v>
      </c>
      <c r="Y5351" s="0" t="inlineStr">
        <is>
          <t>Run scored by courtesy runner James Jones credited to Gavin Melhuish</t>
        </is>
      </c>
    </row>
    <row r="5352">
      <c r="A5352" s="0" t="inlineStr">
        <is>
          <t>2026-04-28_CNTN_at_GLNL</t>
        </is>
      </c>
      <c r="B5352" s="0" t="inlineStr">
        <is>
          <t>2026-04-28</t>
        </is>
      </c>
      <c r="C5352" s="0" t="inlineStr">
        <is>
          <t>CNTN</t>
        </is>
      </c>
      <c r="D5352" s="0" t="inlineStr">
        <is>
          <t>GLNL</t>
        </is>
      </c>
      <c r="E5352" s="0" t="inlineStr">
        <is>
          <t>Grant Knauss</t>
        </is>
      </c>
      <c r="F5352" s="0" t="n">
        <v>3</v>
      </c>
      <c r="G5352" s="0" t="n">
        <v>2</v>
      </c>
      <c r="H5352" s="0" t="n">
        <v>0</v>
      </c>
      <c r="I5352" s="0" t="n">
        <v>0</v>
      </c>
      <c r="J5352" s="0" t="n">
        <v>0</v>
      </c>
      <c r="K5352" s="0" t="n">
        <v>0</v>
      </c>
      <c r="L5352" s="0" t="n">
        <v>0</v>
      </c>
      <c r="M5352" s="0" t="n">
        <v>1</v>
      </c>
      <c r="N5352" s="0" t="n">
        <v>1</v>
      </c>
      <c r="O5352" s="0" t="n">
        <v>0</v>
      </c>
      <c r="P5352" s="0" t="n">
        <v>0</v>
      </c>
      <c r="Q5352" s="0" t="n">
        <v>0</v>
      </c>
      <c r="R5352" s="0" t="n">
        <v>1</v>
      </c>
      <c r="S5352" s="0" t="n">
        <v>0</v>
      </c>
      <c r="T5352" s="0" t="n">
        <v>0</v>
      </c>
      <c r="U5352" s="0" t="n">
        <v>0</v>
      </c>
      <c r="V5352" s="0" t="n">
        <v>0</v>
      </c>
      <c r="W5352" s="0" t="n">
        <v>0</v>
      </c>
      <c r="X5352" s="0" t="n">
        <v>0</v>
      </c>
      <c r="Y5352" s="0" t="inlineStr"/>
    </row>
    <row r="5353">
      <c r="A5353" s="0" t="inlineStr">
        <is>
          <t>2026-04-28_CNTN_at_GLNL</t>
        </is>
      </c>
      <c r="B5353" s="0" t="inlineStr">
        <is>
          <t>2026-04-28</t>
        </is>
      </c>
      <c r="C5353" s="0" t="inlineStr">
        <is>
          <t>CNTN</t>
        </is>
      </c>
      <c r="D5353" s="0" t="inlineStr">
        <is>
          <t>GLNL</t>
        </is>
      </c>
      <c r="E5353" s="0" t="inlineStr">
        <is>
          <t>James Jones</t>
        </is>
      </c>
      <c r="F5353" s="0" t="n">
        <v>0</v>
      </c>
      <c r="G5353" s="0" t="n">
        <v>0</v>
      </c>
      <c r="H5353" s="0" t="n">
        <v>0</v>
      </c>
      <c r="I5353" s="0" t="n">
        <v>0</v>
      </c>
      <c r="J5353" s="0" t="n">
        <v>0</v>
      </c>
      <c r="K5353" s="0" t="n">
        <v>0</v>
      </c>
      <c r="L5353" s="0" t="n">
        <v>0</v>
      </c>
      <c r="M5353" s="0" t="n">
        <v>0</v>
      </c>
      <c r="N5353" s="0" t="n">
        <v>0</v>
      </c>
      <c r="O5353" s="0" t="n">
        <v>0</v>
      </c>
      <c r="P5353" s="0" t="n">
        <v>0</v>
      </c>
      <c r="Q5353" s="0" t="n">
        <v>0</v>
      </c>
      <c r="R5353" s="0" t="n">
        <v>0</v>
      </c>
      <c r="S5353" s="0" t="n">
        <v>0</v>
      </c>
      <c r="T5353" s="0" t="n">
        <v>0</v>
      </c>
      <c r="U5353" s="0" t="n">
        <v>0</v>
      </c>
      <c r="V5353" s="0" t="n">
        <v>0</v>
      </c>
      <c r="W5353" s="0" t="n">
        <v>0</v>
      </c>
      <c r="X5353" s="0" t="n">
        <v>0</v>
      </c>
      <c r="Y5353" s="0" t="inlineStr">
        <is>
          <t>Courtesy runner for Gavin Melhuish, run credited to original player</t>
        </is>
      </c>
    </row>
    <row r="5354">
      <c r="A5354" s="0" t="inlineStr">
        <is>
          <t>2026-04-28_HRFR_at_NHRF</t>
        </is>
      </c>
      <c r="B5354" s="0" t="inlineStr">
        <is>
          <t>2026-04-28</t>
        </is>
      </c>
      <c r="C5354" s="0" t="inlineStr">
        <is>
          <t>NHRF</t>
        </is>
      </c>
      <c r="D5354" s="0" t="inlineStr">
        <is>
          <t>HRFT</t>
        </is>
      </c>
      <c r="E5354" s="0" t="inlineStr">
        <is>
          <t>Zach Lane</t>
        </is>
      </c>
      <c r="F5354" s="0" t="n">
        <v>5</v>
      </c>
      <c r="G5354" s="0" t="n">
        <v>3</v>
      </c>
      <c r="H5354" s="0" t="n">
        <v>1</v>
      </c>
      <c r="I5354" s="0" t="n">
        <v>0</v>
      </c>
      <c r="J5354" s="0" t="n">
        <v>1</v>
      </c>
      <c r="K5354" s="0" t="n">
        <v>0</v>
      </c>
      <c r="L5354" s="0" t="n">
        <v>0</v>
      </c>
      <c r="M5354" s="0" t="n">
        <v>0</v>
      </c>
      <c r="N5354" s="0" t="n">
        <v>1</v>
      </c>
      <c r="O5354" s="0" t="n">
        <v>2</v>
      </c>
      <c r="P5354" s="0" t="n">
        <v>2</v>
      </c>
      <c r="Q5354" s="0" t="n">
        <v>0</v>
      </c>
      <c r="R5354" s="0" t="n">
        <v>1</v>
      </c>
      <c r="S5354" s="0" t="n">
        <v>0</v>
      </c>
      <c r="T5354" s="0" t="n">
        <v>1</v>
      </c>
      <c r="U5354" s="0" t="n">
        <v>0</v>
      </c>
      <c r="V5354" s="0" t="n">
        <v>0</v>
      </c>
      <c r="W5354" s="0" t="n">
        <v>0</v>
      </c>
      <c r="X5354" s="0" t="n">
        <v>0</v>
      </c>
      <c r="Y5354" s="0" t="inlineStr"/>
    </row>
    <row r="5355">
      <c r="A5355" s="0" t="inlineStr">
        <is>
          <t>2026-04-28_HRFR_at_NHRF</t>
        </is>
      </c>
      <c r="B5355" s="0" t="inlineStr">
        <is>
          <t>2026-04-28</t>
        </is>
      </c>
      <c r="C5355" s="0" t="inlineStr">
        <is>
          <t>NHRF</t>
        </is>
      </c>
      <c r="D5355" s="0" t="inlineStr">
        <is>
          <t>HRFT</t>
        </is>
      </c>
      <c r="E5355" s="0" t="inlineStr">
        <is>
          <t>Christian Donlick</t>
        </is>
      </c>
      <c r="F5355" s="0" t="n">
        <v>5</v>
      </c>
      <c r="G5355" s="0" t="n">
        <v>2</v>
      </c>
      <c r="H5355" s="0" t="n">
        <v>0</v>
      </c>
      <c r="I5355" s="0" t="n">
        <v>0</v>
      </c>
      <c r="J5355" s="0" t="n">
        <v>0</v>
      </c>
      <c r="K5355" s="0" t="n">
        <v>0</v>
      </c>
      <c r="L5355" s="0" t="n">
        <v>0</v>
      </c>
      <c r="M5355" s="0" t="n">
        <v>3</v>
      </c>
      <c r="N5355" s="0" t="n">
        <v>0</v>
      </c>
      <c r="O5355" s="0" t="n">
        <v>1</v>
      </c>
      <c r="P5355" s="0" t="n">
        <v>0</v>
      </c>
      <c r="Q5355" s="0" t="n">
        <v>1</v>
      </c>
      <c r="R5355" s="0" t="n">
        <v>2</v>
      </c>
      <c r="S5355" s="0" t="n">
        <v>0</v>
      </c>
      <c r="T5355" s="0" t="n">
        <v>0</v>
      </c>
      <c r="U5355" s="0" t="n">
        <v>0</v>
      </c>
      <c r="V5355" s="0" t="n">
        <v>0</v>
      </c>
      <c r="W5355" s="0" t="n">
        <v>0</v>
      </c>
      <c r="X5355" s="0" t="n">
        <v>0</v>
      </c>
      <c r="Y5355" s="0" t="inlineStr"/>
    </row>
    <row r="5356">
      <c r="A5356" s="0" t="inlineStr">
        <is>
          <t>2026-04-28_HRFR_at_NHRF</t>
        </is>
      </c>
      <c r="B5356" s="0" t="inlineStr">
        <is>
          <t>2026-04-28</t>
        </is>
      </c>
      <c r="C5356" s="0" t="inlineStr">
        <is>
          <t>NHRF</t>
        </is>
      </c>
      <c r="D5356" s="0" t="inlineStr">
        <is>
          <t>HRFT</t>
        </is>
      </c>
      <c r="E5356" s="0" t="inlineStr">
        <is>
          <t>Carter Manara</t>
        </is>
      </c>
      <c r="F5356" s="0" t="n">
        <v>5</v>
      </c>
      <c r="G5356" s="0" t="n">
        <v>5</v>
      </c>
      <c r="H5356" s="0" t="n">
        <v>3</v>
      </c>
      <c r="I5356" s="0" t="n">
        <v>3</v>
      </c>
      <c r="J5356" s="0" t="n">
        <v>0</v>
      </c>
      <c r="K5356" s="0" t="n">
        <v>0</v>
      </c>
      <c r="L5356" s="0" t="n">
        <v>0</v>
      </c>
      <c r="M5356" s="0" t="n">
        <v>0</v>
      </c>
      <c r="N5356" s="0" t="n">
        <v>0</v>
      </c>
      <c r="O5356" s="0" t="n">
        <v>1</v>
      </c>
      <c r="P5356" s="0" t="n">
        <v>1</v>
      </c>
      <c r="Q5356" s="0" t="n">
        <v>0</v>
      </c>
      <c r="R5356" s="0" t="n">
        <v>1</v>
      </c>
      <c r="S5356" s="0" t="n">
        <v>2</v>
      </c>
      <c r="T5356" s="0" t="n">
        <v>0</v>
      </c>
      <c r="U5356" s="0" t="n">
        <v>0</v>
      </c>
      <c r="V5356" s="0" t="n">
        <v>0</v>
      </c>
      <c r="W5356" s="0" t="n">
        <v>0</v>
      </c>
      <c r="X5356" s="0" t="n">
        <v>0</v>
      </c>
      <c r="Y5356" s="0" t="inlineStr"/>
    </row>
    <row r="5357">
      <c r="A5357" s="0" t="inlineStr">
        <is>
          <t>2026-04-28_HRFR_at_NHRF</t>
        </is>
      </c>
      <c r="B5357" s="0" t="inlineStr">
        <is>
          <t>2026-04-28</t>
        </is>
      </c>
      <c r="C5357" s="0" t="inlineStr">
        <is>
          <t>NHRF</t>
        </is>
      </c>
      <c r="D5357" s="0" t="inlineStr">
        <is>
          <t>HRFT</t>
        </is>
      </c>
      <c r="E5357" s="0" t="inlineStr">
        <is>
          <t>Cole Pomilla</t>
        </is>
      </c>
      <c r="F5357" s="0" t="n">
        <v>4</v>
      </c>
      <c r="G5357" s="0" t="n">
        <v>2</v>
      </c>
      <c r="H5357" s="0" t="n">
        <v>0</v>
      </c>
      <c r="I5357" s="0" t="n">
        <v>0</v>
      </c>
      <c r="J5357" s="0" t="n">
        <v>0</v>
      </c>
      <c r="K5357" s="0" t="n">
        <v>0</v>
      </c>
      <c r="L5357" s="0" t="n">
        <v>0</v>
      </c>
      <c r="M5357" s="0" t="n">
        <v>1</v>
      </c>
      <c r="N5357" s="0" t="n">
        <v>0</v>
      </c>
      <c r="O5357" s="0" t="n">
        <v>3</v>
      </c>
      <c r="P5357" s="0" t="n">
        <v>2</v>
      </c>
      <c r="Q5357" s="0" t="n">
        <v>1</v>
      </c>
      <c r="R5357" s="0" t="n">
        <v>0</v>
      </c>
      <c r="S5357" s="0" t="n">
        <v>0</v>
      </c>
      <c r="T5357" s="0" t="n">
        <v>0</v>
      </c>
      <c r="U5357" s="0" t="n">
        <v>0</v>
      </c>
      <c r="V5357" s="0" t="n">
        <v>0</v>
      </c>
      <c r="W5357" s="0" t="n">
        <v>0</v>
      </c>
      <c r="X5357" s="0" t="n">
        <v>0</v>
      </c>
      <c r="Y5357" s="0" t="inlineStr"/>
    </row>
    <row r="5358">
      <c r="A5358" s="0" t="inlineStr">
        <is>
          <t>2026-04-28_HRFR_at_NHRF</t>
        </is>
      </c>
      <c r="B5358" s="0" t="inlineStr">
        <is>
          <t>2026-04-28</t>
        </is>
      </c>
      <c r="C5358" s="0" t="inlineStr">
        <is>
          <t>NHRF</t>
        </is>
      </c>
      <c r="D5358" s="0" t="inlineStr">
        <is>
          <t>HRFT</t>
        </is>
      </c>
      <c r="E5358" s="0" t="inlineStr">
        <is>
          <t>Aiden Sullivan</t>
        </is>
      </c>
      <c r="F5358" s="0" t="n">
        <v>4</v>
      </c>
      <c r="G5358" s="0" t="n">
        <v>2</v>
      </c>
      <c r="H5358" s="0" t="n">
        <v>0</v>
      </c>
      <c r="I5358" s="0" t="n">
        <v>0</v>
      </c>
      <c r="J5358" s="0" t="n">
        <v>0</v>
      </c>
      <c r="K5358" s="0" t="n">
        <v>0</v>
      </c>
      <c r="L5358" s="0" t="n">
        <v>0</v>
      </c>
      <c r="M5358" s="0" t="n">
        <v>1</v>
      </c>
      <c r="N5358" s="0" t="n">
        <v>0</v>
      </c>
      <c r="O5358" s="0" t="n">
        <v>2</v>
      </c>
      <c r="P5358" s="0" t="n">
        <v>0</v>
      </c>
      <c r="Q5358" s="0" t="n">
        <v>2</v>
      </c>
      <c r="R5358" s="0" t="n">
        <v>0</v>
      </c>
      <c r="S5358" s="0" t="n">
        <v>0</v>
      </c>
      <c r="T5358" s="0" t="n">
        <v>0</v>
      </c>
      <c r="U5358" s="0" t="n">
        <v>0</v>
      </c>
      <c r="V5358" s="0" t="n">
        <v>0</v>
      </c>
      <c r="W5358" s="0" t="n">
        <v>0</v>
      </c>
      <c r="X5358" s="0" t="n">
        <v>0</v>
      </c>
      <c r="Y5358" s="0" t="inlineStr"/>
    </row>
    <row r="5359">
      <c r="A5359" s="0" t="inlineStr">
        <is>
          <t>2026-04-28_HRFR_at_NHRF</t>
        </is>
      </c>
      <c r="B5359" s="0" t="inlineStr">
        <is>
          <t>2026-04-28</t>
        </is>
      </c>
      <c r="C5359" s="0" t="inlineStr">
        <is>
          <t>NHRF</t>
        </is>
      </c>
      <c r="D5359" s="0" t="inlineStr">
        <is>
          <t>HRFT</t>
        </is>
      </c>
      <c r="E5359" s="0" t="inlineStr">
        <is>
          <t>Josh Hays</t>
        </is>
      </c>
      <c r="F5359" s="0" t="n">
        <v>4</v>
      </c>
      <c r="G5359" s="0" t="n">
        <v>1</v>
      </c>
      <c r="H5359" s="0" t="n">
        <v>0</v>
      </c>
      <c r="I5359" s="0" t="n">
        <v>0</v>
      </c>
      <c r="J5359" s="0" t="n">
        <v>0</v>
      </c>
      <c r="K5359" s="0" t="n">
        <v>0</v>
      </c>
      <c r="L5359" s="0" t="n">
        <v>0</v>
      </c>
      <c r="M5359" s="0" t="n">
        <v>3</v>
      </c>
      <c r="N5359" s="0" t="n">
        <v>0</v>
      </c>
      <c r="O5359" s="0" t="n">
        <v>0</v>
      </c>
      <c r="P5359" s="0" t="n">
        <v>0</v>
      </c>
      <c r="Q5359" s="0" t="n">
        <v>0</v>
      </c>
      <c r="R5359" s="0" t="n">
        <v>0</v>
      </c>
      <c r="S5359" s="0" t="n">
        <v>0</v>
      </c>
      <c r="T5359" s="0" t="n">
        <v>0</v>
      </c>
      <c r="U5359" s="0" t="n">
        <v>0</v>
      </c>
      <c r="V5359" s="0" t="n">
        <v>0</v>
      </c>
      <c r="W5359" s="0" t="n">
        <v>0</v>
      </c>
      <c r="X5359" s="0" t="n">
        <v>1</v>
      </c>
      <c r="Y5359" s="0" t="inlineStr"/>
    </row>
    <row r="5360">
      <c r="A5360" s="0" t="inlineStr">
        <is>
          <t>2026-04-28_HRFR_at_NHRF</t>
        </is>
      </c>
      <c r="B5360" s="0" t="inlineStr">
        <is>
          <t>2026-04-28</t>
        </is>
      </c>
      <c r="C5360" s="0" t="inlineStr">
        <is>
          <t>NHRF</t>
        </is>
      </c>
      <c r="D5360" s="0" t="inlineStr">
        <is>
          <t>HRFT</t>
        </is>
      </c>
      <c r="E5360" s="0" t="inlineStr">
        <is>
          <t>Brandon Battaglia</t>
        </is>
      </c>
      <c r="F5360" s="0" t="n">
        <v>4</v>
      </c>
      <c r="G5360" s="0" t="n">
        <v>3</v>
      </c>
      <c r="H5360" s="0" t="n">
        <v>2</v>
      </c>
      <c r="I5360" s="0" t="n">
        <v>2</v>
      </c>
      <c r="J5360" s="0" t="n">
        <v>0</v>
      </c>
      <c r="K5360" s="0" t="n">
        <v>0</v>
      </c>
      <c r="L5360" s="0" t="n">
        <v>0</v>
      </c>
      <c r="M5360" s="0" t="n">
        <v>1</v>
      </c>
      <c r="N5360" s="0" t="n">
        <v>0</v>
      </c>
      <c r="O5360" s="0" t="n">
        <v>0</v>
      </c>
      <c r="P5360" s="0" t="n">
        <v>0</v>
      </c>
      <c r="Q5360" s="0" t="n">
        <v>0</v>
      </c>
      <c r="R5360" s="0" t="n">
        <v>0</v>
      </c>
      <c r="S5360" s="0" t="n">
        <v>1</v>
      </c>
      <c r="T5360" s="0" t="n">
        <v>0</v>
      </c>
      <c r="U5360" s="0" t="n">
        <v>0</v>
      </c>
      <c r="V5360" s="0" t="n">
        <v>0</v>
      </c>
      <c r="W5360" s="0" t="n">
        <v>0</v>
      </c>
      <c r="X5360" s="0" t="n">
        <v>0</v>
      </c>
      <c r="Y5360" s="0" t="inlineStr"/>
    </row>
    <row r="5361">
      <c r="A5361" s="0" t="inlineStr">
        <is>
          <t>2026-04-28_HRFR_at_NHRF</t>
        </is>
      </c>
      <c r="B5361" s="0" t="inlineStr">
        <is>
          <t>2026-04-28</t>
        </is>
      </c>
      <c r="C5361" s="0" t="inlineStr">
        <is>
          <t>NHRF</t>
        </is>
      </c>
      <c r="D5361" s="0" t="inlineStr">
        <is>
          <t>HRFT</t>
        </is>
      </c>
      <c r="E5361" s="0" t="inlineStr">
        <is>
          <t>Quinton Kron</t>
        </is>
      </c>
      <c r="F5361" s="0" t="n">
        <v>4</v>
      </c>
      <c r="G5361" s="0" t="n">
        <v>2</v>
      </c>
      <c r="H5361" s="0" t="n">
        <v>0</v>
      </c>
      <c r="I5361" s="0" t="n">
        <v>0</v>
      </c>
      <c r="J5361" s="0" t="n">
        <v>0</v>
      </c>
      <c r="K5361" s="0" t="n">
        <v>0</v>
      </c>
      <c r="L5361" s="0" t="n">
        <v>0</v>
      </c>
      <c r="M5361" s="0" t="n">
        <v>1</v>
      </c>
      <c r="N5361" s="0" t="n">
        <v>0</v>
      </c>
      <c r="O5361" s="0" t="n">
        <v>1</v>
      </c>
      <c r="P5361" s="0" t="n">
        <v>0</v>
      </c>
      <c r="Q5361" s="0" t="n">
        <v>1</v>
      </c>
      <c r="R5361" s="0" t="n">
        <v>0</v>
      </c>
      <c r="S5361" s="0" t="n">
        <v>0</v>
      </c>
      <c r="T5361" s="0" t="n">
        <v>0</v>
      </c>
      <c r="U5361" s="0" t="n">
        <v>0</v>
      </c>
      <c r="V5361" s="0" t="n">
        <v>0</v>
      </c>
      <c r="W5361" s="0" t="n">
        <v>1</v>
      </c>
      <c r="X5361" s="0" t="n">
        <v>0</v>
      </c>
      <c r="Y5361" s="0" t="inlineStr">
        <is>
          <t>Courtesy runner Brody Hall credited for run scoring</t>
        </is>
      </c>
    </row>
    <row r="5362">
      <c r="A5362" s="0" t="inlineStr">
        <is>
          <t>2026-04-28_HRFR_at_NHRF</t>
        </is>
      </c>
      <c r="B5362" s="0" t="inlineStr">
        <is>
          <t>2026-04-28</t>
        </is>
      </c>
      <c r="C5362" s="0" t="inlineStr">
        <is>
          <t>NHRF</t>
        </is>
      </c>
      <c r="D5362" s="0" t="inlineStr">
        <is>
          <t>HRFT</t>
        </is>
      </c>
      <c r="E5362" s="0" t="inlineStr">
        <is>
          <t>Zach Bauer</t>
        </is>
      </c>
      <c r="F5362" s="0" t="n">
        <v>3</v>
      </c>
      <c r="G5362" s="0" t="n">
        <v>1</v>
      </c>
      <c r="H5362" s="0" t="n">
        <v>0</v>
      </c>
      <c r="I5362" s="0" t="n">
        <v>0</v>
      </c>
      <c r="J5362" s="0" t="n">
        <v>0</v>
      </c>
      <c r="K5362" s="0" t="n">
        <v>0</v>
      </c>
      <c r="L5362" s="0" t="n">
        <v>0</v>
      </c>
      <c r="M5362" s="0" t="n">
        <v>2</v>
      </c>
      <c r="N5362" s="0" t="n">
        <v>0</v>
      </c>
      <c r="O5362" s="0" t="n">
        <v>1</v>
      </c>
      <c r="P5362" s="0" t="n">
        <v>1</v>
      </c>
      <c r="Q5362" s="0" t="n">
        <v>0</v>
      </c>
      <c r="R5362" s="0" t="n">
        <v>1</v>
      </c>
      <c r="S5362" s="0" t="n">
        <v>0</v>
      </c>
      <c r="T5362" s="0" t="n">
        <v>0</v>
      </c>
      <c r="U5362" s="0" t="n">
        <v>0</v>
      </c>
      <c r="V5362" s="0" t="n">
        <v>0</v>
      </c>
      <c r="W5362" s="0" t="n">
        <v>0</v>
      </c>
      <c r="X5362" s="0" t="n">
        <v>0</v>
      </c>
      <c r="Y5362" s="0" t="inlineStr">
        <is>
          <t>Circular substitution with Pierce Underhill flagged</t>
        </is>
      </c>
    </row>
    <row r="5363">
      <c r="A5363" s="0" t="inlineStr">
        <is>
          <t>2026-04-28_HRFR_at_NHRF</t>
        </is>
      </c>
      <c r="B5363" s="0" t="inlineStr">
        <is>
          <t>2026-04-28</t>
        </is>
      </c>
      <c r="C5363" s="0" t="inlineStr">
        <is>
          <t>NHRF</t>
        </is>
      </c>
      <c r="D5363" s="0" t="inlineStr">
        <is>
          <t>HRFT</t>
        </is>
      </c>
      <c r="E5363" s="0" t="inlineStr">
        <is>
          <t>Pierce Underhill</t>
        </is>
      </c>
      <c r="F5363" s="0" t="n">
        <v>1</v>
      </c>
      <c r="G5363" s="0" t="n">
        <v>0</v>
      </c>
      <c r="H5363" s="0" t="n">
        <v>0</v>
      </c>
      <c r="I5363" s="0" t="n">
        <v>0</v>
      </c>
      <c r="J5363" s="0" t="n">
        <v>0</v>
      </c>
      <c r="K5363" s="0" t="n">
        <v>0</v>
      </c>
      <c r="L5363" s="0" t="n">
        <v>0</v>
      </c>
      <c r="M5363" s="0" t="n">
        <v>1</v>
      </c>
      <c r="N5363" s="0" t="n">
        <v>0</v>
      </c>
      <c r="O5363" s="0" t="n">
        <v>0</v>
      </c>
      <c r="P5363" s="0" t="n">
        <v>0</v>
      </c>
      <c r="Q5363" s="0" t="n">
        <v>0</v>
      </c>
      <c r="R5363" s="0" t="n">
        <v>0</v>
      </c>
      <c r="S5363" s="0" t="n">
        <v>0</v>
      </c>
      <c r="T5363" s="0" t="n">
        <v>0</v>
      </c>
      <c r="U5363" s="0" t="n">
        <v>0</v>
      </c>
      <c r="V5363" s="0" t="n">
        <v>0</v>
      </c>
      <c r="W5363" s="0" t="n">
        <v>0</v>
      </c>
      <c r="X5363" s="0" t="n">
        <v>0</v>
      </c>
      <c r="Y5363" s="0" t="inlineStr">
        <is>
          <t>Circular substitution with Zach Bauer flagged</t>
        </is>
      </c>
    </row>
    <row r="5364">
      <c r="A5364" s="0" t="inlineStr">
        <is>
          <t>2026-04-28_HRFR_at_NHRF</t>
        </is>
      </c>
      <c r="B5364" s="0" t="inlineStr">
        <is>
          <t>2026-04-28</t>
        </is>
      </c>
      <c r="C5364" s="0" t="inlineStr">
        <is>
          <t>NHRF</t>
        </is>
      </c>
      <c r="D5364" s="0" t="inlineStr">
        <is>
          <t>NHRF</t>
        </is>
      </c>
      <c r="E5364" s="0" t="inlineStr">
        <is>
          <t>Nate Burd</t>
        </is>
      </c>
      <c r="F5364" s="0" t="n">
        <v>4</v>
      </c>
      <c r="G5364" s="0" t="n">
        <v>3</v>
      </c>
      <c r="H5364" s="0" t="n">
        <v>0</v>
      </c>
      <c r="I5364" s="0" t="n">
        <v>0</v>
      </c>
      <c r="J5364" s="0" t="n">
        <v>0</v>
      </c>
      <c r="K5364" s="0" t="n">
        <v>0</v>
      </c>
      <c r="L5364" s="0" t="n">
        <v>0</v>
      </c>
      <c r="M5364" s="0" t="n">
        <v>1</v>
      </c>
      <c r="N5364" s="0" t="n">
        <v>0</v>
      </c>
      <c r="O5364" s="0" t="n">
        <v>1</v>
      </c>
      <c r="P5364" s="0" t="n">
        <v>0</v>
      </c>
      <c r="Q5364" s="0" t="n">
        <v>1</v>
      </c>
      <c r="R5364" s="0" t="n">
        <v>1</v>
      </c>
      <c r="S5364" s="0" t="n">
        <v>0</v>
      </c>
      <c r="T5364" s="0" t="n">
        <v>1</v>
      </c>
      <c r="U5364" s="0" t="n">
        <v>0</v>
      </c>
      <c r="V5364" s="0" t="n">
        <v>0</v>
      </c>
      <c r="W5364" s="0" t="n">
        <v>0</v>
      </c>
      <c r="X5364" s="0" t="n">
        <v>0</v>
      </c>
      <c r="Y5364" s="0" t="inlineStr"/>
    </row>
    <row r="5365">
      <c r="A5365" s="0" t="inlineStr">
        <is>
          <t>2026-04-28_HRFR_at_NHRF</t>
        </is>
      </c>
      <c r="B5365" s="0" t="inlineStr">
        <is>
          <t>2026-04-28</t>
        </is>
      </c>
      <c r="C5365" s="0" t="inlineStr">
        <is>
          <t>HRFT</t>
        </is>
      </c>
      <c r="D5365" s="0" t="inlineStr">
        <is>
          <t>NHRF</t>
        </is>
      </c>
      <c r="E5365" s="0" t="inlineStr">
        <is>
          <t>Zach Rose</t>
        </is>
      </c>
      <c r="F5365" s="0" t="n">
        <v>4</v>
      </c>
      <c r="G5365" s="0" t="n">
        <v>1</v>
      </c>
      <c r="H5365" s="0" t="n">
        <v>0</v>
      </c>
      <c r="I5365" s="0" t="n">
        <v>0</v>
      </c>
      <c r="J5365" s="0" t="n">
        <v>0</v>
      </c>
      <c r="K5365" s="0" t="n">
        <v>0</v>
      </c>
      <c r="L5365" s="0" t="n">
        <v>0</v>
      </c>
      <c r="M5365" s="0" t="n">
        <v>3</v>
      </c>
      <c r="N5365" s="0" t="n">
        <v>0</v>
      </c>
      <c r="O5365" s="0" t="n">
        <v>0</v>
      </c>
      <c r="P5365" s="0" t="n">
        <v>0</v>
      </c>
      <c r="Q5365" s="0" t="n">
        <v>0</v>
      </c>
      <c r="R5365" s="0" t="n">
        <v>1</v>
      </c>
      <c r="S5365" s="0" t="n">
        <v>0</v>
      </c>
      <c r="T5365" s="0" t="n">
        <v>2</v>
      </c>
      <c r="U5365" s="0" t="n">
        <v>0</v>
      </c>
      <c r="V5365" s="0" t="n">
        <v>0</v>
      </c>
      <c r="W5365" s="0" t="n">
        <v>0</v>
      </c>
      <c r="X5365" s="0" t="n">
        <v>0</v>
      </c>
      <c r="Y5365" s="0" t="inlineStr"/>
    </row>
    <row r="5366">
      <c r="A5366" s="0" t="inlineStr">
        <is>
          <t>2026-04-28_HRFR_at_NHRF</t>
        </is>
      </c>
      <c r="B5366" s="0" t="inlineStr">
        <is>
          <t>2026-04-28</t>
        </is>
      </c>
      <c r="C5366" s="0" t="inlineStr">
        <is>
          <t>HRFT</t>
        </is>
      </c>
      <c r="D5366" s="0" t="inlineStr">
        <is>
          <t>NHRF</t>
        </is>
      </c>
      <c r="E5366" s="0" t="inlineStr">
        <is>
          <t>Max French</t>
        </is>
      </c>
      <c r="F5366" s="0" t="n">
        <v>4</v>
      </c>
      <c r="G5366" s="0" t="n">
        <v>2</v>
      </c>
      <c r="H5366" s="0" t="n">
        <v>1</v>
      </c>
      <c r="I5366" s="0" t="n">
        <v>1</v>
      </c>
      <c r="J5366" s="0" t="n">
        <v>0</v>
      </c>
      <c r="K5366" s="0" t="n">
        <v>0</v>
      </c>
      <c r="L5366" s="0" t="n">
        <v>0</v>
      </c>
      <c r="M5366" s="0" t="n">
        <v>2</v>
      </c>
      <c r="N5366" s="0" t="n">
        <v>0</v>
      </c>
      <c r="O5366" s="0" t="n">
        <v>1</v>
      </c>
      <c r="P5366" s="0" t="n">
        <v>0</v>
      </c>
      <c r="Q5366" s="0" t="n">
        <v>1</v>
      </c>
      <c r="R5366" s="0" t="n">
        <v>2</v>
      </c>
      <c r="S5366" s="0" t="n">
        <v>0</v>
      </c>
      <c r="T5366" s="0" t="n">
        <v>2</v>
      </c>
      <c r="U5366" s="0" t="n">
        <v>0</v>
      </c>
      <c r="V5366" s="0" t="n">
        <v>0</v>
      </c>
      <c r="W5366" s="0" t="n">
        <v>0</v>
      </c>
      <c r="X5366" s="0" t="n">
        <v>0</v>
      </c>
      <c r="Y5366" s="0" t="inlineStr"/>
    </row>
    <row r="5367">
      <c r="A5367" s="0" t="inlineStr">
        <is>
          <t>2026-04-28_HRFR_at_NHRF</t>
        </is>
      </c>
      <c r="B5367" s="0" t="inlineStr">
        <is>
          <t>2026-04-28</t>
        </is>
      </c>
      <c r="C5367" s="0" t="inlineStr">
        <is>
          <t>HRFT</t>
        </is>
      </c>
      <c r="D5367" s="0" t="inlineStr">
        <is>
          <t>NHRF</t>
        </is>
      </c>
      <c r="E5367" s="0" t="inlineStr">
        <is>
          <t>Jedd Carll</t>
        </is>
      </c>
      <c r="F5367" s="0" t="n">
        <v>4</v>
      </c>
      <c r="G5367" s="0" t="n">
        <v>3</v>
      </c>
      <c r="H5367" s="0" t="n">
        <v>1</v>
      </c>
      <c r="I5367" s="0" t="n">
        <v>1</v>
      </c>
      <c r="J5367" s="0" t="n">
        <v>0</v>
      </c>
      <c r="K5367" s="0" t="n">
        <v>0</v>
      </c>
      <c r="L5367" s="0" t="n">
        <v>0</v>
      </c>
      <c r="M5367" s="0" t="n">
        <v>1</v>
      </c>
      <c r="N5367" s="0" t="n">
        <v>0</v>
      </c>
      <c r="O5367" s="0" t="n">
        <v>0</v>
      </c>
      <c r="P5367" s="0" t="n">
        <v>0</v>
      </c>
      <c r="Q5367" s="0" t="n">
        <v>0</v>
      </c>
      <c r="R5367" s="0" t="n">
        <v>0</v>
      </c>
      <c r="S5367" s="0" t="n">
        <v>1</v>
      </c>
      <c r="T5367" s="0" t="n">
        <v>0</v>
      </c>
      <c r="U5367" s="0" t="n">
        <v>0</v>
      </c>
      <c r="V5367" s="0" t="n">
        <v>0</v>
      </c>
      <c r="W5367" s="0" t="n">
        <v>0</v>
      </c>
      <c r="X5367" s="0" t="n">
        <v>1</v>
      </c>
      <c r="Y5367" s="0" t="inlineStr">
        <is>
          <t>Courtesy runner Charlie Hunter credited for run scoring</t>
        </is>
      </c>
    </row>
    <row r="5368">
      <c r="A5368" s="0" t="inlineStr">
        <is>
          <t>2026-04-28_HRFR_at_NHRF</t>
        </is>
      </c>
      <c r="B5368" s="0" t="inlineStr">
        <is>
          <t>2026-04-28</t>
        </is>
      </c>
      <c r="C5368" s="0" t="inlineStr">
        <is>
          <t>HRFT</t>
        </is>
      </c>
      <c r="D5368" s="0" t="inlineStr">
        <is>
          <t>NHRF</t>
        </is>
      </c>
      <c r="E5368" s="0" t="inlineStr">
        <is>
          <t>Marshall Rose</t>
        </is>
      </c>
      <c r="F5368" s="0" t="n">
        <v>3</v>
      </c>
      <c r="G5368" s="0" t="n">
        <v>3</v>
      </c>
      <c r="H5368" s="0" t="n">
        <v>1</v>
      </c>
      <c r="I5368" s="0" t="n">
        <v>1</v>
      </c>
      <c r="J5368" s="0" t="n">
        <v>0</v>
      </c>
      <c r="K5368" s="0" t="n">
        <v>0</v>
      </c>
      <c r="L5368" s="0" t="n">
        <v>0</v>
      </c>
      <c r="M5368" s="0" t="n">
        <v>0</v>
      </c>
      <c r="N5368" s="0" t="n">
        <v>0</v>
      </c>
      <c r="O5368" s="0" t="n">
        <v>1</v>
      </c>
      <c r="P5368" s="0" t="n">
        <v>0</v>
      </c>
      <c r="Q5368" s="0" t="n">
        <v>1</v>
      </c>
      <c r="R5368" s="0" t="n">
        <v>0</v>
      </c>
      <c r="S5368" s="0" t="n">
        <v>1</v>
      </c>
      <c r="T5368" s="0" t="n">
        <v>0</v>
      </c>
      <c r="U5368" s="0" t="n">
        <v>1</v>
      </c>
      <c r="V5368" s="0" t="n">
        <v>0</v>
      </c>
      <c r="W5368" s="0" t="n">
        <v>0</v>
      </c>
      <c r="X5368" s="0" t="n">
        <v>1</v>
      </c>
      <c r="Y5368" s="0" t="inlineStr"/>
    </row>
    <row r="5369">
      <c r="A5369" s="0" t="inlineStr">
        <is>
          <t>2026-04-28_HRFR_at_NHRF</t>
        </is>
      </c>
      <c r="B5369" s="0" t="inlineStr">
        <is>
          <t>2026-04-28</t>
        </is>
      </c>
      <c r="C5369" s="0" t="inlineStr">
        <is>
          <t>HRFT</t>
        </is>
      </c>
      <c r="D5369" s="0" t="inlineStr">
        <is>
          <t>NHRF</t>
        </is>
      </c>
      <c r="E5369" s="0" t="inlineStr">
        <is>
          <t>Collin Kight</t>
        </is>
      </c>
      <c r="F5369" s="0" t="n">
        <v>3</v>
      </c>
      <c r="G5369" s="0" t="n">
        <v>3</v>
      </c>
      <c r="H5369" s="0" t="n">
        <v>1</v>
      </c>
      <c r="I5369" s="0" t="n">
        <v>1</v>
      </c>
      <c r="J5369" s="0" t="n">
        <v>0</v>
      </c>
      <c r="K5369" s="0" t="n">
        <v>0</v>
      </c>
      <c r="L5369" s="0" t="n">
        <v>0</v>
      </c>
      <c r="M5369" s="0" t="n">
        <v>0</v>
      </c>
      <c r="N5369" s="0" t="n">
        <v>0</v>
      </c>
      <c r="O5369" s="0" t="n">
        <v>1</v>
      </c>
      <c r="P5369" s="0" t="n">
        <v>0</v>
      </c>
      <c r="Q5369" s="0" t="n">
        <v>1</v>
      </c>
      <c r="R5369" s="0" t="n">
        <v>0</v>
      </c>
      <c r="S5369" s="0" t="n">
        <v>1</v>
      </c>
      <c r="T5369" s="0" t="n">
        <v>0</v>
      </c>
      <c r="U5369" s="0" t="n">
        <v>0</v>
      </c>
      <c r="V5369" s="0" t="n">
        <v>0</v>
      </c>
      <c r="W5369" s="0" t="n">
        <v>0</v>
      </c>
      <c r="X5369" s="0" t="n">
        <v>0</v>
      </c>
      <c r="Y5369" s="0" t="inlineStr">
        <is>
          <t>Final at-bat incomplete</t>
        </is>
      </c>
    </row>
    <row r="5370">
      <c r="A5370" s="0" t="inlineStr">
        <is>
          <t>2026-04-28_HRFR_at_NHRF</t>
        </is>
      </c>
      <c r="B5370" s="0" t="inlineStr">
        <is>
          <t>2026-04-28</t>
        </is>
      </c>
      <c r="C5370" s="0" t="inlineStr">
        <is>
          <t>HRFT</t>
        </is>
      </c>
      <c r="D5370" s="0" t="inlineStr">
        <is>
          <t>NHRF</t>
        </is>
      </c>
      <c r="E5370" s="0" t="inlineStr">
        <is>
          <t>Ty Deal</t>
        </is>
      </c>
      <c r="F5370" s="0" t="n">
        <v>2</v>
      </c>
      <c r="G5370" s="0" t="n">
        <v>1</v>
      </c>
      <c r="H5370" s="0" t="n">
        <v>0</v>
      </c>
      <c r="I5370" s="0" t="n">
        <v>0</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0</v>
      </c>
      <c r="Y5370" s="0" t="inlineStr">
        <is>
          <t>Courtesy runner Charlie Hunter credited for run scoring</t>
        </is>
      </c>
    </row>
    <row r="5371">
      <c r="A5371" s="0" t="inlineStr">
        <is>
          <t>2026-04-28_HRFR_at_NHRF</t>
        </is>
      </c>
      <c r="B5371" s="0" t="inlineStr">
        <is>
          <t>2026-04-28</t>
        </is>
      </c>
      <c r="C5371" s="0" t="inlineStr">
        <is>
          <t>HRFT</t>
        </is>
      </c>
      <c r="D5371" s="0" t="inlineStr">
        <is>
          <t>NHRF</t>
        </is>
      </c>
      <c r="E5371" s="0" t="inlineStr">
        <is>
          <t>Sean Ellis</t>
        </is>
      </c>
      <c r="F5371" s="0" t="n">
        <v>1</v>
      </c>
      <c r="G5371" s="0" t="n">
        <v>1</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2026-04-28_HRFR_at_NHRF</t>
        </is>
      </c>
      <c r="B5372" s="0" t="inlineStr">
        <is>
          <t>2026-04-28</t>
        </is>
      </c>
      <c r="C5372" s="0" t="inlineStr">
        <is>
          <t>HRFT</t>
        </is>
      </c>
      <c r="D5372" s="0" t="inlineStr">
        <is>
          <t>NHRF</t>
        </is>
      </c>
      <c r="E5372" s="0" t="inlineStr">
        <is>
          <t>Nate Lynn</t>
        </is>
      </c>
      <c r="F5372" s="0" t="n">
        <v>1</v>
      </c>
      <c r="G5372" s="0" t="n">
        <v>1</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0</v>
      </c>
      <c r="V5372" s="0" t="n">
        <v>0</v>
      </c>
      <c r="W5372" s="0" t="n">
        <v>0</v>
      </c>
      <c r="X5372" s="0" t="n">
        <v>0</v>
      </c>
      <c r="Y5372" s="0" t="inlineStr"/>
    </row>
    <row r="5373">
      <c r="A5373" s="0" t="inlineStr">
        <is>
          <t>2026-04-28_HRFR_at_NHRF</t>
        </is>
      </c>
      <c r="B5373" s="0" t="inlineStr">
        <is>
          <t>2026-04-28</t>
        </is>
      </c>
      <c r="C5373" s="0" t="inlineStr">
        <is>
          <t>HRFT</t>
        </is>
      </c>
      <c r="D5373" s="0" t="inlineStr">
        <is>
          <t>NHRF</t>
        </is>
      </c>
      <c r="E5373" s="0" t="inlineStr">
        <is>
          <t>Charlie Shrodes</t>
        </is>
      </c>
      <c r="F5373" s="0" t="n">
        <v>2</v>
      </c>
      <c r="G5373" s="0" t="n">
        <v>2</v>
      </c>
      <c r="H5373" s="0" t="n">
        <v>1</v>
      </c>
      <c r="I5373" s="0" t="n">
        <v>1</v>
      </c>
      <c r="J5373" s="0" t="n">
        <v>0</v>
      </c>
      <c r="K5373" s="0" t="n">
        <v>0</v>
      </c>
      <c r="L5373" s="0" t="n">
        <v>0</v>
      </c>
      <c r="M5373" s="0" t="n">
        <v>0</v>
      </c>
      <c r="N5373" s="0" t="n">
        <v>0</v>
      </c>
      <c r="O5373" s="0" t="n">
        <v>1</v>
      </c>
      <c r="P5373" s="0" t="n">
        <v>0</v>
      </c>
      <c r="Q5373" s="0" t="n">
        <v>1</v>
      </c>
      <c r="R5373" s="0" t="n">
        <v>1</v>
      </c>
      <c r="S5373" s="0" t="n">
        <v>0</v>
      </c>
      <c r="T5373" s="0" t="n">
        <v>0</v>
      </c>
      <c r="U5373" s="0" t="n">
        <v>0</v>
      </c>
      <c r="V5373" s="0" t="n">
        <v>0</v>
      </c>
      <c r="W5373" s="0" t="n">
        <v>0</v>
      </c>
      <c r="X5373" s="0" t="n">
        <v>0</v>
      </c>
      <c r="Y5373" s="0" t="inlineStr"/>
    </row>
    <row r="5374">
      <c r="A5374" s="0" t="inlineStr">
        <is>
          <t>2026-04-28_HRFR_at_NHRF</t>
        </is>
      </c>
      <c r="B5374" s="0" t="inlineStr">
        <is>
          <t>2026-04-28</t>
        </is>
      </c>
      <c r="C5374" s="0" t="inlineStr">
        <is>
          <t>HRFT</t>
        </is>
      </c>
      <c r="D5374" s="0" t="inlineStr">
        <is>
          <t>NHRF</t>
        </is>
      </c>
      <c r="E5374" s="0" t="inlineStr">
        <is>
          <t>Andrew Tidey</t>
        </is>
      </c>
      <c r="F5374" s="0" t="n">
        <v>2</v>
      </c>
      <c r="G5374" s="0" t="n">
        <v>1</v>
      </c>
      <c r="H5374" s="0" t="n">
        <v>0</v>
      </c>
      <c r="I5374" s="0" t="n">
        <v>0</v>
      </c>
      <c r="J5374" s="0" t="n">
        <v>0</v>
      </c>
      <c r="K5374" s="0" t="n">
        <v>0</v>
      </c>
      <c r="L5374" s="0" t="n">
        <v>0</v>
      </c>
      <c r="M5374" s="0" t="n">
        <v>1</v>
      </c>
      <c r="N5374" s="0" t="n">
        <v>0</v>
      </c>
      <c r="O5374" s="0" t="n">
        <v>1</v>
      </c>
      <c r="P5374" s="0" t="n">
        <v>0</v>
      </c>
      <c r="Q5374" s="0" t="n">
        <v>1</v>
      </c>
      <c r="R5374" s="0" t="n">
        <v>0</v>
      </c>
      <c r="S5374" s="0" t="n">
        <v>0</v>
      </c>
      <c r="T5374" s="0" t="n">
        <v>0</v>
      </c>
      <c r="U5374" s="0" t="n">
        <v>0</v>
      </c>
      <c r="V5374" s="0" t="n">
        <v>0</v>
      </c>
      <c r="W5374" s="0" t="n">
        <v>0</v>
      </c>
      <c r="X5374" s="0" t="n">
        <v>0</v>
      </c>
      <c r="Y5374" s="0" t="inlineStr"/>
    </row>
    <row r="5375">
      <c r="A5375" s="0" t="inlineStr">
        <is>
          <t>2026-04-28_HRFR_at_NHRF</t>
        </is>
      </c>
      <c r="B5375" s="0" t="inlineStr">
        <is>
          <t>2026-04-28</t>
        </is>
      </c>
      <c r="C5375" s="0" t="inlineStr">
        <is>
          <t>HRFT</t>
        </is>
      </c>
      <c r="D5375" s="0" t="inlineStr">
        <is>
          <t>NHRF</t>
        </is>
      </c>
      <c r="E5375" s="0" t="inlineStr">
        <is>
          <t>Denny Winkler</t>
        </is>
      </c>
      <c r="F5375" s="0" t="n">
        <v>0</v>
      </c>
      <c r="G5375" s="0" t="n">
        <v>0</v>
      </c>
      <c r="H5375" s="0" t="n">
        <v>0</v>
      </c>
      <c r="I5375" s="0" t="n">
        <v>0</v>
      </c>
      <c r="J5375" s="0" t="n">
        <v>0</v>
      </c>
      <c r="K5375" s="0" t="n">
        <v>0</v>
      </c>
      <c r="L5375" s="0" t="n">
        <v>0</v>
      </c>
      <c r="M5375" s="0" t="n">
        <v>0</v>
      </c>
      <c r="N5375" s="0" t="n">
        <v>0</v>
      </c>
      <c r="O5375" s="0" t="n">
        <v>0</v>
      </c>
      <c r="P5375" s="0" t="n">
        <v>0</v>
      </c>
      <c r="Q5375" s="0" t="n">
        <v>0</v>
      </c>
      <c r="R5375" s="0" t="n">
        <v>0</v>
      </c>
      <c r="S5375" s="0" t="n">
        <v>0</v>
      </c>
      <c r="T5375" s="0" t="n">
        <v>0</v>
      </c>
      <c r="U5375" s="0" t="n">
        <v>0</v>
      </c>
      <c r="V5375" s="0" t="n">
        <v>0</v>
      </c>
      <c r="W5375" s="0" t="n">
        <v>0</v>
      </c>
      <c r="X5375" s="0" t="n">
        <v>0</v>
      </c>
      <c r="Y5375" s="0" t="inlineStr"/>
    </row>
    <row r="5376">
      <c r="A5376" s="0" t="inlineStr">
        <is>
          <t>2026-04-28_HRFR_at_NHRF</t>
        </is>
      </c>
      <c r="B5376" s="0" t="inlineStr">
        <is>
          <t>2026-04-28</t>
        </is>
      </c>
      <c r="C5376" s="0" t="inlineStr">
        <is>
          <t>HRFT</t>
        </is>
      </c>
      <c r="D5376" s="0" t="inlineStr">
        <is>
          <t>NHRF</t>
        </is>
      </c>
      <c r="E5376" s="0" t="inlineStr">
        <is>
          <t>Lincoln Blankenship</t>
        </is>
      </c>
      <c r="F5376" s="0" t="n">
        <v>0</v>
      </c>
      <c r="G5376" s="0" t="n">
        <v>0</v>
      </c>
      <c r="H5376" s="0" t="n">
        <v>0</v>
      </c>
      <c r="I5376" s="0" t="n">
        <v>0</v>
      </c>
      <c r="J5376" s="0" t="n">
        <v>0</v>
      </c>
      <c r="K5376" s="0" t="n">
        <v>0</v>
      </c>
      <c r="L5376" s="0" t="n">
        <v>0</v>
      </c>
      <c r="M5376" s="0" t="n">
        <v>0</v>
      </c>
      <c r="N5376" s="0" t="n">
        <v>0</v>
      </c>
      <c r="O5376" s="0" t="n">
        <v>0</v>
      </c>
      <c r="P5376" s="0" t="n">
        <v>0</v>
      </c>
      <c r="Q5376" s="0" t="n">
        <v>0</v>
      </c>
      <c r="R5376" s="0" t="n">
        <v>0</v>
      </c>
      <c r="S5376" s="0" t="n">
        <v>0</v>
      </c>
      <c r="T5376" s="0" t="n">
        <v>0</v>
      </c>
      <c r="U5376" s="0" t="n">
        <v>0</v>
      </c>
      <c r="V5376" s="0" t="n">
        <v>0</v>
      </c>
      <c r="W5376" s="0" t="n">
        <v>0</v>
      </c>
      <c r="X5376" s="0" t="n">
        <v>0</v>
      </c>
      <c r="Y5376" s="0" t="inlineStr"/>
    </row>
    <row r="5377">
      <c r="A5377" s="0" t="inlineStr">
        <is>
          <t>2026-04-28_HRFR_at_NHRF</t>
        </is>
      </c>
      <c r="B5377" s="0" t="inlineStr">
        <is>
          <t>2026-04-28</t>
        </is>
      </c>
      <c r="C5377" s="0" t="inlineStr">
        <is>
          <t>HRFT</t>
        </is>
      </c>
      <c r="D5377" s="0" t="inlineStr">
        <is>
          <t>NHRF</t>
        </is>
      </c>
      <c r="E5377" s="0" t="inlineStr">
        <is>
          <t>Charlie Hunter</t>
        </is>
      </c>
      <c r="F5377" s="0" t="n">
        <v>0</v>
      </c>
      <c r="G5377" s="0" t="n">
        <v>0</v>
      </c>
      <c r="H5377" s="0" t="n">
        <v>0</v>
      </c>
      <c r="I5377" s="0" t="n">
        <v>0</v>
      </c>
      <c r="J5377" s="0" t="n">
        <v>0</v>
      </c>
      <c r="K5377" s="0" t="n">
        <v>0</v>
      </c>
      <c r="L5377" s="0" t="n">
        <v>0</v>
      </c>
      <c r="M5377" s="0" t="n">
        <v>0</v>
      </c>
      <c r="N5377" s="0" t="n">
        <v>0</v>
      </c>
      <c r="O5377" s="0" t="n">
        <v>0</v>
      </c>
      <c r="P5377" s="0" t="n">
        <v>0</v>
      </c>
      <c r="Q5377" s="0" t="n">
        <v>0</v>
      </c>
      <c r="R5377" s="0" t="n">
        <v>2</v>
      </c>
      <c r="S5377" s="0" t="n">
        <v>0</v>
      </c>
      <c r="T5377" s="0" t="n">
        <v>2</v>
      </c>
      <c r="U5377" s="0" t="n">
        <v>0</v>
      </c>
      <c r="V5377" s="0" t="n">
        <v>0</v>
      </c>
      <c r="W5377" s="0" t="n">
        <v>0</v>
      </c>
      <c r="X5377" s="0" t="n">
        <v>0</v>
      </c>
      <c r="Y5377" s="0" t="inlineStr">
        <is>
          <t>Courtesy runner for Jedd Carll and Ty Deal</t>
        </is>
      </c>
    </row>
    <row r="5378">
      <c r="A5378" s="0" t="inlineStr">
        <is>
          <t>2026-04-28_HRFR_at_NHRF</t>
        </is>
      </c>
      <c r="B5378" s="0" t="inlineStr">
        <is>
          <t>2026-04-28</t>
        </is>
      </c>
      <c r="C5378" s="0" t="inlineStr">
        <is>
          <t>NHRF</t>
        </is>
      </c>
      <c r="D5378" s="0" t="inlineStr">
        <is>
          <t>HRFT</t>
        </is>
      </c>
      <c r="E5378" s="0" t="inlineStr">
        <is>
          <t>Brody Hall</t>
        </is>
      </c>
      <c r="F5378" s="0" t="n">
        <v>0</v>
      </c>
      <c r="G5378" s="0" t="n">
        <v>0</v>
      </c>
      <c r="H5378" s="0" t="n">
        <v>0</v>
      </c>
      <c r="I5378" s="0" t="n">
        <v>0</v>
      </c>
      <c r="J5378" s="0" t="n">
        <v>0</v>
      </c>
      <c r="K5378" s="0" t="n">
        <v>0</v>
      </c>
      <c r="L5378" s="0" t="n">
        <v>0</v>
      </c>
      <c r="M5378" s="0" t="n">
        <v>0</v>
      </c>
      <c r="N5378" s="0" t="n">
        <v>0</v>
      </c>
      <c r="O5378" s="0" t="n">
        <v>0</v>
      </c>
      <c r="P5378" s="0" t="n">
        <v>0</v>
      </c>
      <c r="Q5378" s="0" t="n">
        <v>0</v>
      </c>
      <c r="R5378" s="0" t="n">
        <v>0</v>
      </c>
      <c r="S5378" s="0" t="n">
        <v>0</v>
      </c>
      <c r="T5378" s="0" t="n">
        <v>0</v>
      </c>
      <c r="U5378" s="0" t="n">
        <v>0</v>
      </c>
      <c r="V5378" s="0" t="n">
        <v>0</v>
      </c>
      <c r="W5378" s="0" t="n">
        <v>0</v>
      </c>
      <c r="X5378" s="0" t="n">
        <v>0</v>
      </c>
      <c r="Y5378" s="0" t="inlineStr">
        <is>
          <t>Courtesy runner for Quinton Kron</t>
        </is>
      </c>
    </row>
    <row r="5379">
      <c r="A5379" s="0" t="inlineStr">
        <is>
          <t>2026-04-28_HRFR_at_NHRF</t>
        </is>
      </c>
      <c r="B5379" s="0" t="inlineStr">
        <is>
          <t>2026-04-28</t>
        </is>
      </c>
      <c r="C5379" s="0" t="inlineStr">
        <is>
          <t>HRFT</t>
        </is>
      </c>
      <c r="D5379" s="0" t="inlineStr">
        <is>
          <t>NHRF</t>
        </is>
      </c>
      <c r="E5379" s="0" t="inlineStr">
        <is>
          <t>NHRF_FIELDER</t>
        </is>
      </c>
      <c r="F5379" s="0" t="n">
        <v>0</v>
      </c>
      <c r="G5379" s="0" t="n">
        <v>0</v>
      </c>
      <c r="H5379" s="0" t="n">
        <v>0</v>
      </c>
      <c r="I5379" s="0" t="n">
        <v>0</v>
      </c>
      <c r="J5379" s="0" t="n">
        <v>0</v>
      </c>
      <c r="K5379" s="0" t="n">
        <v>0</v>
      </c>
      <c r="L5379" s="0" t="n">
        <v>0</v>
      </c>
      <c r="M5379" s="0" t="n">
        <v>0</v>
      </c>
      <c r="N5379" s="0" t="n">
        <v>0</v>
      </c>
      <c r="O5379" s="0" t="n">
        <v>0</v>
      </c>
      <c r="P5379" s="0" t="n">
        <v>0</v>
      </c>
      <c r="Q5379" s="0" t="n">
        <v>0</v>
      </c>
      <c r="R5379" s="0" t="n">
        <v>0</v>
      </c>
      <c r="S5379" s="0" t="n">
        <v>0</v>
      </c>
      <c r="T5379" s="0" t="n">
        <v>0</v>
      </c>
      <c r="U5379" s="0" t="n">
        <v>0</v>
      </c>
      <c r="V5379" s="0" t="n">
        <v>0</v>
      </c>
      <c r="W5379" s="0" t="n">
        <v>0</v>
      </c>
      <c r="X5379" s="0" t="n">
        <v>0</v>
      </c>
      <c r="Y5379" s="0" t="inlineStr"/>
    </row>
    <row r="5380">
      <c r="A5380" s="0" t="inlineStr">
        <is>
          <t>2026-04-28_HRFR_at_NHRF</t>
        </is>
      </c>
      <c r="B5380" s="0" t="inlineStr">
        <is>
          <t>2026-04-28</t>
        </is>
      </c>
      <c r="C5380" s="0" t="inlineStr">
        <is>
          <t>NHRF</t>
        </is>
      </c>
      <c r="D5380" s="0" t="inlineStr">
        <is>
          <t>HRFT</t>
        </is>
      </c>
      <c r="E5380" s="0" t="inlineStr">
        <is>
          <t>HRFR_FIELDER</t>
        </is>
      </c>
      <c r="F5380" s="0" t="n">
        <v>0</v>
      </c>
      <c r="G5380" s="0" t="n">
        <v>0</v>
      </c>
      <c r="H5380" s="0" t="n">
        <v>0</v>
      </c>
      <c r="I5380" s="0" t="n">
        <v>0</v>
      </c>
      <c r="J5380" s="0" t="n">
        <v>0</v>
      </c>
      <c r="K5380" s="0" t="n">
        <v>0</v>
      </c>
      <c r="L5380" s="0" t="n">
        <v>0</v>
      </c>
      <c r="M5380" s="0" t="n">
        <v>0</v>
      </c>
      <c r="N5380" s="0" t="n">
        <v>0</v>
      </c>
      <c r="O5380" s="0" t="n">
        <v>0</v>
      </c>
      <c r="P5380" s="0" t="n">
        <v>0</v>
      </c>
      <c r="Q5380" s="0" t="n">
        <v>0</v>
      </c>
      <c r="R5380" s="0" t="n">
        <v>0</v>
      </c>
      <c r="S5380" s="0" t="n">
        <v>0</v>
      </c>
      <c r="T5380" s="0" t="n">
        <v>0</v>
      </c>
      <c r="U5380" s="0" t="n">
        <v>0</v>
      </c>
      <c r="V5380" s="0" t="n">
        <v>0</v>
      </c>
      <c r="W5380" s="0" t="n">
        <v>0</v>
      </c>
      <c r="X5380" s="0" t="n">
        <v>0</v>
      </c>
      <c r="Y5380" s="0" t="inlineStr"/>
    </row>
    <row r="5381">
      <c r="A5381" s="0" t="inlineStr">
        <is>
          <t>2026-04-28_KTIS_at_NRTH</t>
        </is>
      </c>
      <c r="B5381" s="0" t="inlineStr">
        <is>
          <t>2026-04-28</t>
        </is>
      </c>
      <c r="C5381" s="0" t="inlineStr">
        <is>
          <t>NRCL</t>
        </is>
      </c>
      <c r="D5381" s="0" t="inlineStr">
        <is>
          <t>KTIS</t>
        </is>
      </c>
      <c r="E5381" s="0" t="inlineStr">
        <is>
          <t>Jayce Kulp</t>
        </is>
      </c>
      <c r="F5381" s="0" t="n">
        <v>4</v>
      </c>
      <c r="G5381" s="0" t="n">
        <v>4</v>
      </c>
      <c r="H5381" s="0" t="n">
        <v>3</v>
      </c>
      <c r="I5381" s="0" t="n">
        <v>2</v>
      </c>
      <c r="J5381" s="0" t="n">
        <v>1</v>
      </c>
      <c r="K5381" s="0" t="n">
        <v>0</v>
      </c>
      <c r="L5381" s="0" t="n">
        <v>0</v>
      </c>
      <c r="M5381" s="0" t="n">
        <v>0</v>
      </c>
      <c r="N5381" s="0" t="n">
        <v>0</v>
      </c>
      <c r="O5381" s="0" t="n">
        <v>0</v>
      </c>
      <c r="P5381" s="0" t="n">
        <v>0</v>
      </c>
      <c r="Q5381" s="0" t="n">
        <v>0</v>
      </c>
      <c r="R5381" s="0" t="n">
        <v>1</v>
      </c>
      <c r="S5381" s="0" t="n">
        <v>0</v>
      </c>
      <c r="T5381" s="0" t="n">
        <v>0</v>
      </c>
      <c r="U5381" s="0" t="n">
        <v>0</v>
      </c>
      <c r="V5381" s="0" t="n">
        <v>0</v>
      </c>
      <c r="W5381" s="0" t="n">
        <v>0</v>
      </c>
      <c r="X5381" s="0" t="n">
        <v>0</v>
      </c>
      <c r="Y5381" s="0" t="inlineStr"/>
    </row>
    <row r="5382">
      <c r="A5382" s="0" t="inlineStr">
        <is>
          <t>2026-04-28_KTIS_at_NRTH</t>
        </is>
      </c>
      <c r="B5382" s="0" t="inlineStr">
        <is>
          <t>2026-04-28</t>
        </is>
      </c>
      <c r="C5382" s="0" t="inlineStr">
        <is>
          <t>NRCL</t>
        </is>
      </c>
      <c r="D5382" s="0" t="inlineStr">
        <is>
          <t>KTIS</t>
        </is>
      </c>
      <c r="E5382" s="0" t="inlineStr">
        <is>
          <t>Kevin Coe</t>
        </is>
      </c>
      <c r="F5382" s="0" t="n">
        <v>4</v>
      </c>
      <c r="G5382" s="0" t="n">
        <v>3</v>
      </c>
      <c r="H5382" s="0" t="n">
        <v>1</v>
      </c>
      <c r="I5382" s="0" t="n">
        <v>1</v>
      </c>
      <c r="J5382" s="0" t="n">
        <v>0</v>
      </c>
      <c r="K5382" s="0" t="n">
        <v>0</v>
      </c>
      <c r="L5382" s="0" t="n">
        <v>0</v>
      </c>
      <c r="M5382" s="0" t="n">
        <v>0</v>
      </c>
      <c r="N5382" s="0" t="n">
        <v>0</v>
      </c>
      <c r="O5382" s="0" t="n">
        <v>0</v>
      </c>
      <c r="P5382" s="0" t="n">
        <v>0</v>
      </c>
      <c r="Q5382" s="0" t="n">
        <v>0</v>
      </c>
      <c r="R5382" s="0" t="n">
        <v>0</v>
      </c>
      <c r="S5382" s="0" t="n">
        <v>1</v>
      </c>
      <c r="T5382" s="0" t="n">
        <v>0</v>
      </c>
      <c r="U5382" s="0" t="n">
        <v>0</v>
      </c>
      <c r="V5382" s="0" t="n">
        <v>0</v>
      </c>
      <c r="W5382" s="0" t="n">
        <v>1</v>
      </c>
      <c r="X5382" s="0" t="n">
        <v>0</v>
      </c>
      <c r="Y5382" s="0" t="inlineStr"/>
    </row>
    <row r="5383">
      <c r="A5383" s="0" t="inlineStr">
        <is>
          <t>2026-04-28_KTIS_at_NRTH</t>
        </is>
      </c>
      <c r="B5383" s="0" t="inlineStr">
        <is>
          <t>2026-04-28</t>
        </is>
      </c>
      <c r="C5383" s="0" t="inlineStr">
        <is>
          <t>NRCL</t>
        </is>
      </c>
      <c r="D5383" s="0" t="inlineStr">
        <is>
          <t>KTIS</t>
        </is>
      </c>
      <c r="E5383" s="0" t="inlineStr">
        <is>
          <t>Myles Harmon</t>
        </is>
      </c>
      <c r="F5383" s="0" t="n">
        <v>4</v>
      </c>
      <c r="G5383" s="0" t="n">
        <v>4</v>
      </c>
      <c r="H5383" s="0" t="n">
        <v>2</v>
      </c>
      <c r="I5383" s="0" t="n">
        <v>2</v>
      </c>
      <c r="J5383" s="0" t="n">
        <v>0</v>
      </c>
      <c r="K5383" s="0" t="n">
        <v>0</v>
      </c>
      <c r="L5383" s="0" t="n">
        <v>0</v>
      </c>
      <c r="M5383" s="0" t="n">
        <v>0</v>
      </c>
      <c r="N5383" s="0" t="n">
        <v>0</v>
      </c>
      <c r="O5383" s="0" t="n">
        <v>1</v>
      </c>
      <c r="P5383" s="0" t="n">
        <v>1</v>
      </c>
      <c r="Q5383" s="0" t="n">
        <v>0</v>
      </c>
      <c r="R5383" s="0" t="n">
        <v>1</v>
      </c>
      <c r="S5383" s="0" t="n">
        <v>1</v>
      </c>
      <c r="T5383" s="0" t="n">
        <v>0</v>
      </c>
      <c r="U5383" s="0" t="n">
        <v>0</v>
      </c>
      <c r="V5383" s="0" t="n">
        <v>0</v>
      </c>
      <c r="W5383" s="0" t="n">
        <v>0</v>
      </c>
      <c r="X5383" s="0" t="n">
        <v>0</v>
      </c>
      <c r="Y5383" s="0" t="inlineStr"/>
    </row>
    <row r="5384">
      <c r="A5384" s="0" t="inlineStr">
        <is>
          <t>2026-04-28_KTIS_at_NRTH</t>
        </is>
      </c>
      <c r="B5384" s="0" t="inlineStr">
        <is>
          <t>2026-04-28</t>
        </is>
      </c>
      <c r="C5384" s="0" t="inlineStr">
        <is>
          <t>NRCL</t>
        </is>
      </c>
      <c r="D5384" s="0" t="inlineStr">
        <is>
          <t>KTIS</t>
        </is>
      </c>
      <c r="E5384" s="0" t="inlineStr">
        <is>
          <t>Jack Grossi</t>
        </is>
      </c>
      <c r="F5384" s="0" t="n">
        <v>4</v>
      </c>
      <c r="G5384" s="0" t="n">
        <v>4</v>
      </c>
      <c r="H5384" s="0" t="n">
        <v>2</v>
      </c>
      <c r="I5384" s="0" t="n">
        <v>0</v>
      </c>
      <c r="J5384" s="0" t="n">
        <v>2</v>
      </c>
      <c r="K5384" s="0" t="n">
        <v>0</v>
      </c>
      <c r="L5384" s="0" t="n">
        <v>0</v>
      </c>
      <c r="M5384" s="0" t="n">
        <v>0</v>
      </c>
      <c r="N5384" s="0" t="n">
        <v>0</v>
      </c>
      <c r="O5384" s="0" t="n">
        <v>0</v>
      </c>
      <c r="P5384" s="0" t="n">
        <v>0</v>
      </c>
      <c r="Q5384" s="0" t="n">
        <v>0</v>
      </c>
      <c r="R5384" s="0" t="n">
        <v>0</v>
      </c>
      <c r="S5384" s="0" t="n">
        <v>0</v>
      </c>
      <c r="T5384" s="0" t="n">
        <v>0</v>
      </c>
      <c r="U5384" s="0" t="n">
        <v>0</v>
      </c>
      <c r="V5384" s="0" t="n">
        <v>0</v>
      </c>
      <c r="W5384" s="0" t="n">
        <v>0</v>
      </c>
      <c r="X5384" s="0" t="n">
        <v>0</v>
      </c>
      <c r="Y5384" s="0" t="inlineStr"/>
    </row>
    <row r="5385">
      <c r="A5385" s="0" t="inlineStr">
        <is>
          <t>2026-04-28_KTIS_at_NRTH</t>
        </is>
      </c>
      <c r="B5385" s="0" t="inlineStr">
        <is>
          <t>2026-04-28</t>
        </is>
      </c>
      <c r="C5385" s="0" t="inlineStr">
        <is>
          <t>NRCL</t>
        </is>
      </c>
      <c r="D5385" s="0" t="inlineStr">
        <is>
          <t>KTIS</t>
        </is>
      </c>
      <c r="E5385" s="0" t="inlineStr">
        <is>
          <t>Mason Whisman</t>
        </is>
      </c>
      <c r="F5385" s="0" t="n">
        <v>4</v>
      </c>
      <c r="G5385" s="0" t="n">
        <v>3</v>
      </c>
      <c r="H5385" s="0" t="n">
        <v>1</v>
      </c>
      <c r="I5385" s="0" t="n">
        <v>0</v>
      </c>
      <c r="J5385" s="0" t="n">
        <v>1</v>
      </c>
      <c r="K5385" s="0" t="n">
        <v>0</v>
      </c>
      <c r="L5385" s="0" t="n">
        <v>0</v>
      </c>
      <c r="M5385" s="0" t="n">
        <v>0</v>
      </c>
      <c r="N5385" s="0" t="n">
        <v>0</v>
      </c>
      <c r="O5385" s="0" t="n">
        <v>0</v>
      </c>
      <c r="P5385" s="0" t="n">
        <v>0</v>
      </c>
      <c r="Q5385" s="0" t="n">
        <v>0</v>
      </c>
      <c r="R5385" s="0" t="n">
        <v>0</v>
      </c>
      <c r="S5385" s="0" t="n">
        <v>0</v>
      </c>
      <c r="T5385" s="0" t="n">
        <v>0</v>
      </c>
      <c r="U5385" s="0" t="n">
        <v>0</v>
      </c>
      <c r="V5385" s="0" t="n">
        <v>0</v>
      </c>
      <c r="W5385" s="0" t="n">
        <v>1</v>
      </c>
      <c r="X5385" s="0" t="n">
        <v>0</v>
      </c>
      <c r="Y5385" s="0" t="inlineStr"/>
    </row>
    <row r="5386">
      <c r="A5386" s="0" t="inlineStr">
        <is>
          <t>2026-04-28_KTIS_at_NRTH</t>
        </is>
      </c>
      <c r="B5386" s="0" t="inlineStr">
        <is>
          <t>2026-04-28</t>
        </is>
      </c>
      <c r="C5386" s="0" t="inlineStr">
        <is>
          <t>NRCL</t>
        </is>
      </c>
      <c r="D5386" s="0" t="inlineStr">
        <is>
          <t>KTIS</t>
        </is>
      </c>
      <c r="E5386" s="0" t="inlineStr">
        <is>
          <t>Cole Weber</t>
        </is>
      </c>
      <c r="F5386" s="0" t="n">
        <v>3</v>
      </c>
      <c r="G5386" s="0" t="n">
        <v>3</v>
      </c>
      <c r="H5386" s="0" t="n">
        <v>0</v>
      </c>
      <c r="I5386" s="0" t="n">
        <v>0</v>
      </c>
      <c r="J5386" s="0" t="n">
        <v>0</v>
      </c>
      <c r="K5386" s="0" t="n">
        <v>0</v>
      </c>
      <c r="L5386" s="0" t="n">
        <v>0</v>
      </c>
      <c r="M5386" s="0" t="n">
        <v>0</v>
      </c>
      <c r="N5386" s="0" t="n">
        <v>0</v>
      </c>
      <c r="O5386" s="0" t="n">
        <v>2</v>
      </c>
      <c r="P5386" s="0" t="n">
        <v>1</v>
      </c>
      <c r="Q5386" s="0" t="n">
        <v>1</v>
      </c>
      <c r="R5386" s="0" t="n">
        <v>0</v>
      </c>
      <c r="S5386" s="0" t="n">
        <v>0</v>
      </c>
      <c r="T5386" s="0" t="n">
        <v>0</v>
      </c>
      <c r="U5386" s="0" t="n">
        <v>0</v>
      </c>
      <c r="V5386" s="0" t="n">
        <v>0</v>
      </c>
      <c r="W5386" s="0" t="n">
        <v>0</v>
      </c>
      <c r="X5386" s="0" t="n">
        <v>0</v>
      </c>
      <c r="Y5386" s="0" t="inlineStr"/>
    </row>
    <row r="5387">
      <c r="A5387" s="0" t="inlineStr">
        <is>
          <t>2026-04-28_KTIS_at_NRTH</t>
        </is>
      </c>
      <c r="B5387" s="0" t="inlineStr">
        <is>
          <t>2026-04-28</t>
        </is>
      </c>
      <c r="C5387" s="0" t="inlineStr">
        <is>
          <t>NRCL</t>
        </is>
      </c>
      <c r="D5387" s="0" t="inlineStr">
        <is>
          <t>KTIS</t>
        </is>
      </c>
      <c r="E5387" s="0" t="inlineStr">
        <is>
          <t>Matt Fisher</t>
        </is>
      </c>
      <c r="F5387" s="0" t="n">
        <v>2</v>
      </c>
      <c r="G5387" s="0" t="n">
        <v>2</v>
      </c>
      <c r="H5387" s="0" t="n">
        <v>0</v>
      </c>
      <c r="I5387" s="0" t="n">
        <v>0</v>
      </c>
      <c r="J5387" s="0" t="n">
        <v>0</v>
      </c>
      <c r="K5387" s="0" t="n">
        <v>0</v>
      </c>
      <c r="L5387" s="0" t="n">
        <v>0</v>
      </c>
      <c r="M5387" s="0" t="n">
        <v>0</v>
      </c>
      <c r="N5387" s="0" t="n">
        <v>0</v>
      </c>
      <c r="O5387" s="0" t="n">
        <v>0</v>
      </c>
      <c r="P5387" s="0" t="n">
        <v>0</v>
      </c>
      <c r="Q5387" s="0" t="n">
        <v>0</v>
      </c>
      <c r="R5387" s="0" t="n">
        <v>0</v>
      </c>
      <c r="S5387" s="0" t="n">
        <v>0</v>
      </c>
      <c r="T5387" s="0" t="n">
        <v>0</v>
      </c>
      <c r="U5387" s="0" t="n">
        <v>0</v>
      </c>
      <c r="V5387" s="0" t="n">
        <v>0</v>
      </c>
      <c r="W5387" s="0" t="n">
        <v>0</v>
      </c>
      <c r="X5387" s="0" t="n">
        <v>0</v>
      </c>
      <c r="Y5387" s="0" t="inlineStr"/>
    </row>
    <row r="5388">
      <c r="A5388" s="0" t="inlineStr">
        <is>
          <t>2026-04-28_KTIS_at_NRTH</t>
        </is>
      </c>
      <c r="B5388" s="0" t="inlineStr">
        <is>
          <t>2026-04-28</t>
        </is>
      </c>
      <c r="C5388" s="0" t="inlineStr">
        <is>
          <t>NRCL</t>
        </is>
      </c>
      <c r="D5388" s="0" t="inlineStr">
        <is>
          <t>KTIS</t>
        </is>
      </c>
      <c r="E5388" s="0" t="inlineStr">
        <is>
          <t>Kris Lowery</t>
        </is>
      </c>
      <c r="F5388" s="0" t="n">
        <v>3</v>
      </c>
      <c r="G5388" s="0" t="n">
        <v>3</v>
      </c>
      <c r="H5388" s="0" t="n">
        <v>1</v>
      </c>
      <c r="I5388" s="0" t="n">
        <v>0</v>
      </c>
      <c r="J5388" s="0" t="n">
        <v>1</v>
      </c>
      <c r="K5388" s="0" t="n">
        <v>0</v>
      </c>
      <c r="L5388" s="0" t="n">
        <v>0</v>
      </c>
      <c r="M5388" s="0" t="n">
        <v>0</v>
      </c>
      <c r="N5388" s="0" t="n">
        <v>0</v>
      </c>
      <c r="O5388" s="0" t="n">
        <v>0</v>
      </c>
      <c r="P5388" s="0" t="n">
        <v>0</v>
      </c>
      <c r="Q5388" s="0" t="n">
        <v>0</v>
      </c>
      <c r="R5388" s="0" t="n">
        <v>1</v>
      </c>
      <c r="S5388" s="0" t="n">
        <v>0</v>
      </c>
      <c r="T5388" s="0" t="n">
        <v>0</v>
      </c>
      <c r="U5388" s="0" t="n">
        <v>0</v>
      </c>
      <c r="V5388" s="0" t="n">
        <v>0</v>
      </c>
      <c r="W5388" s="0" t="n">
        <v>0</v>
      </c>
      <c r="X5388" s="0" t="n">
        <v>0</v>
      </c>
      <c r="Y5388" s="0" t="inlineStr"/>
    </row>
    <row r="5389">
      <c r="A5389" s="0" t="inlineStr">
        <is>
          <t>2026-04-28_KTIS_at_NRTH</t>
        </is>
      </c>
      <c r="B5389" s="0" t="inlineStr">
        <is>
          <t>2026-04-28</t>
        </is>
      </c>
      <c r="C5389" s="0" t="inlineStr">
        <is>
          <t>NRCL</t>
        </is>
      </c>
      <c r="D5389" s="0" t="inlineStr">
        <is>
          <t>KTIS</t>
        </is>
      </c>
      <c r="E5389" s="0" t="inlineStr">
        <is>
          <t>Alex Brestensky</t>
        </is>
      </c>
      <c r="F5389" s="0" t="n">
        <v>3</v>
      </c>
      <c r="G5389" s="0" t="n">
        <v>3</v>
      </c>
      <c r="H5389" s="0" t="n">
        <v>1</v>
      </c>
      <c r="I5389" s="0" t="n">
        <v>1</v>
      </c>
      <c r="J5389" s="0" t="n">
        <v>0</v>
      </c>
      <c r="K5389" s="0" t="n">
        <v>0</v>
      </c>
      <c r="L5389" s="0" t="n">
        <v>0</v>
      </c>
      <c r="M5389" s="0" t="n">
        <v>0</v>
      </c>
      <c r="N5389" s="0" t="n">
        <v>0</v>
      </c>
      <c r="O5389" s="0" t="n">
        <v>1</v>
      </c>
      <c r="P5389" s="0" t="n">
        <v>1</v>
      </c>
      <c r="Q5389" s="0" t="n">
        <v>0</v>
      </c>
      <c r="R5389" s="0" t="n">
        <v>1</v>
      </c>
      <c r="S5389" s="0" t="n">
        <v>0</v>
      </c>
      <c r="T5389" s="0" t="n">
        <v>0</v>
      </c>
      <c r="U5389" s="0" t="n">
        <v>0</v>
      </c>
      <c r="V5389" s="0" t="n">
        <v>0</v>
      </c>
      <c r="W5389" s="0" t="n">
        <v>0</v>
      </c>
      <c r="X5389" s="0" t="n">
        <v>0</v>
      </c>
      <c r="Y5389" s="0" t="inlineStr"/>
    </row>
    <row r="5390">
      <c r="A5390" s="0" t="inlineStr">
        <is>
          <t>2026-04-28_KTIS_at_NRTH</t>
        </is>
      </c>
      <c r="B5390" s="0" t="inlineStr">
        <is>
          <t>2026-04-28</t>
        </is>
      </c>
      <c r="C5390" s="0" t="inlineStr">
        <is>
          <t>NRCL</t>
        </is>
      </c>
      <c r="D5390" s="0" t="inlineStr">
        <is>
          <t>KTIS</t>
        </is>
      </c>
      <c r="E5390" s="0" t="inlineStr">
        <is>
          <t>Kamden Twele</t>
        </is>
      </c>
      <c r="F5390" s="0" t="n">
        <v>1</v>
      </c>
      <c r="G5390" s="0" t="n">
        <v>1</v>
      </c>
      <c r="H5390" s="0" t="n">
        <v>0</v>
      </c>
      <c r="I5390" s="0" t="n">
        <v>0</v>
      </c>
      <c r="J5390" s="0" t="n">
        <v>0</v>
      </c>
      <c r="K5390" s="0" t="n">
        <v>0</v>
      </c>
      <c r="L5390" s="0" t="n">
        <v>0</v>
      </c>
      <c r="M5390" s="0" t="n">
        <v>0</v>
      </c>
      <c r="N5390" s="0" t="n">
        <v>0</v>
      </c>
      <c r="O5390" s="0" t="n">
        <v>1</v>
      </c>
      <c r="P5390" s="0" t="n">
        <v>1</v>
      </c>
      <c r="Q5390" s="0" t="n">
        <v>0</v>
      </c>
      <c r="R5390" s="0" t="n">
        <v>0</v>
      </c>
      <c r="S5390" s="0" t="n">
        <v>0</v>
      </c>
      <c r="T5390" s="0" t="n">
        <v>0</v>
      </c>
      <c r="U5390" s="0" t="n">
        <v>0</v>
      </c>
      <c r="V5390" s="0" t="n">
        <v>0</v>
      </c>
      <c r="W5390" s="0" t="n">
        <v>0</v>
      </c>
      <c r="X5390" s="0" t="n">
        <v>0</v>
      </c>
      <c r="Y5390" s="0" t="inlineStr"/>
    </row>
    <row r="5391">
      <c r="A5391" s="0" t="inlineStr">
        <is>
          <t>2026-04-28_KTIS_at_NRTH</t>
        </is>
      </c>
      <c r="B5391" s="0" t="inlineStr">
        <is>
          <t>2026-04-28</t>
        </is>
      </c>
      <c r="C5391" s="0" t="inlineStr">
        <is>
          <t>KTIS</t>
        </is>
      </c>
      <c r="D5391" s="0" t="inlineStr">
        <is>
          <t>NRCL</t>
        </is>
      </c>
      <c r="E5391" s="0" t="inlineStr">
        <is>
          <t>Higgs</t>
        </is>
      </c>
      <c r="F5391" s="0" t="n">
        <v>4</v>
      </c>
      <c r="G5391" s="0" t="n">
        <v>1</v>
      </c>
      <c r="H5391" s="0" t="n">
        <v>0</v>
      </c>
      <c r="I5391" s="0" t="n">
        <v>0</v>
      </c>
      <c r="J5391" s="0" t="n">
        <v>0</v>
      </c>
      <c r="K5391" s="0" t="n">
        <v>0</v>
      </c>
      <c r="L5391" s="0" t="n">
        <v>0</v>
      </c>
      <c r="M5391" s="0" t="n">
        <v>1</v>
      </c>
      <c r="N5391" s="0" t="n">
        <v>0</v>
      </c>
      <c r="O5391" s="0" t="n">
        <v>2</v>
      </c>
      <c r="P5391" s="0" t="n">
        <v>1</v>
      </c>
      <c r="Q5391" s="0" t="n">
        <v>1</v>
      </c>
      <c r="R5391" s="0" t="n">
        <v>0</v>
      </c>
      <c r="S5391" s="0" t="n">
        <v>0</v>
      </c>
      <c r="T5391" s="0" t="n">
        <v>1</v>
      </c>
      <c r="U5391" s="0" t="n">
        <v>0</v>
      </c>
      <c r="V5391" s="0" t="n">
        <v>0</v>
      </c>
      <c r="W5391" s="0" t="n">
        <v>0</v>
      </c>
      <c r="X5391" s="0" t="n">
        <v>0</v>
      </c>
      <c r="Y5391" s="0" t="inlineStr"/>
    </row>
    <row r="5392">
      <c r="A5392" s="0" t="inlineStr">
        <is>
          <t>2026-04-28_KTIS_at_NRTH</t>
        </is>
      </c>
      <c r="B5392" s="0" t="inlineStr">
        <is>
          <t>2026-04-28</t>
        </is>
      </c>
      <c r="C5392" s="0" t="inlineStr">
        <is>
          <t>KTIS</t>
        </is>
      </c>
      <c r="D5392" s="0" t="inlineStr">
        <is>
          <t>NRCL</t>
        </is>
      </c>
      <c r="E5392" s="0" t="inlineStr">
        <is>
          <t>Hollingsworth</t>
        </is>
      </c>
      <c r="F5392" s="0" t="n">
        <v>4</v>
      </c>
      <c r="G5392" s="0" t="n">
        <v>2</v>
      </c>
      <c r="H5392" s="0" t="n">
        <v>1</v>
      </c>
      <c r="I5392" s="0" t="n">
        <v>1</v>
      </c>
      <c r="J5392" s="0" t="n">
        <v>0</v>
      </c>
      <c r="K5392" s="0" t="n">
        <v>0</v>
      </c>
      <c r="L5392" s="0" t="n">
        <v>0</v>
      </c>
      <c r="M5392" s="0" t="n">
        <v>2</v>
      </c>
      <c r="N5392" s="0" t="n">
        <v>0</v>
      </c>
      <c r="O5392" s="0" t="n">
        <v>0</v>
      </c>
      <c r="P5392" s="0" t="n">
        <v>0</v>
      </c>
      <c r="Q5392" s="0" t="n">
        <v>0</v>
      </c>
      <c r="R5392" s="0" t="n">
        <v>2</v>
      </c>
      <c r="S5392" s="0" t="n">
        <v>2</v>
      </c>
      <c r="T5392" s="0" t="n">
        <v>0</v>
      </c>
      <c r="U5392" s="0" t="n">
        <v>0</v>
      </c>
      <c r="V5392" s="0" t="n">
        <v>0</v>
      </c>
      <c r="W5392" s="0" t="n">
        <v>1</v>
      </c>
      <c r="X5392" s="0" t="n">
        <v>0</v>
      </c>
      <c r="Y5392" s="0" t="inlineStr"/>
    </row>
    <row r="5393">
      <c r="A5393" s="0" t="inlineStr">
        <is>
          <t>2026-04-28_KTIS_at_NRTH</t>
        </is>
      </c>
      <c r="B5393" s="0" t="inlineStr">
        <is>
          <t>2026-04-28</t>
        </is>
      </c>
      <c r="C5393" s="0" t="inlineStr">
        <is>
          <t>KTIS</t>
        </is>
      </c>
      <c r="D5393" s="0" t="inlineStr">
        <is>
          <t>NRCL</t>
        </is>
      </c>
      <c r="E5393" s="0" t="inlineStr">
        <is>
          <t>Frankowski</t>
        </is>
      </c>
      <c r="F5393" s="0" t="n">
        <v>4</v>
      </c>
      <c r="G5393" s="0" t="n">
        <v>2</v>
      </c>
      <c r="H5393" s="0" t="n">
        <v>1</v>
      </c>
      <c r="I5393" s="0" t="n">
        <v>0</v>
      </c>
      <c r="J5393" s="0" t="n">
        <v>1</v>
      </c>
      <c r="K5393" s="0" t="n">
        <v>0</v>
      </c>
      <c r="L5393" s="0" t="n">
        <v>0</v>
      </c>
      <c r="M5393" s="0" t="n">
        <v>1</v>
      </c>
      <c r="N5393" s="0" t="n">
        <v>1</v>
      </c>
      <c r="O5393" s="0" t="n">
        <v>1</v>
      </c>
      <c r="P5393" s="0" t="n">
        <v>0</v>
      </c>
      <c r="Q5393" s="0" t="n">
        <v>1</v>
      </c>
      <c r="R5393" s="0" t="n">
        <v>2</v>
      </c>
      <c r="S5393" s="0" t="n">
        <v>1</v>
      </c>
      <c r="T5393" s="0" t="n">
        <v>1</v>
      </c>
      <c r="U5393" s="0" t="n">
        <v>0</v>
      </c>
      <c r="V5393" s="0" t="n">
        <v>0</v>
      </c>
      <c r="W5393" s="0" t="n">
        <v>0</v>
      </c>
      <c r="X5393" s="0" t="n">
        <v>0</v>
      </c>
      <c r="Y5393" s="0" t="inlineStr"/>
    </row>
    <row r="5394">
      <c r="A5394" s="0" t="inlineStr">
        <is>
          <t>2026-04-28_KTIS_at_NRTH</t>
        </is>
      </c>
      <c r="B5394" s="0" t="inlineStr">
        <is>
          <t>2026-04-28</t>
        </is>
      </c>
      <c r="C5394" s="0" t="inlineStr">
        <is>
          <t>KTIS</t>
        </is>
      </c>
      <c r="D5394" s="0" t="inlineStr">
        <is>
          <t>NRCL</t>
        </is>
      </c>
      <c r="E5394" s="0" t="inlineStr">
        <is>
          <t>Carabello</t>
        </is>
      </c>
      <c r="F5394" s="0" t="n">
        <v>4</v>
      </c>
      <c r="G5394" s="0" t="n">
        <v>2</v>
      </c>
      <c r="H5394" s="0" t="n">
        <v>0</v>
      </c>
      <c r="I5394" s="0" t="n">
        <v>0</v>
      </c>
      <c r="J5394" s="0" t="n">
        <v>0</v>
      </c>
      <c r="K5394" s="0" t="n">
        <v>0</v>
      </c>
      <c r="L5394" s="0" t="n">
        <v>0</v>
      </c>
      <c r="M5394" s="0" t="n">
        <v>0</v>
      </c>
      <c r="N5394" s="0" t="n">
        <v>0</v>
      </c>
      <c r="O5394" s="0" t="n">
        <v>2</v>
      </c>
      <c r="P5394" s="0" t="n">
        <v>2</v>
      </c>
      <c r="Q5394" s="0" t="n">
        <v>0</v>
      </c>
      <c r="R5394" s="0" t="n">
        <v>1</v>
      </c>
      <c r="S5394" s="0" t="n">
        <v>0</v>
      </c>
      <c r="T5394" s="0" t="n">
        <v>0</v>
      </c>
      <c r="U5394" s="0" t="n">
        <v>0</v>
      </c>
      <c r="V5394" s="0" t="n">
        <v>0</v>
      </c>
      <c r="W5394" s="0" t="n">
        <v>0</v>
      </c>
      <c r="X5394" s="0" t="n">
        <v>0</v>
      </c>
      <c r="Y5394" s="0" t="inlineStr"/>
    </row>
    <row r="5395">
      <c r="A5395" s="0" t="inlineStr">
        <is>
          <t>2026-04-28_KTIS_at_NRTH</t>
        </is>
      </c>
      <c r="B5395" s="0" t="inlineStr">
        <is>
          <t>2026-04-28</t>
        </is>
      </c>
      <c r="C5395" s="0" t="inlineStr">
        <is>
          <t>KTIS</t>
        </is>
      </c>
      <c r="D5395" s="0" t="inlineStr">
        <is>
          <t>NRCL</t>
        </is>
      </c>
      <c r="E5395" s="0" t="inlineStr">
        <is>
          <t>E Deck</t>
        </is>
      </c>
      <c r="F5395" s="0" t="n">
        <v>3</v>
      </c>
      <c r="G5395" s="0" t="n">
        <v>3</v>
      </c>
      <c r="H5395" s="0" t="n">
        <v>1</v>
      </c>
      <c r="I5395" s="0" t="n">
        <v>1</v>
      </c>
      <c r="J5395" s="0" t="n">
        <v>0</v>
      </c>
      <c r="K5395" s="0" t="n">
        <v>0</v>
      </c>
      <c r="L5395" s="0" t="n">
        <v>0</v>
      </c>
      <c r="M5395" s="0" t="n">
        <v>0</v>
      </c>
      <c r="N5395" s="0" t="n">
        <v>0</v>
      </c>
      <c r="O5395" s="0" t="n">
        <v>2</v>
      </c>
      <c r="P5395" s="0" t="n">
        <v>0</v>
      </c>
      <c r="Q5395" s="0" t="n">
        <v>1</v>
      </c>
      <c r="R5395" s="0" t="n">
        <v>1</v>
      </c>
      <c r="S5395" s="0" t="n">
        <v>1</v>
      </c>
      <c r="T5395" s="0" t="n">
        <v>0</v>
      </c>
      <c r="U5395" s="0" t="n">
        <v>0</v>
      </c>
      <c r="V5395" s="0" t="n">
        <v>1</v>
      </c>
      <c r="W5395" s="0" t="n">
        <v>0</v>
      </c>
      <c r="X5395" s="0" t="n">
        <v>0</v>
      </c>
      <c r="Y5395" s="0" t="inlineStr"/>
    </row>
    <row r="5396">
      <c r="A5396" s="0" t="inlineStr">
        <is>
          <t>2026-04-28_KTIS_at_NRTH</t>
        </is>
      </c>
      <c r="B5396" s="0" t="inlineStr">
        <is>
          <t>2026-04-28</t>
        </is>
      </c>
      <c r="C5396" s="0" t="inlineStr">
        <is>
          <t>KTIS</t>
        </is>
      </c>
      <c r="D5396" s="0" t="inlineStr">
        <is>
          <t>NRCL</t>
        </is>
      </c>
      <c r="E5396" s="0" t="inlineStr">
        <is>
          <t>A Deck</t>
        </is>
      </c>
      <c r="F5396" s="0" t="n">
        <v>3</v>
      </c>
      <c r="G5396" s="0" t="n">
        <v>2</v>
      </c>
      <c r="H5396" s="0" t="n">
        <v>0</v>
      </c>
      <c r="I5396" s="0" t="n">
        <v>0</v>
      </c>
      <c r="J5396" s="0" t="n">
        <v>0</v>
      </c>
      <c r="K5396" s="0" t="n">
        <v>0</v>
      </c>
      <c r="L5396" s="0" t="n">
        <v>0</v>
      </c>
      <c r="M5396" s="0" t="n">
        <v>1</v>
      </c>
      <c r="N5396" s="0" t="n">
        <v>0</v>
      </c>
      <c r="O5396" s="0" t="n">
        <v>0</v>
      </c>
      <c r="P5396" s="0" t="n">
        <v>0</v>
      </c>
      <c r="Q5396" s="0" t="n">
        <v>0</v>
      </c>
      <c r="R5396" s="0" t="n">
        <v>2</v>
      </c>
      <c r="S5396" s="0" t="n">
        <v>0</v>
      </c>
      <c r="T5396" s="0" t="n">
        <v>0</v>
      </c>
      <c r="U5396" s="0" t="n">
        <v>0</v>
      </c>
      <c r="V5396" s="0" t="n">
        <v>0</v>
      </c>
      <c r="W5396" s="0" t="n">
        <v>0</v>
      </c>
      <c r="X5396" s="0" t="n">
        <v>0</v>
      </c>
      <c r="Y5396" s="0" t="inlineStr"/>
    </row>
    <row r="5397">
      <c r="A5397" s="0" t="inlineStr">
        <is>
          <t>2026-04-28_KTIS_at_NRTH</t>
        </is>
      </c>
      <c r="B5397" s="0" t="inlineStr">
        <is>
          <t>2026-04-28</t>
        </is>
      </c>
      <c r="C5397" s="0" t="inlineStr">
        <is>
          <t>KTIS</t>
        </is>
      </c>
      <c r="D5397" s="0" t="inlineStr">
        <is>
          <t>NRCL</t>
        </is>
      </c>
      <c r="E5397" s="0" t="inlineStr">
        <is>
          <t>Eaton</t>
        </is>
      </c>
      <c r="F5397" s="0" t="n">
        <v>3</v>
      </c>
      <c r="G5397" s="0" t="n">
        <v>2</v>
      </c>
      <c r="H5397" s="0" t="n">
        <v>1</v>
      </c>
      <c r="I5397" s="0" t="n">
        <v>1</v>
      </c>
      <c r="J5397" s="0" t="n">
        <v>0</v>
      </c>
      <c r="K5397" s="0" t="n">
        <v>0</v>
      </c>
      <c r="L5397" s="0" t="n">
        <v>0</v>
      </c>
      <c r="M5397" s="0" t="n">
        <v>0</v>
      </c>
      <c r="N5397" s="0" t="n">
        <v>0</v>
      </c>
      <c r="O5397" s="0" t="n">
        <v>0</v>
      </c>
      <c r="P5397" s="0" t="n">
        <v>0</v>
      </c>
      <c r="Q5397" s="0" t="n">
        <v>0</v>
      </c>
      <c r="R5397" s="0" t="n">
        <v>1</v>
      </c>
      <c r="S5397" s="0" t="n">
        <v>0</v>
      </c>
      <c r="T5397" s="0" t="n">
        <v>0</v>
      </c>
      <c r="U5397" s="0" t="n">
        <v>1</v>
      </c>
      <c r="V5397" s="0" t="n">
        <v>0</v>
      </c>
      <c r="W5397" s="0" t="n">
        <v>0</v>
      </c>
      <c r="X5397" s="0" t="n">
        <v>0</v>
      </c>
      <c r="Y5397" s="0" t="inlineStr"/>
    </row>
    <row r="5398">
      <c r="A5398" s="0" t="inlineStr">
        <is>
          <t>2026-04-28_KTIS_at_NRTH</t>
        </is>
      </c>
      <c r="B5398" s="0" t="inlineStr">
        <is>
          <t>2026-04-28</t>
        </is>
      </c>
      <c r="C5398" s="0" t="inlineStr">
        <is>
          <t>KTIS</t>
        </is>
      </c>
      <c r="D5398" s="0" t="inlineStr">
        <is>
          <t>NRCL</t>
        </is>
      </c>
      <c r="E5398" s="0" t="inlineStr">
        <is>
          <t>Poore</t>
        </is>
      </c>
      <c r="F5398" s="0" t="n">
        <v>1</v>
      </c>
      <c r="G5398" s="0" t="n">
        <v>0</v>
      </c>
      <c r="H5398" s="0" t="n">
        <v>0</v>
      </c>
      <c r="I5398" s="0" t="n">
        <v>0</v>
      </c>
      <c r="J5398" s="0" t="n">
        <v>0</v>
      </c>
      <c r="K5398" s="0" t="n">
        <v>0</v>
      </c>
      <c r="L5398" s="0" t="n">
        <v>0</v>
      </c>
      <c r="M5398" s="0" t="n">
        <v>1</v>
      </c>
      <c r="N5398" s="0" t="n">
        <v>0</v>
      </c>
      <c r="O5398" s="0" t="n">
        <v>0</v>
      </c>
      <c r="P5398" s="0" t="n">
        <v>0</v>
      </c>
      <c r="Q5398" s="0" t="n">
        <v>0</v>
      </c>
      <c r="R5398" s="0" t="n">
        <v>1</v>
      </c>
      <c r="S5398" s="0" t="n">
        <v>0</v>
      </c>
      <c r="T5398" s="0" t="n">
        <v>0</v>
      </c>
      <c r="U5398" s="0" t="n">
        <v>0</v>
      </c>
      <c r="V5398" s="0" t="n">
        <v>0</v>
      </c>
      <c r="W5398" s="0" t="n">
        <v>0</v>
      </c>
      <c r="X5398" s="0" t="n">
        <v>0</v>
      </c>
      <c r="Y5398" s="0" t="inlineStr">
        <is>
          <t>Run credited to original player, courtesy runner Kish scored</t>
        </is>
      </c>
    </row>
    <row r="5399">
      <c r="A5399" s="0" t="inlineStr">
        <is>
          <t>2026-04-28_KTIS_at_NRTH</t>
        </is>
      </c>
      <c r="B5399" s="0" t="inlineStr">
        <is>
          <t>2026-04-28</t>
        </is>
      </c>
      <c r="C5399" s="0" t="inlineStr">
        <is>
          <t>KTIS</t>
        </is>
      </c>
      <c r="D5399" s="0" t="inlineStr">
        <is>
          <t>NRCL</t>
        </is>
      </c>
      <c r="E5399" s="0" t="inlineStr">
        <is>
          <t>Duty</t>
        </is>
      </c>
      <c r="F5399" s="0" t="n">
        <v>2</v>
      </c>
      <c r="G5399" s="0" t="n">
        <v>0</v>
      </c>
      <c r="H5399" s="0" t="n">
        <v>0</v>
      </c>
      <c r="I5399" s="0" t="n">
        <v>0</v>
      </c>
      <c r="J5399" s="0" t="n">
        <v>0</v>
      </c>
      <c r="K5399" s="0" t="n">
        <v>0</v>
      </c>
      <c r="L5399" s="0" t="n">
        <v>0</v>
      </c>
      <c r="M5399" s="0" t="n">
        <v>0</v>
      </c>
      <c r="N5399" s="0" t="n">
        <v>2</v>
      </c>
      <c r="O5399" s="0" t="n">
        <v>0</v>
      </c>
      <c r="P5399" s="0" t="n">
        <v>0</v>
      </c>
      <c r="Q5399" s="0" t="n">
        <v>0</v>
      </c>
      <c r="R5399" s="0" t="n">
        <v>1</v>
      </c>
      <c r="S5399" s="0" t="n">
        <v>0</v>
      </c>
      <c r="T5399" s="0" t="n">
        <v>0</v>
      </c>
      <c r="U5399" s="0" t="n">
        <v>0</v>
      </c>
      <c r="V5399" s="0" t="n">
        <v>0</v>
      </c>
      <c r="W5399" s="0" t="n">
        <v>0</v>
      </c>
      <c r="X5399" s="0" t="n">
        <v>0</v>
      </c>
      <c r="Y5399" s="0" t="inlineStr"/>
    </row>
    <row r="5400">
      <c r="A5400" s="0" t="inlineStr">
        <is>
          <t>2026-04-28_KTIS_at_NRTH</t>
        </is>
      </c>
      <c r="B5400" s="0" t="inlineStr">
        <is>
          <t>2026-04-28</t>
        </is>
      </c>
      <c r="C5400" s="0" t="inlineStr">
        <is>
          <t>KTIS</t>
        </is>
      </c>
      <c r="D5400" s="0" t="inlineStr">
        <is>
          <t>NRCL</t>
        </is>
      </c>
      <c r="E5400" s="0" t="inlineStr">
        <is>
          <t>Maans</t>
        </is>
      </c>
      <c r="F5400" s="0" t="n">
        <v>2</v>
      </c>
      <c r="G5400" s="0" t="n">
        <v>2</v>
      </c>
      <c r="H5400" s="0" t="n">
        <v>0</v>
      </c>
      <c r="I5400" s="0" t="n">
        <v>0</v>
      </c>
      <c r="J5400" s="0" t="n">
        <v>0</v>
      </c>
      <c r="K5400" s="0" t="n">
        <v>0</v>
      </c>
      <c r="L5400" s="0" t="n">
        <v>0</v>
      </c>
      <c r="M5400" s="0" t="n">
        <v>0</v>
      </c>
      <c r="N5400" s="0" t="n">
        <v>0</v>
      </c>
      <c r="O5400" s="0" t="n">
        <v>1</v>
      </c>
      <c r="P5400" s="0" t="n">
        <v>0</v>
      </c>
      <c r="Q5400" s="0" t="n">
        <v>1</v>
      </c>
      <c r="R5400" s="0" t="n">
        <v>0</v>
      </c>
      <c r="S5400" s="0" t="n">
        <v>1</v>
      </c>
      <c r="T5400" s="0" t="n">
        <v>0</v>
      </c>
      <c r="U5400" s="0" t="n">
        <v>0</v>
      </c>
      <c r="V5400" s="0" t="n">
        <v>0</v>
      </c>
      <c r="W5400" s="0" t="n">
        <v>0</v>
      </c>
      <c r="X5400" s="0" t="n">
        <v>0</v>
      </c>
      <c r="Y5400" s="0" t="inlineStr"/>
    </row>
    <row r="5401">
      <c r="A5401" s="0" t="inlineStr">
        <is>
          <t>2026-04-28_KTIS_at_NRTH</t>
        </is>
      </c>
      <c r="B5401" s="0" t="inlineStr">
        <is>
          <t>2026-04-28</t>
        </is>
      </c>
      <c r="C5401" s="0" t="inlineStr">
        <is>
          <t>KTIS</t>
        </is>
      </c>
      <c r="D5401" s="0" t="inlineStr">
        <is>
          <t>NRCL</t>
        </is>
      </c>
      <c r="E5401" s="0" t="inlineStr">
        <is>
          <t>Kish</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1</v>
      </c>
      <c r="U5401" s="0" t="n">
        <v>0</v>
      </c>
      <c r="V5401" s="0" t="n">
        <v>0</v>
      </c>
      <c r="W5401" s="0" t="n">
        <v>0</v>
      </c>
      <c r="X5401" s="0" t="n">
        <v>0</v>
      </c>
      <c r="Y5401" s="0" t="inlineStr">
        <is>
          <t>Courtesy runner for Poore, run credited to original player</t>
        </is>
      </c>
    </row>
    <row r="5402">
      <c r="A5402" s="0" t="inlineStr">
        <is>
          <t>2026-04-28_LNGR_at_ATHL</t>
        </is>
      </c>
      <c r="B5402" s="0" t="inlineStr">
        <is>
          <t>2026-04-28</t>
        </is>
      </c>
      <c r="C5402" s="0" t="inlineStr">
        <is>
          <t>ATHL</t>
        </is>
      </c>
      <c r="D5402" s="0" t="inlineStr">
        <is>
          <t>LNRC</t>
        </is>
      </c>
      <c r="E5402" s="0" t="inlineStr">
        <is>
          <t>Suhaan Stewart</t>
        </is>
      </c>
      <c r="F5402" s="0" t="n">
        <v>4</v>
      </c>
      <c r="G5402" s="0" t="n">
        <v>4</v>
      </c>
      <c r="H5402" s="0" t="n">
        <v>2</v>
      </c>
      <c r="I5402" s="0" t="n">
        <v>0</v>
      </c>
      <c r="J5402" s="0" t="n">
        <v>2</v>
      </c>
      <c r="K5402" s="0" t="n">
        <v>0</v>
      </c>
      <c r="L5402" s="0" t="n">
        <v>0</v>
      </c>
      <c r="M5402" s="0" t="n">
        <v>0</v>
      </c>
      <c r="N5402" s="0" t="n">
        <v>0</v>
      </c>
      <c r="O5402" s="0" t="n">
        <v>0</v>
      </c>
      <c r="P5402" s="0" t="n">
        <v>0</v>
      </c>
      <c r="Q5402" s="0" t="n">
        <v>0</v>
      </c>
      <c r="R5402" s="0" t="n">
        <v>1</v>
      </c>
      <c r="S5402" s="0" t="n">
        <v>0</v>
      </c>
      <c r="T5402" s="0" t="n">
        <v>1</v>
      </c>
      <c r="U5402" s="0" t="n">
        <v>0</v>
      </c>
      <c r="V5402" s="0" t="n">
        <v>0</v>
      </c>
      <c r="W5402" s="0" t="n">
        <v>0</v>
      </c>
      <c r="X5402" s="0" t="n">
        <v>1</v>
      </c>
      <c r="Y5402" s="0" t="inlineStr"/>
    </row>
    <row r="5403">
      <c r="A5403" s="0" t="inlineStr">
        <is>
          <t>2026-04-28_LNGR_at_ATHL</t>
        </is>
      </c>
      <c r="B5403" s="0" t="inlineStr">
        <is>
          <t>2026-04-28</t>
        </is>
      </c>
      <c r="C5403" s="0" t="inlineStr">
        <is>
          <t>ATHL</t>
        </is>
      </c>
      <c r="D5403" s="0" t="inlineStr">
        <is>
          <t>LNRC</t>
        </is>
      </c>
      <c r="E5403" s="0" t="inlineStr">
        <is>
          <t>Bobby Yates</t>
        </is>
      </c>
      <c r="F5403" s="0" t="n">
        <v>4</v>
      </c>
      <c r="G5403" s="0" t="n">
        <v>3</v>
      </c>
      <c r="H5403" s="0" t="n">
        <v>2</v>
      </c>
      <c r="I5403" s="0" t="n">
        <v>2</v>
      </c>
      <c r="J5403" s="0" t="n">
        <v>0</v>
      </c>
      <c r="K5403" s="0" t="n">
        <v>0</v>
      </c>
      <c r="L5403" s="0" t="n">
        <v>0</v>
      </c>
      <c r="M5403" s="0" t="n">
        <v>0</v>
      </c>
      <c r="N5403" s="0" t="n">
        <v>0</v>
      </c>
      <c r="O5403" s="0" t="n">
        <v>1</v>
      </c>
      <c r="P5403" s="0" t="n">
        <v>1</v>
      </c>
      <c r="Q5403" s="0" t="n">
        <v>0</v>
      </c>
      <c r="R5403" s="0" t="n">
        <v>0</v>
      </c>
      <c r="S5403" s="0" t="n">
        <v>2</v>
      </c>
      <c r="T5403" s="0" t="n">
        <v>2</v>
      </c>
      <c r="U5403" s="0" t="n">
        <v>0</v>
      </c>
      <c r="V5403" s="0" t="n">
        <v>0</v>
      </c>
      <c r="W5403" s="0" t="n">
        <v>0</v>
      </c>
      <c r="X5403" s="0" t="n">
        <v>0</v>
      </c>
      <c r="Y5403" s="0" t="inlineStr"/>
    </row>
    <row r="5404">
      <c r="A5404" s="0" t="inlineStr">
        <is>
          <t>2026-04-28_LNGR_at_ATHL</t>
        </is>
      </c>
      <c r="B5404" s="0" t="inlineStr">
        <is>
          <t>2026-04-28</t>
        </is>
      </c>
      <c r="C5404" s="0" t="inlineStr">
        <is>
          <t>ATHL</t>
        </is>
      </c>
      <c r="D5404" s="0" t="inlineStr">
        <is>
          <t>LNRC</t>
        </is>
      </c>
      <c r="E5404" s="0" t="inlineStr">
        <is>
          <t>Nathan Smith</t>
        </is>
      </c>
      <c r="F5404" s="0" t="n">
        <v>3</v>
      </c>
      <c r="G5404" s="0" t="n">
        <v>3</v>
      </c>
      <c r="H5404" s="0" t="n">
        <v>1</v>
      </c>
      <c r="I5404" s="0" t="n">
        <v>1</v>
      </c>
      <c r="J5404" s="0" t="n">
        <v>0</v>
      </c>
      <c r="K5404" s="0" t="n">
        <v>0</v>
      </c>
      <c r="L5404" s="0" t="n">
        <v>0</v>
      </c>
      <c r="M5404" s="0" t="n">
        <v>0</v>
      </c>
      <c r="N5404" s="0" t="n">
        <v>0</v>
      </c>
      <c r="O5404" s="0" t="n">
        <v>1</v>
      </c>
      <c r="P5404" s="0" t="n">
        <v>1</v>
      </c>
      <c r="Q5404" s="0" t="n">
        <v>0</v>
      </c>
      <c r="R5404" s="0" t="n">
        <v>0</v>
      </c>
      <c r="S5404" s="0" t="n">
        <v>0</v>
      </c>
      <c r="T5404" s="0" t="n">
        <v>0</v>
      </c>
      <c r="U5404" s="0" t="n">
        <v>0</v>
      </c>
      <c r="V5404" s="0" t="n">
        <v>0</v>
      </c>
      <c r="W5404" s="0" t="n">
        <v>0</v>
      </c>
      <c r="X5404" s="0" t="n">
        <v>0</v>
      </c>
      <c r="Y5404" s="0" t="inlineStr"/>
    </row>
    <row r="5405">
      <c r="A5405" s="0" t="inlineStr">
        <is>
          <t>2026-04-28_LNGR_at_ATHL</t>
        </is>
      </c>
      <c r="B5405" s="0" t="inlineStr">
        <is>
          <t>2026-04-28</t>
        </is>
      </c>
      <c r="C5405" s="0" t="inlineStr">
        <is>
          <t>ATHL</t>
        </is>
      </c>
      <c r="D5405" s="0" t="inlineStr">
        <is>
          <t>LNRC</t>
        </is>
      </c>
      <c r="E5405" s="0" t="inlineStr">
        <is>
          <t>Jacob McFarling</t>
        </is>
      </c>
      <c r="F5405" s="0" t="n">
        <v>3</v>
      </c>
      <c r="G5405" s="0" t="n">
        <v>3</v>
      </c>
      <c r="H5405" s="0" t="n">
        <v>0</v>
      </c>
      <c r="I5405" s="0" t="n">
        <v>0</v>
      </c>
      <c r="J5405" s="0" t="n">
        <v>0</v>
      </c>
      <c r="K5405" s="0" t="n">
        <v>0</v>
      </c>
      <c r="L5405" s="0" t="n">
        <v>0</v>
      </c>
      <c r="M5405" s="0" t="n">
        <v>1</v>
      </c>
      <c r="N5405" s="0" t="n">
        <v>0</v>
      </c>
      <c r="O5405" s="0" t="n">
        <v>1</v>
      </c>
      <c r="P5405" s="0" t="n">
        <v>0</v>
      </c>
      <c r="Q5405" s="0" t="n">
        <v>1</v>
      </c>
      <c r="R5405" s="0" t="n">
        <v>0</v>
      </c>
      <c r="S5405" s="0" t="n">
        <v>0</v>
      </c>
      <c r="T5405" s="0" t="n">
        <v>0</v>
      </c>
      <c r="U5405" s="0" t="n">
        <v>0</v>
      </c>
      <c r="V5405" s="0" t="n">
        <v>0</v>
      </c>
      <c r="W5405" s="0" t="n">
        <v>0</v>
      </c>
      <c r="X5405" s="0" t="n">
        <v>0</v>
      </c>
      <c r="Y5405" s="0" t="inlineStr"/>
    </row>
    <row r="5406">
      <c r="A5406" s="0" t="inlineStr">
        <is>
          <t>2026-04-28_LNGR_at_ATHL</t>
        </is>
      </c>
      <c r="B5406" s="0" t="inlineStr">
        <is>
          <t>2026-04-28</t>
        </is>
      </c>
      <c r="C5406" s="0" t="inlineStr">
        <is>
          <t>ATHL</t>
        </is>
      </c>
      <c r="D5406" s="0" t="inlineStr">
        <is>
          <t>LNRC</t>
        </is>
      </c>
      <c r="E5406" s="0" t="inlineStr">
        <is>
          <t>Leo Pollack</t>
        </is>
      </c>
      <c r="F5406" s="0" t="n">
        <v>3</v>
      </c>
      <c r="G5406" s="0" t="n">
        <v>1</v>
      </c>
      <c r="H5406" s="0" t="n">
        <v>0</v>
      </c>
      <c r="I5406" s="0" t="n">
        <v>0</v>
      </c>
      <c r="J5406" s="0" t="n">
        <v>0</v>
      </c>
      <c r="K5406" s="0" t="n">
        <v>0</v>
      </c>
      <c r="L5406" s="0" t="n">
        <v>0</v>
      </c>
      <c r="M5406" s="0" t="n">
        <v>1</v>
      </c>
      <c r="N5406" s="0" t="n">
        <v>0</v>
      </c>
      <c r="O5406" s="0" t="n">
        <v>0</v>
      </c>
      <c r="P5406" s="0" t="n">
        <v>0</v>
      </c>
      <c r="Q5406" s="0" t="n">
        <v>0</v>
      </c>
      <c r="R5406" s="0" t="n">
        <v>1</v>
      </c>
      <c r="S5406" s="0" t="n">
        <v>0</v>
      </c>
      <c r="T5406" s="0" t="n">
        <v>0</v>
      </c>
      <c r="U5406" s="0" t="n">
        <v>0</v>
      </c>
      <c r="V5406" s="0" t="n">
        <v>0</v>
      </c>
      <c r="W5406" s="0" t="n">
        <v>0</v>
      </c>
      <c r="X5406" s="0" t="n">
        <v>0</v>
      </c>
      <c r="Y5406" s="0" t="inlineStr">
        <is>
          <t>R credited to Leo Pollack (courtesy runner Russell Calkins scored play #5)</t>
        </is>
      </c>
    </row>
    <row r="5407">
      <c r="A5407" s="0" t="inlineStr">
        <is>
          <t>2026-04-28_LNGR_at_ATHL</t>
        </is>
      </c>
      <c r="B5407" s="0" t="inlineStr">
        <is>
          <t>2026-04-28</t>
        </is>
      </c>
      <c r="C5407" s="0" t="inlineStr">
        <is>
          <t>ATHL</t>
        </is>
      </c>
      <c r="D5407" s="0" t="inlineStr">
        <is>
          <t>LNRC</t>
        </is>
      </c>
      <c r="E5407" s="0" t="inlineStr">
        <is>
          <t>Taj Yousufzai</t>
        </is>
      </c>
      <c r="F5407" s="0" t="n">
        <v>3</v>
      </c>
      <c r="G5407" s="0" t="n">
        <v>2</v>
      </c>
      <c r="H5407" s="0" t="n">
        <v>0</v>
      </c>
      <c r="I5407" s="0" t="n">
        <v>0</v>
      </c>
      <c r="J5407" s="0" t="n">
        <v>0</v>
      </c>
      <c r="K5407" s="0" t="n">
        <v>0</v>
      </c>
      <c r="L5407" s="0" t="n">
        <v>0</v>
      </c>
      <c r="M5407" s="0" t="n">
        <v>1</v>
      </c>
      <c r="N5407" s="0" t="n">
        <v>0</v>
      </c>
      <c r="O5407" s="0" t="n">
        <v>0</v>
      </c>
      <c r="P5407" s="0" t="n">
        <v>0</v>
      </c>
      <c r="Q5407" s="0" t="n">
        <v>0</v>
      </c>
      <c r="R5407" s="0" t="n">
        <v>0</v>
      </c>
      <c r="S5407" s="0" t="n">
        <v>0</v>
      </c>
      <c r="T5407" s="0" t="n">
        <v>0</v>
      </c>
      <c r="U5407" s="0" t="n">
        <v>0</v>
      </c>
      <c r="V5407" s="0" t="n">
        <v>0</v>
      </c>
      <c r="W5407" s="0" t="n">
        <v>0</v>
      </c>
      <c r="X5407" s="0" t="n">
        <v>1</v>
      </c>
      <c r="Y5407" s="0" t="inlineStr"/>
    </row>
    <row r="5408">
      <c r="A5408" s="0" t="inlineStr">
        <is>
          <t>2026-04-28_LNGR_at_ATHL</t>
        </is>
      </c>
      <c r="B5408" s="0" t="inlineStr">
        <is>
          <t>2026-04-28</t>
        </is>
      </c>
      <c r="C5408" s="0" t="inlineStr">
        <is>
          <t>ATHL</t>
        </is>
      </c>
      <c r="D5408" s="0" t="inlineStr">
        <is>
          <t>LNRC</t>
        </is>
      </c>
      <c r="E5408" s="0" t="inlineStr">
        <is>
          <t>Logan Plummer</t>
        </is>
      </c>
      <c r="F5408" s="0" t="n">
        <v>3</v>
      </c>
      <c r="G5408" s="0" t="n">
        <v>2</v>
      </c>
      <c r="H5408" s="0" t="n">
        <v>0</v>
      </c>
      <c r="I5408" s="0" t="n">
        <v>0</v>
      </c>
      <c r="J5408" s="0" t="n">
        <v>0</v>
      </c>
      <c r="K5408" s="0" t="n">
        <v>0</v>
      </c>
      <c r="L5408" s="0" t="n">
        <v>0</v>
      </c>
      <c r="M5408" s="0" t="n">
        <v>0</v>
      </c>
      <c r="N5408" s="0" t="n">
        <v>1</v>
      </c>
      <c r="O5408" s="0" t="n">
        <v>1</v>
      </c>
      <c r="P5408" s="0" t="n">
        <v>1</v>
      </c>
      <c r="Q5408" s="0" t="n">
        <v>0</v>
      </c>
      <c r="R5408" s="0" t="n">
        <v>0</v>
      </c>
      <c r="S5408" s="0" t="n">
        <v>0</v>
      </c>
      <c r="T5408" s="0" t="n">
        <v>0</v>
      </c>
      <c r="U5408" s="0" t="n">
        <v>0</v>
      </c>
      <c r="V5408" s="0" t="n">
        <v>0</v>
      </c>
      <c r="W5408" s="0" t="n">
        <v>0</v>
      </c>
      <c r="X5408" s="0" t="n">
        <v>0</v>
      </c>
      <c r="Y5408" s="0" t="inlineStr"/>
    </row>
    <row r="5409">
      <c r="A5409" s="0" t="inlineStr">
        <is>
          <t>2026-04-28_LNGR_at_ATHL</t>
        </is>
      </c>
      <c r="B5409" s="0" t="inlineStr">
        <is>
          <t>2026-04-28</t>
        </is>
      </c>
      <c r="C5409" s="0" t="inlineStr">
        <is>
          <t>ATHL</t>
        </is>
      </c>
      <c r="D5409" s="0" t="inlineStr">
        <is>
          <t>LNRC</t>
        </is>
      </c>
      <c r="E5409" s="0" t="inlineStr">
        <is>
          <t>Ryan Yates</t>
        </is>
      </c>
      <c r="F5409" s="0" t="n">
        <v>3</v>
      </c>
      <c r="G5409" s="0" t="n">
        <v>3</v>
      </c>
      <c r="H5409" s="0" t="n">
        <v>1</v>
      </c>
      <c r="I5409" s="0" t="n">
        <v>1</v>
      </c>
      <c r="J5409" s="0" t="n">
        <v>0</v>
      </c>
      <c r="K5409" s="0" t="n">
        <v>0</v>
      </c>
      <c r="L5409" s="0" t="n">
        <v>0</v>
      </c>
      <c r="M5409" s="0" t="n">
        <v>1</v>
      </c>
      <c r="N5409" s="0" t="n">
        <v>0</v>
      </c>
      <c r="O5409" s="0" t="n">
        <v>0</v>
      </c>
      <c r="P5409" s="0" t="n">
        <v>0</v>
      </c>
      <c r="Q5409" s="0" t="n">
        <v>0</v>
      </c>
      <c r="R5409" s="0" t="n">
        <v>0</v>
      </c>
      <c r="S5409" s="0" t="n">
        <v>0</v>
      </c>
      <c r="T5409" s="0" t="n">
        <v>0</v>
      </c>
      <c r="U5409" s="0" t="n">
        <v>0</v>
      </c>
      <c r="V5409" s="0" t="n">
        <v>0</v>
      </c>
      <c r="W5409" s="0" t="n">
        <v>0</v>
      </c>
      <c r="X5409" s="0" t="n">
        <v>1</v>
      </c>
      <c r="Y5409" s="0" t="inlineStr"/>
    </row>
    <row r="5410">
      <c r="A5410" s="0" t="inlineStr">
        <is>
          <t>2026-04-28_LNGR_at_ATHL</t>
        </is>
      </c>
      <c r="B5410" s="0" t="inlineStr">
        <is>
          <t>2026-04-28</t>
        </is>
      </c>
      <c r="C5410" s="0" t="inlineStr">
        <is>
          <t>ATHL</t>
        </is>
      </c>
      <c r="D5410" s="0" t="inlineStr">
        <is>
          <t>LNRC</t>
        </is>
      </c>
      <c r="E5410" s="0" t="inlineStr">
        <is>
          <t>Logan Restivo</t>
        </is>
      </c>
      <c r="F5410" s="0" t="n">
        <v>3</v>
      </c>
      <c r="G5410" s="0" t="n">
        <v>2</v>
      </c>
      <c r="H5410" s="0" t="n">
        <v>1</v>
      </c>
      <c r="I5410" s="0" t="n">
        <v>1</v>
      </c>
      <c r="J5410" s="0" t="n">
        <v>0</v>
      </c>
      <c r="K5410" s="0" t="n">
        <v>0</v>
      </c>
      <c r="L5410" s="0" t="n">
        <v>0</v>
      </c>
      <c r="M5410" s="0" t="n">
        <v>1</v>
      </c>
      <c r="N5410" s="0" t="n">
        <v>0</v>
      </c>
      <c r="O5410" s="0" t="n">
        <v>0</v>
      </c>
      <c r="P5410" s="0" t="n">
        <v>0</v>
      </c>
      <c r="Q5410" s="0" t="n">
        <v>0</v>
      </c>
      <c r="R5410" s="0" t="n">
        <v>2</v>
      </c>
      <c r="S5410" s="0" t="n">
        <v>0</v>
      </c>
      <c r="T5410" s="0" t="n">
        <v>1</v>
      </c>
      <c r="U5410" s="0" t="n">
        <v>0</v>
      </c>
      <c r="V5410" s="0" t="n">
        <v>0</v>
      </c>
      <c r="W5410" s="0" t="n">
        <v>0</v>
      </c>
      <c r="X5410" s="0" t="n">
        <v>1</v>
      </c>
      <c r="Y5410" s="0" t="inlineStr"/>
    </row>
    <row r="5411">
      <c r="A5411" s="0" t="inlineStr">
        <is>
          <t>2026-04-28_LNGR_at_ATHL</t>
        </is>
      </c>
      <c r="B5411" s="0" t="inlineStr">
        <is>
          <t>2026-04-28</t>
        </is>
      </c>
      <c r="C5411" s="0" t="inlineStr">
        <is>
          <t>ATHL</t>
        </is>
      </c>
      <c r="D5411" s="0" t="inlineStr">
        <is>
          <t>LNRC</t>
        </is>
      </c>
      <c r="E5411" s="0" t="inlineStr">
        <is>
          <t>Russell Calkins</t>
        </is>
      </c>
      <c r="F5411" s="0" t="n">
        <v>0</v>
      </c>
      <c r="G5411" s="0" t="n">
        <v>0</v>
      </c>
      <c r="H5411" s="0" t="n">
        <v>0</v>
      </c>
      <c r="I5411" s="0" t="n">
        <v>0</v>
      </c>
      <c r="J5411" s="0" t="n">
        <v>0</v>
      </c>
      <c r="K5411" s="0" t="n">
        <v>0</v>
      </c>
      <c r="L5411" s="0" t="n">
        <v>0</v>
      </c>
      <c r="M5411" s="0" t="n">
        <v>0</v>
      </c>
      <c r="N5411" s="0" t="n">
        <v>0</v>
      </c>
      <c r="O5411" s="0" t="n">
        <v>0</v>
      </c>
      <c r="P5411" s="0" t="n">
        <v>0</v>
      </c>
      <c r="Q5411" s="0" t="n">
        <v>0</v>
      </c>
      <c r="R5411" s="0" t="n">
        <v>0</v>
      </c>
      <c r="S5411" s="0" t="n">
        <v>0</v>
      </c>
      <c r="T5411" s="0" t="n">
        <v>0</v>
      </c>
      <c r="U5411" s="0" t="n">
        <v>1</v>
      </c>
      <c r="V5411" s="0" t="n">
        <v>0</v>
      </c>
      <c r="W5411" s="0" t="n">
        <v>0</v>
      </c>
      <c r="X5411" s="0" t="n">
        <v>0</v>
      </c>
      <c r="Y5411" s="0" t="inlineStr">
        <is>
          <t>Courtesy runner for Leo Pollack, R credited to original player</t>
        </is>
      </c>
    </row>
    <row r="5412">
      <c r="A5412" s="0" t="inlineStr">
        <is>
          <t>2026-04-28_LNGR_at_ATHL</t>
        </is>
      </c>
      <c r="B5412" s="0" t="inlineStr">
        <is>
          <t>2026-04-28</t>
        </is>
      </c>
      <c r="C5412" s="0" t="inlineStr">
        <is>
          <t>ATHL</t>
        </is>
      </c>
      <c r="D5412" s="0" t="inlineStr">
        <is>
          <t>LNRC</t>
        </is>
      </c>
      <c r="E5412" s="0" t="inlineStr">
        <is>
          <t>Matthew Jeffries</t>
        </is>
      </c>
      <c r="F5412" s="0" t="n">
        <v>0</v>
      </c>
      <c r="G5412" s="0" t="n">
        <v>0</v>
      </c>
      <c r="H5412" s="0" t="n">
        <v>0</v>
      </c>
      <c r="I5412" s="0" t="n">
        <v>0</v>
      </c>
      <c r="J5412" s="0" t="n">
        <v>0</v>
      </c>
      <c r="K5412" s="0" t="n">
        <v>0</v>
      </c>
      <c r="L5412" s="0" t="n">
        <v>0</v>
      </c>
      <c r="M5412" s="0" t="n">
        <v>0</v>
      </c>
      <c r="N5412" s="0" t="n">
        <v>0</v>
      </c>
      <c r="O5412" s="0" t="n">
        <v>0</v>
      </c>
      <c r="P5412" s="0" t="n">
        <v>0</v>
      </c>
      <c r="Q5412" s="0" t="n">
        <v>0</v>
      </c>
      <c r="R5412" s="0" t="n">
        <v>0</v>
      </c>
      <c r="S5412" s="0" t="n">
        <v>0</v>
      </c>
      <c r="T5412" s="0" t="n">
        <v>0</v>
      </c>
      <c r="U5412" s="0" t="n">
        <v>0</v>
      </c>
      <c r="V5412" s="0" t="n">
        <v>0</v>
      </c>
      <c r="W5412" s="0" t="n">
        <v>0</v>
      </c>
      <c r="X5412" s="0" t="n">
        <v>0</v>
      </c>
      <c r="Y5412" s="0" t="inlineStr">
        <is>
          <t>Defensive substitute only</t>
        </is>
      </c>
    </row>
    <row r="5413">
      <c r="A5413" s="0" t="inlineStr">
        <is>
          <t>2026-04-28_LNGR_at_ATHL</t>
        </is>
      </c>
      <c r="B5413" s="0" t="inlineStr">
        <is>
          <t>2026-04-28</t>
        </is>
      </c>
      <c r="C5413" s="0" t="inlineStr">
        <is>
          <t>ATHL</t>
        </is>
      </c>
      <c r="D5413" s="0" t="inlineStr">
        <is>
          <t>ATHL</t>
        </is>
      </c>
      <c r="E5413" s="0" t="inlineStr">
        <is>
          <t>Liam Conroy</t>
        </is>
      </c>
      <c r="F5413" s="0" t="n">
        <v>4</v>
      </c>
      <c r="G5413" s="0" t="n">
        <v>4</v>
      </c>
      <c r="H5413" s="0" t="n">
        <v>2</v>
      </c>
      <c r="I5413" s="0" t="n">
        <v>2</v>
      </c>
      <c r="J5413" s="0" t="n">
        <v>0</v>
      </c>
      <c r="K5413" s="0" t="n">
        <v>0</v>
      </c>
      <c r="L5413" s="0" t="n">
        <v>0</v>
      </c>
      <c r="M5413" s="0" t="n">
        <v>1</v>
      </c>
      <c r="N5413" s="0" t="n">
        <v>0</v>
      </c>
      <c r="O5413" s="0" t="n">
        <v>0</v>
      </c>
      <c r="P5413" s="0" t="n">
        <v>0</v>
      </c>
      <c r="Q5413" s="0" t="n">
        <v>0</v>
      </c>
      <c r="R5413" s="0" t="n">
        <v>2</v>
      </c>
      <c r="S5413" s="0" t="n">
        <v>0</v>
      </c>
      <c r="T5413" s="0" t="n">
        <v>2</v>
      </c>
      <c r="U5413" s="0" t="n">
        <v>0</v>
      </c>
      <c r="V5413" s="0" t="n">
        <v>0</v>
      </c>
      <c r="W5413" s="0" t="n">
        <v>0</v>
      </c>
      <c r="X5413" s="0" t="n">
        <v>0</v>
      </c>
      <c r="Y5413" s="0" t="inlineStr"/>
    </row>
    <row r="5414">
      <c r="A5414" s="0" t="inlineStr">
        <is>
          <t>2026-04-28_LNGR_at_ATHL</t>
        </is>
      </c>
      <c r="B5414" s="0" t="inlineStr">
        <is>
          <t>2026-04-28</t>
        </is>
      </c>
      <c r="C5414" s="0" t="inlineStr">
        <is>
          <t>ATHL</t>
        </is>
      </c>
      <c r="D5414" s="0" t="inlineStr">
        <is>
          <t>ATHL</t>
        </is>
      </c>
      <c r="E5414" s="0" t="inlineStr">
        <is>
          <t>Alex Chutka</t>
        </is>
      </c>
      <c r="F5414" s="0" t="n">
        <v>4</v>
      </c>
      <c r="G5414" s="0" t="n">
        <v>3</v>
      </c>
      <c r="H5414" s="0" t="n">
        <v>2</v>
      </c>
      <c r="I5414" s="0" t="n">
        <v>2</v>
      </c>
      <c r="J5414" s="0" t="n">
        <v>0</v>
      </c>
      <c r="K5414" s="0" t="n">
        <v>0</v>
      </c>
      <c r="L5414" s="0" t="n">
        <v>0</v>
      </c>
      <c r="M5414" s="0" t="n">
        <v>1</v>
      </c>
      <c r="N5414" s="0" t="n">
        <v>0</v>
      </c>
      <c r="O5414" s="0" t="n">
        <v>0</v>
      </c>
      <c r="P5414" s="0" t="n">
        <v>0</v>
      </c>
      <c r="Q5414" s="0" t="n">
        <v>0</v>
      </c>
      <c r="R5414" s="0" t="n">
        <v>2</v>
      </c>
      <c r="S5414" s="0" t="n">
        <v>0</v>
      </c>
      <c r="T5414" s="0" t="n">
        <v>1</v>
      </c>
      <c r="U5414" s="0" t="n">
        <v>0</v>
      </c>
      <c r="V5414" s="0" t="n">
        <v>0</v>
      </c>
      <c r="W5414" s="0" t="n">
        <v>0</v>
      </c>
      <c r="X5414" s="0" t="n">
        <v>0</v>
      </c>
      <c r="Y5414" s="0" t="inlineStr"/>
    </row>
    <row r="5415">
      <c r="A5415" s="0" t="inlineStr">
        <is>
          <t>2026-04-28_LNGR_at_ATHL</t>
        </is>
      </c>
      <c r="B5415" s="0" t="inlineStr">
        <is>
          <t>2026-04-28</t>
        </is>
      </c>
      <c r="C5415" s="0" t="inlineStr">
        <is>
          <t>ATHL</t>
        </is>
      </c>
      <c r="D5415" s="0" t="inlineStr">
        <is>
          <t>ATHL</t>
        </is>
      </c>
      <c r="E5415" s="0" t="inlineStr">
        <is>
          <t>Josh Whiting</t>
        </is>
      </c>
      <c r="F5415" s="0" t="n">
        <v>4</v>
      </c>
      <c r="G5415" s="0" t="n">
        <v>3</v>
      </c>
      <c r="H5415" s="0" t="n">
        <v>2</v>
      </c>
      <c r="I5415" s="0" t="n">
        <v>2</v>
      </c>
      <c r="J5415" s="0" t="n">
        <v>0</v>
      </c>
      <c r="K5415" s="0" t="n">
        <v>0</v>
      </c>
      <c r="L5415" s="0" t="n">
        <v>0</v>
      </c>
      <c r="M5415" s="0" t="n">
        <v>0</v>
      </c>
      <c r="N5415" s="0" t="n">
        <v>0</v>
      </c>
      <c r="O5415" s="0" t="n">
        <v>0</v>
      </c>
      <c r="P5415" s="0" t="n">
        <v>0</v>
      </c>
      <c r="Q5415" s="0" t="n">
        <v>0</v>
      </c>
      <c r="R5415" s="0" t="n">
        <v>2</v>
      </c>
      <c r="S5415" s="0" t="n">
        <v>1</v>
      </c>
      <c r="T5415" s="0" t="n">
        <v>0</v>
      </c>
      <c r="U5415" s="0" t="n">
        <v>0</v>
      </c>
      <c r="V5415" s="0" t="n">
        <v>0</v>
      </c>
      <c r="W5415" s="0" t="n">
        <v>0</v>
      </c>
      <c r="X5415" s="0" t="n">
        <v>0</v>
      </c>
      <c r="Y5415" s="0" t="inlineStr"/>
    </row>
    <row r="5416">
      <c r="A5416" s="0" t="inlineStr">
        <is>
          <t>2026-04-28_LNGR_at_ATHL</t>
        </is>
      </c>
      <c r="B5416" s="0" t="inlineStr">
        <is>
          <t>2026-04-28</t>
        </is>
      </c>
      <c r="C5416" s="0" t="inlineStr">
        <is>
          <t>ATHL</t>
        </is>
      </c>
      <c r="D5416" s="0" t="inlineStr">
        <is>
          <t>ATHL</t>
        </is>
      </c>
      <c r="E5416" s="0" t="inlineStr">
        <is>
          <t>Brandon Skaggs</t>
        </is>
      </c>
      <c r="F5416" s="0" t="n">
        <v>4</v>
      </c>
      <c r="G5416" s="0" t="n">
        <v>3</v>
      </c>
      <c r="H5416" s="0" t="n">
        <v>1</v>
      </c>
      <c r="I5416" s="0" t="n">
        <v>1</v>
      </c>
      <c r="J5416" s="0" t="n">
        <v>0</v>
      </c>
      <c r="K5416" s="0" t="n">
        <v>0</v>
      </c>
      <c r="L5416" s="0" t="n">
        <v>0</v>
      </c>
      <c r="M5416" s="0" t="n">
        <v>1</v>
      </c>
      <c r="N5416" s="0" t="n">
        <v>1</v>
      </c>
      <c r="O5416" s="0" t="n">
        <v>0</v>
      </c>
      <c r="P5416" s="0" t="n">
        <v>0</v>
      </c>
      <c r="Q5416" s="0" t="n">
        <v>0</v>
      </c>
      <c r="R5416" s="0" t="n">
        <v>2</v>
      </c>
      <c r="S5416" s="0" t="n">
        <v>2</v>
      </c>
      <c r="T5416" s="0" t="n">
        <v>0</v>
      </c>
      <c r="U5416" s="0" t="n">
        <v>0</v>
      </c>
      <c r="V5416" s="0" t="n">
        <v>0</v>
      </c>
      <c r="W5416" s="0" t="n">
        <v>0</v>
      </c>
      <c r="X5416" s="0" t="n">
        <v>0</v>
      </c>
      <c r="Y5416" s="0" t="inlineStr"/>
    </row>
    <row r="5417">
      <c r="A5417" s="0" t="inlineStr">
        <is>
          <t>2026-04-28_LNGR_at_ATHL</t>
        </is>
      </c>
      <c r="B5417" s="0" t="inlineStr">
        <is>
          <t>2026-04-28</t>
        </is>
      </c>
      <c r="C5417" s="0" t="inlineStr">
        <is>
          <t>ATHL</t>
        </is>
      </c>
      <c r="D5417" s="0" t="inlineStr">
        <is>
          <t>ATHL</t>
        </is>
      </c>
      <c r="E5417" s="0" t="inlineStr">
        <is>
          <t>Noah Weinig</t>
        </is>
      </c>
      <c r="F5417" s="0" t="n">
        <v>3</v>
      </c>
      <c r="G5417" s="0" t="n">
        <v>3</v>
      </c>
      <c r="H5417" s="0" t="n">
        <v>1</v>
      </c>
      <c r="I5417" s="0" t="n">
        <v>1</v>
      </c>
      <c r="J5417" s="0" t="n">
        <v>0</v>
      </c>
      <c r="K5417" s="0" t="n">
        <v>0</v>
      </c>
      <c r="L5417" s="0" t="n">
        <v>0</v>
      </c>
      <c r="M5417" s="0" t="n">
        <v>0</v>
      </c>
      <c r="N5417" s="0" t="n">
        <v>0</v>
      </c>
      <c r="O5417" s="0" t="n">
        <v>2</v>
      </c>
      <c r="P5417" s="0" t="n">
        <v>1</v>
      </c>
      <c r="Q5417" s="0" t="n">
        <v>1</v>
      </c>
      <c r="R5417" s="0" t="n">
        <v>1</v>
      </c>
      <c r="S5417" s="0" t="n">
        <v>1</v>
      </c>
      <c r="T5417" s="0" t="n">
        <v>0</v>
      </c>
      <c r="U5417" s="0" t="n">
        <v>0</v>
      </c>
      <c r="V5417" s="0" t="n">
        <v>0</v>
      </c>
      <c r="W5417" s="0" t="n">
        <v>0</v>
      </c>
      <c r="X5417" s="0" t="n">
        <v>0</v>
      </c>
      <c r="Y5417" s="0" t="inlineStr"/>
    </row>
    <row r="5418">
      <c r="A5418" s="0" t="inlineStr">
        <is>
          <t>2026-04-28_LNGR_at_ATHL</t>
        </is>
      </c>
      <c r="B5418" s="0" t="inlineStr">
        <is>
          <t>2026-04-28</t>
        </is>
      </c>
      <c r="C5418" s="0" t="inlineStr">
        <is>
          <t>ATHL</t>
        </is>
      </c>
      <c r="D5418" s="0" t="inlineStr">
        <is>
          <t>ATHL</t>
        </is>
      </c>
      <c r="E5418" s="0" t="inlineStr">
        <is>
          <t>Mason Branger</t>
        </is>
      </c>
      <c r="F5418" s="0" t="n">
        <v>4</v>
      </c>
      <c r="G5418" s="0" t="n">
        <v>3</v>
      </c>
      <c r="H5418" s="0" t="n">
        <v>2</v>
      </c>
      <c r="I5418" s="0" t="n">
        <v>2</v>
      </c>
      <c r="J5418" s="0" t="n">
        <v>0</v>
      </c>
      <c r="K5418" s="0" t="n">
        <v>0</v>
      </c>
      <c r="L5418" s="0" t="n">
        <v>0</v>
      </c>
      <c r="M5418" s="0" t="n">
        <v>1</v>
      </c>
      <c r="N5418" s="0" t="n">
        <v>0</v>
      </c>
      <c r="O5418" s="0" t="n">
        <v>1</v>
      </c>
      <c r="P5418" s="0" t="n">
        <v>1</v>
      </c>
      <c r="Q5418" s="0" t="n">
        <v>0</v>
      </c>
      <c r="R5418" s="0" t="n">
        <v>2</v>
      </c>
      <c r="S5418" s="0" t="n">
        <v>3</v>
      </c>
      <c r="T5418" s="0" t="n">
        <v>2</v>
      </c>
      <c r="U5418" s="0" t="n">
        <v>0</v>
      </c>
      <c r="V5418" s="0" t="n">
        <v>0</v>
      </c>
      <c r="W5418" s="0" t="n">
        <v>0</v>
      </c>
      <c r="X5418" s="0" t="n">
        <v>0</v>
      </c>
      <c r="Y5418" s="0" t="inlineStr"/>
    </row>
    <row r="5419">
      <c r="A5419" s="0" t="inlineStr">
        <is>
          <t>2026-04-28_LNGR_at_ATHL</t>
        </is>
      </c>
      <c r="B5419" s="0" t="inlineStr">
        <is>
          <t>2026-04-28</t>
        </is>
      </c>
      <c r="C5419" s="0" t="inlineStr">
        <is>
          <t>ATHL</t>
        </is>
      </c>
      <c r="D5419" s="0" t="inlineStr">
        <is>
          <t>ATHL</t>
        </is>
      </c>
      <c r="E5419" s="0" t="inlineStr">
        <is>
          <t>Jack Martin</t>
        </is>
      </c>
      <c r="F5419" s="0" t="n">
        <v>3</v>
      </c>
      <c r="G5419" s="0" t="n">
        <v>3</v>
      </c>
      <c r="H5419" s="0" t="n">
        <v>1</v>
      </c>
      <c r="I5419" s="0" t="n">
        <v>0</v>
      </c>
      <c r="J5419" s="0" t="n">
        <v>2</v>
      </c>
      <c r="K5419" s="0" t="n">
        <v>0</v>
      </c>
      <c r="L5419" s="0" t="n">
        <v>0</v>
      </c>
      <c r="M5419" s="0" t="n">
        <v>0</v>
      </c>
      <c r="N5419" s="0" t="n">
        <v>0</v>
      </c>
      <c r="O5419" s="0" t="n">
        <v>0</v>
      </c>
      <c r="P5419" s="0" t="n">
        <v>0</v>
      </c>
      <c r="Q5419" s="0" t="n">
        <v>0</v>
      </c>
      <c r="R5419" s="0" t="n">
        <v>1</v>
      </c>
      <c r="S5419" s="0" t="n">
        <v>1</v>
      </c>
      <c r="T5419" s="0" t="n">
        <v>0</v>
      </c>
      <c r="U5419" s="0" t="n">
        <v>1</v>
      </c>
      <c r="V5419" s="0" t="n">
        <v>0</v>
      </c>
      <c r="W5419" s="0" t="n">
        <v>0</v>
      </c>
      <c r="X5419" s="0" t="n">
        <v>0</v>
      </c>
      <c r="Y5419" s="0" t="inlineStr"/>
    </row>
    <row r="5420">
      <c r="A5420" s="0" t="inlineStr">
        <is>
          <t>2026-04-28_LNGR_at_ATHL</t>
        </is>
      </c>
      <c r="B5420" s="0" t="inlineStr">
        <is>
          <t>2026-04-28</t>
        </is>
      </c>
      <c r="C5420" s="0" t="inlineStr">
        <is>
          <t>ATHL</t>
        </is>
      </c>
      <c r="D5420" s="0" t="inlineStr">
        <is>
          <t>ATHL</t>
        </is>
      </c>
      <c r="E5420" s="0" t="inlineStr">
        <is>
          <t>Thomas MacKenzie</t>
        </is>
      </c>
      <c r="F5420" s="0" t="n">
        <v>3</v>
      </c>
      <c r="G5420" s="0" t="n">
        <v>2</v>
      </c>
      <c r="H5420" s="0" t="n">
        <v>1</v>
      </c>
      <c r="I5420" s="0" t="n">
        <v>1</v>
      </c>
      <c r="J5420" s="0" t="n">
        <v>0</v>
      </c>
      <c r="K5420" s="0" t="n">
        <v>0</v>
      </c>
      <c r="L5420" s="0" t="n">
        <v>0</v>
      </c>
      <c r="M5420" s="0" t="n">
        <v>0</v>
      </c>
      <c r="N5420" s="0" t="n">
        <v>0</v>
      </c>
      <c r="O5420" s="0" t="n">
        <v>0</v>
      </c>
      <c r="P5420" s="0" t="n">
        <v>0</v>
      </c>
      <c r="Q5420" s="0" t="n">
        <v>0</v>
      </c>
      <c r="R5420" s="0" t="n">
        <v>0</v>
      </c>
      <c r="S5420" s="0" t="n">
        <v>2</v>
      </c>
      <c r="T5420" s="0" t="n">
        <v>0</v>
      </c>
      <c r="U5420" s="0" t="n">
        <v>0</v>
      </c>
      <c r="V5420" s="0" t="n">
        <v>0</v>
      </c>
      <c r="W5420" s="0" t="n">
        <v>0</v>
      </c>
      <c r="X5420" s="0" t="n">
        <v>0</v>
      </c>
      <c r="Y5420" s="0" t="inlineStr"/>
    </row>
    <row r="5421">
      <c r="A5421" s="0" t="inlineStr">
        <is>
          <t>2026-04-28_LNGR_at_ATHL</t>
        </is>
      </c>
      <c r="B5421" s="0" t="inlineStr">
        <is>
          <t>2026-04-28</t>
        </is>
      </c>
      <c r="C5421" s="0" t="inlineStr">
        <is>
          <t>ATHL</t>
        </is>
      </c>
      <c r="D5421" s="0" t="inlineStr">
        <is>
          <t>ATHL</t>
        </is>
      </c>
      <c r="E5421" s="0" t="inlineStr">
        <is>
          <t>Nate Brewer</t>
        </is>
      </c>
      <c r="F5421" s="0" t="n">
        <v>3</v>
      </c>
      <c r="G5421" s="0" t="n">
        <v>3</v>
      </c>
      <c r="H5421" s="0" t="n">
        <v>0</v>
      </c>
      <c r="I5421" s="0" t="n">
        <v>0</v>
      </c>
      <c r="J5421" s="0" t="n">
        <v>0</v>
      </c>
      <c r="K5421" s="0" t="n">
        <v>0</v>
      </c>
      <c r="L5421" s="0" t="n">
        <v>0</v>
      </c>
      <c r="M5421" s="0" t="n">
        <v>0</v>
      </c>
      <c r="N5421" s="0" t="n">
        <v>0</v>
      </c>
      <c r="O5421" s="0" t="n">
        <v>1</v>
      </c>
      <c r="P5421" s="0" t="n">
        <v>1</v>
      </c>
      <c r="Q5421" s="0" t="n">
        <v>0</v>
      </c>
      <c r="R5421" s="0" t="n">
        <v>0</v>
      </c>
      <c r="S5421" s="0" t="n">
        <v>0</v>
      </c>
      <c r="T5421" s="0" t="n">
        <v>0</v>
      </c>
      <c r="U5421" s="0" t="n">
        <v>0</v>
      </c>
      <c r="V5421" s="0" t="n">
        <v>0</v>
      </c>
      <c r="W5421" s="0" t="n">
        <v>0</v>
      </c>
      <c r="X5421" s="0" t="n">
        <v>0</v>
      </c>
      <c r="Y5421" s="0" t="inlineStr"/>
    </row>
    <row r="5422">
      <c r="A5422" s="0" t="inlineStr">
        <is>
          <t>2026-04-28_HMMN_at_GLFR</t>
        </is>
      </c>
      <c r="B5422" s="0" t="inlineStr">
        <is>
          <t>2026-04-28</t>
        </is>
      </c>
      <c r="C5422" s="0" t="inlineStr">
        <is>
          <t>GLFR</t>
        </is>
      </c>
      <c r="D5422" s="0" t="inlineStr">
        <is>
          <t>HMMN</t>
        </is>
      </c>
      <c r="E5422" s="0" t="inlineStr">
        <is>
          <t>Braeden Garris</t>
        </is>
      </c>
      <c r="F5422" s="0" t="n">
        <v>4</v>
      </c>
      <c r="G5422" s="0" t="n">
        <v>4</v>
      </c>
      <c r="H5422" s="0" t="n">
        <v>1</v>
      </c>
      <c r="I5422" s="0" t="n">
        <v>0</v>
      </c>
      <c r="J5422" s="0" t="n">
        <v>0</v>
      </c>
      <c r="K5422" s="0" t="n">
        <v>0</v>
      </c>
      <c r="L5422" s="0" t="n">
        <v>1</v>
      </c>
      <c r="M5422" s="0" t="n">
        <v>0</v>
      </c>
      <c r="N5422" s="0" t="n">
        <v>0</v>
      </c>
      <c r="O5422" s="0" t="n">
        <v>0</v>
      </c>
      <c r="P5422" s="0" t="n">
        <v>0</v>
      </c>
      <c r="Q5422" s="0" t="n">
        <v>0</v>
      </c>
      <c r="R5422" s="0" t="n">
        <v>1</v>
      </c>
      <c r="S5422" s="0" t="n">
        <v>1</v>
      </c>
      <c r="T5422" s="0" t="n">
        <v>0</v>
      </c>
      <c r="U5422" s="0" t="n">
        <v>0</v>
      </c>
      <c r="V5422" s="0" t="n">
        <v>0</v>
      </c>
      <c r="W5422" s="0" t="n">
        <v>0</v>
      </c>
      <c r="X5422" s="0" t="n">
        <v>0</v>
      </c>
      <c r="Y5422" s="0" t="inlineStr"/>
    </row>
    <row r="5423">
      <c r="A5423" s="0" t="inlineStr">
        <is>
          <t>2026-04-28_HMMN_at_GLFR</t>
        </is>
      </c>
      <c r="B5423" s="0" t="inlineStr">
        <is>
          <t>2026-04-28</t>
        </is>
      </c>
      <c r="C5423" s="0" t="inlineStr">
        <is>
          <t>GLFR</t>
        </is>
      </c>
      <c r="D5423" s="0" t="inlineStr">
        <is>
          <t>HMMN</t>
        </is>
      </c>
      <c r="E5423" s="0" t="inlineStr">
        <is>
          <t>Peter Yarnell</t>
        </is>
      </c>
      <c r="F5423" s="0" t="n">
        <v>4</v>
      </c>
      <c r="G5423" s="0" t="n">
        <v>4</v>
      </c>
      <c r="H5423" s="0" t="n">
        <v>1</v>
      </c>
      <c r="I5423" s="0" t="n">
        <v>1</v>
      </c>
      <c r="J5423" s="0" t="n">
        <v>0</v>
      </c>
      <c r="K5423" s="0" t="n">
        <v>0</v>
      </c>
      <c r="L5423" s="0" t="n">
        <v>0</v>
      </c>
      <c r="M5423" s="0" t="n">
        <v>0</v>
      </c>
      <c r="N5423" s="0" t="n">
        <v>0</v>
      </c>
      <c r="O5423" s="0" t="n">
        <v>1</v>
      </c>
      <c r="P5423" s="0" t="n">
        <v>1</v>
      </c>
      <c r="Q5423" s="0" t="n">
        <v>0</v>
      </c>
      <c r="R5423" s="0" t="n">
        <v>1</v>
      </c>
      <c r="S5423" s="0" t="n">
        <v>0</v>
      </c>
      <c r="T5423" s="0" t="n">
        <v>1</v>
      </c>
      <c r="U5423" s="0" t="n">
        <v>0</v>
      </c>
      <c r="V5423" s="0" t="n">
        <v>0</v>
      </c>
      <c r="W5423" s="0" t="n">
        <v>0</v>
      </c>
      <c r="X5423" s="0" t="n">
        <v>0</v>
      </c>
      <c r="Y5423" s="0" t="inlineStr"/>
    </row>
    <row r="5424">
      <c r="A5424" s="0" t="inlineStr">
        <is>
          <t>2026-04-28_HMMN_at_GLFR</t>
        </is>
      </c>
      <c r="B5424" s="0" t="inlineStr">
        <is>
          <t>2026-04-28</t>
        </is>
      </c>
      <c r="C5424" s="0" t="inlineStr">
        <is>
          <t>GLFR</t>
        </is>
      </c>
      <c r="D5424" s="0" t="inlineStr">
        <is>
          <t>HMMN</t>
        </is>
      </c>
      <c r="E5424" s="0" t="inlineStr">
        <is>
          <t>Collin Stryker</t>
        </is>
      </c>
      <c r="F5424" s="0" t="n">
        <v>4</v>
      </c>
      <c r="G5424" s="0" t="n">
        <v>4</v>
      </c>
      <c r="H5424" s="0" t="n">
        <v>2</v>
      </c>
      <c r="I5424" s="0" t="n">
        <v>1</v>
      </c>
      <c r="J5424" s="0" t="n">
        <v>1</v>
      </c>
      <c r="K5424" s="0" t="n">
        <v>0</v>
      </c>
      <c r="L5424" s="0" t="n">
        <v>0</v>
      </c>
      <c r="M5424" s="0" t="n">
        <v>0</v>
      </c>
      <c r="N5424" s="0" t="n">
        <v>0</v>
      </c>
      <c r="O5424" s="0" t="n">
        <v>0</v>
      </c>
      <c r="P5424" s="0" t="n">
        <v>0</v>
      </c>
      <c r="Q5424" s="0" t="n">
        <v>0</v>
      </c>
      <c r="R5424" s="0" t="n">
        <v>1</v>
      </c>
      <c r="S5424" s="0" t="n">
        <v>0</v>
      </c>
      <c r="T5424" s="0" t="n">
        <v>1</v>
      </c>
      <c r="U5424" s="0" t="n">
        <v>0</v>
      </c>
      <c r="V5424" s="0" t="n">
        <v>0</v>
      </c>
      <c r="W5424" s="0" t="n">
        <v>0</v>
      </c>
      <c r="X5424" s="0" t="n">
        <v>0</v>
      </c>
      <c r="Y5424" s="0" t="inlineStr">
        <is>
          <t>Run scored by courtesy runner Darsh Bhatt in play #26, Run scored by courtesy runner Darsh Bhatt in play #37</t>
        </is>
      </c>
    </row>
    <row r="5425">
      <c r="A5425" s="0" t="inlineStr">
        <is>
          <t>2026-04-28_HMMN_at_GLFR</t>
        </is>
      </c>
      <c r="B5425" s="0" t="inlineStr">
        <is>
          <t>2026-04-28</t>
        </is>
      </c>
      <c r="C5425" s="0" t="inlineStr">
        <is>
          <t>GLFR</t>
        </is>
      </c>
      <c r="D5425" s="0" t="inlineStr">
        <is>
          <t>HMMN</t>
        </is>
      </c>
      <c r="E5425" s="0" t="inlineStr">
        <is>
          <t>Yaxiel Rivera</t>
        </is>
      </c>
      <c r="F5425" s="0" t="n">
        <v>4</v>
      </c>
      <c r="G5425" s="0" t="n">
        <v>4</v>
      </c>
      <c r="H5425" s="0" t="n">
        <v>2</v>
      </c>
      <c r="I5425" s="0" t="n">
        <v>2</v>
      </c>
      <c r="J5425" s="0" t="n">
        <v>0</v>
      </c>
      <c r="K5425" s="0" t="n">
        <v>0</v>
      </c>
      <c r="L5425" s="0" t="n">
        <v>0</v>
      </c>
      <c r="M5425" s="0" t="n">
        <v>0</v>
      </c>
      <c r="N5425" s="0" t="n">
        <v>0</v>
      </c>
      <c r="O5425" s="0" t="n">
        <v>0</v>
      </c>
      <c r="P5425" s="0" t="n">
        <v>0</v>
      </c>
      <c r="Q5425" s="0" t="n">
        <v>0</v>
      </c>
      <c r="R5425" s="0" t="n">
        <v>1</v>
      </c>
      <c r="S5425" s="0" t="n">
        <v>2</v>
      </c>
      <c r="T5425" s="0" t="n">
        <v>1</v>
      </c>
      <c r="U5425" s="0" t="n">
        <v>0</v>
      </c>
      <c r="V5425" s="0" t="n">
        <v>0</v>
      </c>
      <c r="W5425" s="0" t="n">
        <v>0</v>
      </c>
      <c r="X5425" s="0" t="n">
        <v>0</v>
      </c>
      <c r="Y5425" s="0" t="inlineStr"/>
    </row>
    <row r="5426">
      <c r="A5426" s="0" t="inlineStr">
        <is>
          <t>2026-04-28_HMMN_at_GLFR</t>
        </is>
      </c>
      <c r="B5426" s="0" t="inlineStr">
        <is>
          <t>2026-04-28</t>
        </is>
      </c>
      <c r="C5426" s="0" t="inlineStr">
        <is>
          <t>GLFR</t>
        </is>
      </c>
      <c r="D5426" s="0" t="inlineStr">
        <is>
          <t>HMMN</t>
        </is>
      </c>
      <c r="E5426" s="0" t="inlineStr">
        <is>
          <t>Griffin Garris</t>
        </is>
      </c>
      <c r="F5426" s="0" t="n">
        <v>4</v>
      </c>
      <c r="G5426" s="0" t="n">
        <v>4</v>
      </c>
      <c r="H5426" s="0" t="n">
        <v>1</v>
      </c>
      <c r="I5426" s="0" t="n">
        <v>0</v>
      </c>
      <c r="J5426" s="0" t="n">
        <v>0</v>
      </c>
      <c r="K5426" s="0" t="n">
        <v>1</v>
      </c>
      <c r="L5426" s="0" t="n">
        <v>0</v>
      </c>
      <c r="M5426" s="0" t="n">
        <v>0</v>
      </c>
      <c r="N5426" s="0" t="n">
        <v>0</v>
      </c>
      <c r="O5426" s="0" t="n">
        <v>1</v>
      </c>
      <c r="P5426" s="0" t="n">
        <v>1</v>
      </c>
      <c r="Q5426" s="0" t="n">
        <v>0</v>
      </c>
      <c r="R5426" s="0" t="n">
        <v>0</v>
      </c>
      <c r="S5426" s="0" t="n">
        <v>2</v>
      </c>
      <c r="T5426" s="0" t="n">
        <v>0</v>
      </c>
      <c r="U5426" s="0" t="n">
        <v>0</v>
      </c>
      <c r="V5426" s="0" t="n">
        <v>0</v>
      </c>
      <c r="W5426" s="0" t="n">
        <v>0</v>
      </c>
      <c r="X5426" s="0" t="n">
        <v>0</v>
      </c>
      <c r="Y5426" s="0" t="inlineStr"/>
    </row>
    <row r="5427">
      <c r="A5427" s="0" t="inlineStr">
        <is>
          <t>2026-04-28_HMMN_at_GLFR</t>
        </is>
      </c>
      <c r="B5427" s="0" t="inlineStr">
        <is>
          <t>2026-04-28</t>
        </is>
      </c>
      <c r="C5427" s="0" t="inlineStr">
        <is>
          <t>GLFR</t>
        </is>
      </c>
      <c r="D5427" s="0" t="inlineStr">
        <is>
          <t>HMMN</t>
        </is>
      </c>
      <c r="E5427" s="0" t="inlineStr">
        <is>
          <t>Lucas Tordella</t>
        </is>
      </c>
      <c r="F5427" s="0" t="n">
        <v>3</v>
      </c>
      <c r="G5427" s="0" t="n">
        <v>3</v>
      </c>
      <c r="H5427" s="0" t="n">
        <v>1</v>
      </c>
      <c r="I5427" s="0" t="n">
        <v>1</v>
      </c>
      <c r="J5427" s="0" t="n">
        <v>0</v>
      </c>
      <c r="K5427" s="0" t="n">
        <v>0</v>
      </c>
      <c r="L5427" s="0" t="n">
        <v>0</v>
      </c>
      <c r="M5427" s="0" t="n">
        <v>0</v>
      </c>
      <c r="N5427" s="0" t="n">
        <v>0</v>
      </c>
      <c r="O5427" s="0" t="n">
        <v>1</v>
      </c>
      <c r="P5427" s="0" t="n">
        <v>1</v>
      </c>
      <c r="Q5427" s="0" t="n">
        <v>0</v>
      </c>
      <c r="R5427" s="0" t="n">
        <v>0</v>
      </c>
      <c r="S5427" s="0" t="n">
        <v>1</v>
      </c>
      <c r="T5427" s="0" t="n">
        <v>0</v>
      </c>
      <c r="U5427" s="0" t="n">
        <v>0</v>
      </c>
      <c r="V5427" s="0" t="n">
        <v>0</v>
      </c>
      <c r="W5427" s="0" t="n">
        <v>0</v>
      </c>
      <c r="X5427" s="0" t="n">
        <v>0</v>
      </c>
      <c r="Y5427" s="0" t="inlineStr">
        <is>
          <t>Run scored by courtesy runner Luke Duckworth in play #28</t>
        </is>
      </c>
    </row>
    <row r="5428">
      <c r="A5428" s="0" t="inlineStr">
        <is>
          <t>2026-04-28_HMMN_at_GLFR</t>
        </is>
      </c>
      <c r="B5428" s="0" t="inlineStr">
        <is>
          <t>2026-04-28</t>
        </is>
      </c>
      <c r="C5428" s="0" t="inlineStr">
        <is>
          <t>GLFR</t>
        </is>
      </c>
      <c r="D5428" s="0" t="inlineStr">
        <is>
          <t>HMMN</t>
        </is>
      </c>
      <c r="E5428" s="0" t="inlineStr">
        <is>
          <t>Gavin Draminski</t>
        </is>
      </c>
      <c r="F5428" s="0" t="n">
        <v>3</v>
      </c>
      <c r="G5428" s="0" t="n">
        <v>3</v>
      </c>
      <c r="H5428" s="0" t="n">
        <v>1</v>
      </c>
      <c r="I5428" s="0" t="n">
        <v>1</v>
      </c>
      <c r="J5428" s="0" t="n">
        <v>0</v>
      </c>
      <c r="K5428" s="0" t="n">
        <v>0</v>
      </c>
      <c r="L5428" s="0" t="n">
        <v>0</v>
      </c>
      <c r="M5428" s="0" t="n">
        <v>0</v>
      </c>
      <c r="N5428" s="0" t="n">
        <v>0</v>
      </c>
      <c r="O5428" s="0" t="n">
        <v>0</v>
      </c>
      <c r="P5428" s="0" t="n">
        <v>0</v>
      </c>
      <c r="Q5428" s="0" t="n">
        <v>0</v>
      </c>
      <c r="R5428" s="0" t="n">
        <v>0</v>
      </c>
      <c r="S5428" s="0" t="n">
        <v>0</v>
      </c>
      <c r="T5428" s="0" t="n">
        <v>1</v>
      </c>
      <c r="U5428" s="0" t="n">
        <v>0</v>
      </c>
      <c r="V5428" s="0" t="n">
        <v>0</v>
      </c>
      <c r="W5428" s="0" t="n">
        <v>0</v>
      </c>
      <c r="X5428" s="0" t="n">
        <v>0</v>
      </c>
      <c r="Y5428" s="0" t="inlineStr"/>
    </row>
    <row r="5429">
      <c r="A5429" s="0" t="inlineStr">
        <is>
          <t>2026-04-28_HMMN_at_GLFR</t>
        </is>
      </c>
      <c r="B5429" s="0" t="inlineStr">
        <is>
          <t>2026-04-28</t>
        </is>
      </c>
      <c r="C5429" s="0" t="inlineStr">
        <is>
          <t>GLFR</t>
        </is>
      </c>
      <c r="D5429" s="0" t="inlineStr">
        <is>
          <t>HMMN</t>
        </is>
      </c>
      <c r="E5429" s="0" t="inlineStr">
        <is>
          <t>Noah Macomber</t>
        </is>
      </c>
      <c r="F5429" s="0" t="n">
        <v>3</v>
      </c>
      <c r="G5429" s="0" t="n">
        <v>3</v>
      </c>
      <c r="H5429" s="0" t="n">
        <v>1</v>
      </c>
      <c r="I5429" s="0" t="n">
        <v>1</v>
      </c>
      <c r="J5429" s="0" t="n">
        <v>0</v>
      </c>
      <c r="K5429" s="0" t="n">
        <v>0</v>
      </c>
      <c r="L5429" s="0" t="n">
        <v>0</v>
      </c>
      <c r="M5429" s="0" t="n">
        <v>0</v>
      </c>
      <c r="N5429" s="0" t="n">
        <v>0</v>
      </c>
      <c r="O5429" s="0" t="n">
        <v>1</v>
      </c>
      <c r="P5429" s="0" t="n">
        <v>0</v>
      </c>
      <c r="Q5429" s="0" t="n">
        <v>1</v>
      </c>
      <c r="R5429" s="0" t="n">
        <v>0</v>
      </c>
      <c r="S5429" s="0" t="n">
        <v>0</v>
      </c>
      <c r="T5429" s="0" t="n">
        <v>1</v>
      </c>
      <c r="U5429" s="0" t="n">
        <v>1</v>
      </c>
      <c r="V5429" s="0" t="n">
        <v>0</v>
      </c>
      <c r="W5429" s="0" t="n">
        <v>0</v>
      </c>
      <c r="X5429" s="0" t="n">
        <v>0</v>
      </c>
      <c r="Y5429" s="0" t="inlineStr"/>
    </row>
    <row r="5430">
      <c r="A5430" s="0" t="inlineStr">
        <is>
          <t>2026-04-28_HMMN_at_GLFR</t>
        </is>
      </c>
      <c r="B5430" s="0" t="inlineStr">
        <is>
          <t>2026-04-28</t>
        </is>
      </c>
      <c r="C5430" s="0" t="inlineStr">
        <is>
          <t>GLFR</t>
        </is>
      </c>
      <c r="D5430" s="0" t="inlineStr">
        <is>
          <t>HMMN</t>
        </is>
      </c>
      <c r="E5430" s="0" t="inlineStr">
        <is>
          <t>Jax Willis</t>
        </is>
      </c>
      <c r="F5430" s="0" t="n">
        <v>3</v>
      </c>
      <c r="G5430" s="0" t="n">
        <v>3</v>
      </c>
      <c r="H5430" s="0" t="n">
        <v>1</v>
      </c>
      <c r="I5430" s="0" t="n">
        <v>0</v>
      </c>
      <c r="J5430" s="0" t="n">
        <v>1</v>
      </c>
      <c r="K5430" s="0" t="n">
        <v>0</v>
      </c>
      <c r="L5430" s="0" t="n">
        <v>0</v>
      </c>
      <c r="M5430" s="0" t="n">
        <v>0</v>
      </c>
      <c r="N5430" s="0" t="n">
        <v>0</v>
      </c>
      <c r="O5430" s="0" t="n">
        <v>2</v>
      </c>
      <c r="P5430" s="0" t="n">
        <v>1</v>
      </c>
      <c r="Q5430" s="0" t="n">
        <v>1</v>
      </c>
      <c r="R5430" s="0" t="n">
        <v>1</v>
      </c>
      <c r="S5430" s="0" t="n">
        <v>0</v>
      </c>
      <c r="T5430" s="0" t="n">
        <v>0</v>
      </c>
      <c r="U5430" s="0" t="n">
        <v>0</v>
      </c>
      <c r="V5430" s="0" t="n">
        <v>0</v>
      </c>
      <c r="W5430" s="0" t="n">
        <v>0</v>
      </c>
      <c r="X5430" s="0" t="n">
        <v>0</v>
      </c>
      <c r="Y5430" s="0" t="inlineStr"/>
    </row>
    <row r="5431">
      <c r="A5431" s="0" t="inlineStr">
        <is>
          <t>2026-04-28_HMMN_at_GLFR</t>
        </is>
      </c>
      <c r="B5431" s="0" t="inlineStr">
        <is>
          <t>2026-04-28</t>
        </is>
      </c>
      <c r="C5431" s="0" t="inlineStr">
        <is>
          <t>GLFR</t>
        </is>
      </c>
      <c r="D5431" s="0" t="inlineStr">
        <is>
          <t>GLFR</t>
        </is>
      </c>
      <c r="E5431" s="0" t="inlineStr">
        <is>
          <t>Brayden S</t>
        </is>
      </c>
      <c r="F5431" s="0" t="n">
        <v>4</v>
      </c>
      <c r="G5431" s="0" t="n">
        <v>4</v>
      </c>
      <c r="H5431" s="0" t="n">
        <v>1</v>
      </c>
      <c r="I5431" s="0" t="n">
        <v>1</v>
      </c>
      <c r="J5431" s="0" t="n">
        <v>0</v>
      </c>
      <c r="K5431" s="0" t="n">
        <v>0</v>
      </c>
      <c r="L5431" s="0" t="n">
        <v>0</v>
      </c>
      <c r="M5431" s="0" t="n">
        <v>0</v>
      </c>
      <c r="N5431" s="0" t="n">
        <v>0</v>
      </c>
      <c r="O5431" s="0" t="n">
        <v>0</v>
      </c>
      <c r="P5431" s="0" t="n">
        <v>0</v>
      </c>
      <c r="Q5431" s="0" t="n">
        <v>0</v>
      </c>
      <c r="R5431" s="0" t="n">
        <v>0</v>
      </c>
      <c r="S5431" s="0" t="n">
        <v>0</v>
      </c>
      <c r="T5431" s="0" t="n">
        <v>2</v>
      </c>
      <c r="U5431" s="0" t="n">
        <v>0</v>
      </c>
      <c r="V5431" s="0" t="n">
        <v>0</v>
      </c>
      <c r="W5431" s="0" t="n">
        <v>0</v>
      </c>
      <c r="X5431" s="0" t="n">
        <v>0</v>
      </c>
      <c r="Y5431" s="0" t="inlineStr"/>
    </row>
    <row r="5432">
      <c r="A5432" s="0" t="inlineStr">
        <is>
          <t>2026-04-28_HMMN_at_GLFR</t>
        </is>
      </c>
      <c r="B5432" s="0" t="inlineStr">
        <is>
          <t>2026-04-28</t>
        </is>
      </c>
      <c r="C5432" s="0" t="inlineStr">
        <is>
          <t>GLFR</t>
        </is>
      </c>
      <c r="D5432" s="0" t="inlineStr">
        <is>
          <t>GLFR</t>
        </is>
      </c>
      <c r="E5432" s="0" t="inlineStr">
        <is>
          <t>Jaiden H</t>
        </is>
      </c>
      <c r="F5432" s="0" t="n">
        <v>4</v>
      </c>
      <c r="G5432" s="0" t="n">
        <v>4</v>
      </c>
      <c r="H5432" s="0" t="n">
        <v>0</v>
      </c>
      <c r="I5432" s="0" t="n">
        <v>0</v>
      </c>
      <c r="J5432" s="0" t="n">
        <v>0</v>
      </c>
      <c r="K5432" s="0" t="n">
        <v>0</v>
      </c>
      <c r="L5432" s="0" t="n">
        <v>0</v>
      </c>
      <c r="M5432" s="0" t="n">
        <v>0</v>
      </c>
      <c r="N5432" s="0" t="n">
        <v>0</v>
      </c>
      <c r="O5432" s="0" t="n">
        <v>1</v>
      </c>
      <c r="P5432" s="0" t="n">
        <v>0</v>
      </c>
      <c r="Q5432" s="0" t="n">
        <v>1</v>
      </c>
      <c r="R5432" s="0" t="n">
        <v>0</v>
      </c>
      <c r="S5432" s="0" t="n">
        <v>0</v>
      </c>
      <c r="T5432" s="0" t="n">
        <v>0</v>
      </c>
      <c r="U5432" s="0" t="n">
        <v>0</v>
      </c>
      <c r="V5432" s="0" t="n">
        <v>0</v>
      </c>
      <c r="W5432" s="0" t="n">
        <v>0</v>
      </c>
      <c r="X5432" s="0" t="n">
        <v>0</v>
      </c>
      <c r="Y5432" s="0" t="inlineStr"/>
    </row>
    <row r="5433">
      <c r="A5433" s="0" t="inlineStr">
        <is>
          <t>2026-04-28_HMMN_at_GLFR</t>
        </is>
      </c>
      <c r="B5433" s="0" t="inlineStr">
        <is>
          <t>2026-04-28</t>
        </is>
      </c>
      <c r="C5433" s="0" t="inlineStr">
        <is>
          <t>GLFR</t>
        </is>
      </c>
      <c r="D5433" s="0" t="inlineStr">
        <is>
          <t>GLFR</t>
        </is>
      </c>
      <c r="E5433" s="0" t="inlineStr">
        <is>
          <t>Liam R</t>
        </is>
      </c>
      <c r="F5433" s="0" t="n">
        <v>4</v>
      </c>
      <c r="G5433" s="0" t="n">
        <v>4</v>
      </c>
      <c r="H5433" s="0" t="n">
        <v>0</v>
      </c>
      <c r="I5433" s="0" t="n">
        <v>0</v>
      </c>
      <c r="J5433" s="0" t="n">
        <v>0</v>
      </c>
      <c r="K5433" s="0" t="n">
        <v>0</v>
      </c>
      <c r="L5433" s="0" t="n">
        <v>0</v>
      </c>
      <c r="M5433" s="0" t="n">
        <v>0</v>
      </c>
      <c r="N5433" s="0" t="n">
        <v>0</v>
      </c>
      <c r="O5433" s="0" t="n">
        <v>1</v>
      </c>
      <c r="P5433" s="0" t="n">
        <v>0</v>
      </c>
      <c r="Q5433" s="0" t="n">
        <v>1</v>
      </c>
      <c r="R5433" s="0" t="n">
        <v>0</v>
      </c>
      <c r="S5433" s="0" t="n">
        <v>0</v>
      </c>
      <c r="T5433" s="0" t="n">
        <v>0</v>
      </c>
      <c r="U5433" s="0" t="n">
        <v>0</v>
      </c>
      <c r="V5433" s="0" t="n">
        <v>0</v>
      </c>
      <c r="W5433" s="0" t="n">
        <v>0</v>
      </c>
      <c r="X5433" s="0" t="n">
        <v>0</v>
      </c>
      <c r="Y5433" s="0" t="inlineStr"/>
    </row>
    <row r="5434">
      <c r="A5434" s="0" t="inlineStr">
        <is>
          <t>2026-04-28_HMMN_at_GLFR</t>
        </is>
      </c>
      <c r="B5434" s="0" t="inlineStr">
        <is>
          <t>2026-04-28</t>
        </is>
      </c>
      <c r="C5434" s="0" t="inlineStr">
        <is>
          <t>GLFR</t>
        </is>
      </c>
      <c r="D5434" s="0" t="inlineStr">
        <is>
          <t>GLFR</t>
        </is>
      </c>
      <c r="E5434" s="0" t="inlineStr">
        <is>
          <t>Logan L</t>
        </is>
      </c>
      <c r="F5434" s="0" t="n">
        <v>3</v>
      </c>
      <c r="G5434" s="0" t="n">
        <v>3</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2026-04-28_HMMN_at_GLFR</t>
        </is>
      </c>
      <c r="B5435" s="0" t="inlineStr">
        <is>
          <t>2026-04-28</t>
        </is>
      </c>
      <c r="C5435" s="0" t="inlineStr">
        <is>
          <t>GLFR</t>
        </is>
      </c>
      <c r="D5435" s="0" t="inlineStr">
        <is>
          <t>GLFR</t>
        </is>
      </c>
      <c r="E5435" s="0" t="inlineStr">
        <is>
          <t>Jacob S</t>
        </is>
      </c>
      <c r="F5435" s="0" t="n">
        <v>3</v>
      </c>
      <c r="G5435" s="0" t="n">
        <v>3</v>
      </c>
      <c r="H5435" s="0" t="n">
        <v>0</v>
      </c>
      <c r="I5435" s="0" t="n">
        <v>0</v>
      </c>
      <c r="J5435" s="0" t="n">
        <v>0</v>
      </c>
      <c r="K5435" s="0" t="n">
        <v>0</v>
      </c>
      <c r="L5435" s="0" t="n">
        <v>0</v>
      </c>
      <c r="M5435" s="0" t="n">
        <v>0</v>
      </c>
      <c r="N5435" s="0" t="n">
        <v>0</v>
      </c>
      <c r="O5435" s="0" t="n">
        <v>0</v>
      </c>
      <c r="P5435" s="0" t="n">
        <v>0</v>
      </c>
      <c r="Q5435" s="0" t="n">
        <v>0</v>
      </c>
      <c r="R5435" s="0" t="n">
        <v>0</v>
      </c>
      <c r="S5435" s="0" t="n">
        <v>0</v>
      </c>
      <c r="T5435" s="0" t="n">
        <v>0</v>
      </c>
      <c r="U5435" s="0" t="n">
        <v>0</v>
      </c>
      <c r="V5435" s="0" t="n">
        <v>0</v>
      </c>
      <c r="W5435" s="0" t="n">
        <v>0</v>
      </c>
      <c r="X5435" s="0" t="n">
        <v>0</v>
      </c>
      <c r="Y5435" s="0" t="inlineStr"/>
    </row>
    <row r="5436">
      <c r="A5436" s="0" t="inlineStr">
        <is>
          <t>2026-04-28_HMMN_at_GLFR</t>
        </is>
      </c>
      <c r="B5436" s="0" t="inlineStr">
        <is>
          <t>2026-04-28</t>
        </is>
      </c>
      <c r="C5436" s="0" t="inlineStr">
        <is>
          <t>GLFR</t>
        </is>
      </c>
      <c r="D5436" s="0" t="inlineStr">
        <is>
          <t>GLFR</t>
        </is>
      </c>
      <c r="E5436" s="0" t="inlineStr">
        <is>
          <t>Micah R</t>
        </is>
      </c>
      <c r="F5436" s="0" t="n">
        <v>3</v>
      </c>
      <c r="G5436" s="0" t="n">
        <v>3</v>
      </c>
      <c r="H5436" s="0" t="n">
        <v>1</v>
      </c>
      <c r="I5436" s="0" t="n">
        <v>0</v>
      </c>
      <c r="J5436" s="0" t="n">
        <v>1</v>
      </c>
      <c r="K5436" s="0" t="n">
        <v>0</v>
      </c>
      <c r="L5436" s="0" t="n">
        <v>0</v>
      </c>
      <c r="M5436" s="0" t="n">
        <v>0</v>
      </c>
      <c r="N5436" s="0" t="n">
        <v>0</v>
      </c>
      <c r="O5436" s="0" t="n">
        <v>1</v>
      </c>
      <c r="P5436" s="0" t="n">
        <v>1</v>
      </c>
      <c r="Q5436" s="0" t="n">
        <v>0</v>
      </c>
      <c r="R5436" s="0" t="n">
        <v>1</v>
      </c>
      <c r="S5436" s="0" t="n">
        <v>0</v>
      </c>
      <c r="T5436" s="0" t="n">
        <v>0</v>
      </c>
      <c r="U5436" s="0" t="n">
        <v>0</v>
      </c>
      <c r="V5436" s="0" t="n">
        <v>0</v>
      </c>
      <c r="W5436" s="0" t="n">
        <v>0</v>
      </c>
      <c r="X5436" s="0" t="n">
        <v>0</v>
      </c>
      <c r="Y5436" s="0" t="inlineStr"/>
    </row>
    <row r="5437">
      <c r="A5437" s="0" t="inlineStr">
        <is>
          <t>2026-04-28_HMMN_at_GLFR</t>
        </is>
      </c>
      <c r="B5437" s="0" t="inlineStr">
        <is>
          <t>2026-04-28</t>
        </is>
      </c>
      <c r="C5437" s="0" t="inlineStr">
        <is>
          <t>GLFR</t>
        </is>
      </c>
      <c r="D5437" s="0" t="inlineStr">
        <is>
          <t>GLFR</t>
        </is>
      </c>
      <c r="E5437" s="0" t="inlineStr">
        <is>
          <t>GLFR_#14</t>
        </is>
      </c>
      <c r="F5437" s="0" t="n">
        <v>2</v>
      </c>
      <c r="G5437" s="0" t="n">
        <v>2</v>
      </c>
      <c r="H5437" s="0" t="n">
        <v>1</v>
      </c>
      <c r="I5437" s="0" t="n">
        <v>0</v>
      </c>
      <c r="J5437" s="0" t="n">
        <v>1</v>
      </c>
      <c r="K5437" s="0" t="n">
        <v>0</v>
      </c>
      <c r="L5437" s="0" t="n">
        <v>0</v>
      </c>
      <c r="M5437" s="0" t="n">
        <v>0</v>
      </c>
      <c r="N5437" s="0" t="n">
        <v>0</v>
      </c>
      <c r="O5437" s="0" t="n">
        <v>0</v>
      </c>
      <c r="P5437" s="0" t="n">
        <v>0</v>
      </c>
      <c r="Q5437" s="0" t="n">
        <v>0</v>
      </c>
      <c r="R5437" s="0" t="n">
        <v>0</v>
      </c>
      <c r="S5437" s="0" t="n">
        <v>2</v>
      </c>
      <c r="T5437" s="0" t="n">
        <v>1</v>
      </c>
      <c r="U5437" s="0" t="n">
        <v>0</v>
      </c>
      <c r="V5437" s="0" t="n">
        <v>0</v>
      </c>
      <c r="W5437" s="0" t="n">
        <v>0</v>
      </c>
      <c r="X5437" s="0" t="n">
        <v>0</v>
      </c>
      <c r="Y5437" s="0" t="inlineStr">
        <is>
          <t>Unnamed batter in plays #14, #40</t>
        </is>
      </c>
    </row>
    <row r="5438">
      <c r="A5438" s="0" t="inlineStr">
        <is>
          <t>2026-04-28_HMMN_at_GLFR</t>
        </is>
      </c>
      <c r="B5438" s="0" t="inlineStr">
        <is>
          <t>2026-04-28</t>
        </is>
      </c>
      <c r="C5438" s="0" t="inlineStr">
        <is>
          <t>GLFR</t>
        </is>
      </c>
      <c r="D5438" s="0" t="inlineStr">
        <is>
          <t>GLFR</t>
        </is>
      </c>
      <c r="E5438" s="0" t="inlineStr">
        <is>
          <t>Isaiah W</t>
        </is>
      </c>
      <c r="F5438" s="0" t="n">
        <v>2</v>
      </c>
      <c r="G5438" s="0" t="n">
        <v>2</v>
      </c>
      <c r="H5438" s="0" t="n">
        <v>0</v>
      </c>
      <c r="I5438" s="0" t="n">
        <v>0</v>
      </c>
      <c r="J5438" s="0" t="n">
        <v>0</v>
      </c>
      <c r="K5438" s="0" t="n">
        <v>0</v>
      </c>
      <c r="L5438" s="0" t="n">
        <v>0</v>
      </c>
      <c r="M5438" s="0" t="n">
        <v>0</v>
      </c>
      <c r="N5438" s="0" t="n">
        <v>0</v>
      </c>
      <c r="O5438" s="0" t="n">
        <v>1</v>
      </c>
      <c r="P5438" s="0" t="n">
        <v>0</v>
      </c>
      <c r="Q5438" s="0" t="n">
        <v>1</v>
      </c>
      <c r="R5438" s="0" t="n">
        <v>1</v>
      </c>
      <c r="S5438" s="0" t="n">
        <v>0</v>
      </c>
      <c r="T5438" s="0" t="n">
        <v>1</v>
      </c>
      <c r="U5438" s="0" t="n">
        <v>0</v>
      </c>
      <c r="V5438" s="0" t="n">
        <v>0</v>
      </c>
      <c r="W5438" s="0" t="n">
        <v>0</v>
      </c>
      <c r="X5438" s="0" t="n">
        <v>0</v>
      </c>
      <c r="Y5438" s="0" t="inlineStr"/>
    </row>
    <row r="5439">
      <c r="A5439" s="0" t="inlineStr">
        <is>
          <t>2026-04-28_HMMN_at_GLFR</t>
        </is>
      </c>
      <c r="B5439" s="0" t="inlineStr">
        <is>
          <t>2026-04-28</t>
        </is>
      </c>
      <c r="C5439" s="0" t="inlineStr">
        <is>
          <t>GLFR</t>
        </is>
      </c>
      <c r="D5439" s="0" t="inlineStr">
        <is>
          <t>GLFR</t>
        </is>
      </c>
      <c r="E5439" s="0" t="inlineStr">
        <is>
          <t>Sean T</t>
        </is>
      </c>
      <c r="F5439" s="0" t="n">
        <v>3</v>
      </c>
      <c r="G5439" s="0" t="n">
        <v>2</v>
      </c>
      <c r="H5439" s="0" t="n">
        <v>1</v>
      </c>
      <c r="I5439" s="0" t="n">
        <v>1</v>
      </c>
      <c r="J5439" s="0" t="n">
        <v>0</v>
      </c>
      <c r="K5439" s="0" t="n">
        <v>0</v>
      </c>
      <c r="L5439" s="0" t="n">
        <v>0</v>
      </c>
      <c r="M5439" s="0" t="n">
        <v>1</v>
      </c>
      <c r="N5439" s="0" t="n">
        <v>0</v>
      </c>
      <c r="O5439" s="0" t="n">
        <v>0</v>
      </c>
      <c r="P5439" s="0" t="n">
        <v>0</v>
      </c>
      <c r="Q5439" s="0" t="n">
        <v>0</v>
      </c>
      <c r="R5439" s="0" t="n">
        <v>0</v>
      </c>
      <c r="S5439" s="0" t="n">
        <v>0</v>
      </c>
      <c r="T5439" s="0" t="n">
        <v>1</v>
      </c>
      <c r="U5439" s="0" t="n">
        <v>1</v>
      </c>
      <c r="V5439" s="0" t="n">
        <v>0</v>
      </c>
      <c r="W5439" s="0" t="n">
        <v>0</v>
      </c>
      <c r="X5439" s="0" t="n">
        <v>0</v>
      </c>
      <c r="Y5439" s="0" t="inlineStr"/>
    </row>
    <row r="5440">
      <c r="A5440" s="0" t="inlineStr">
        <is>
          <t>2026-04-28_HMMN_at_GLFR</t>
        </is>
      </c>
      <c r="B5440" s="0" t="inlineStr">
        <is>
          <t>2026-04-28</t>
        </is>
      </c>
      <c r="C5440" s="0" t="inlineStr">
        <is>
          <t>GLFR</t>
        </is>
      </c>
      <c r="D5440" s="0" t="inlineStr">
        <is>
          <t>GLFR</t>
        </is>
      </c>
      <c r="E5440" s="0" t="inlineStr">
        <is>
          <t>Andrew M</t>
        </is>
      </c>
      <c r="F5440" s="0" t="n">
        <v>1</v>
      </c>
      <c r="G5440" s="0" t="n">
        <v>1</v>
      </c>
      <c r="H5440" s="0" t="n">
        <v>0</v>
      </c>
      <c r="I5440" s="0" t="n">
        <v>0</v>
      </c>
      <c r="J5440" s="0" t="n">
        <v>0</v>
      </c>
      <c r="K5440" s="0" t="n">
        <v>0</v>
      </c>
      <c r="L5440" s="0" t="n">
        <v>0</v>
      </c>
      <c r="M5440" s="0" t="n">
        <v>0</v>
      </c>
      <c r="N5440" s="0" t="n">
        <v>0</v>
      </c>
      <c r="O5440" s="0" t="n">
        <v>1</v>
      </c>
      <c r="P5440" s="0" t="n">
        <v>0</v>
      </c>
      <c r="Q5440" s="0" t="n">
        <v>1</v>
      </c>
      <c r="R5440" s="0" t="n">
        <v>0</v>
      </c>
      <c r="S5440" s="0" t="n">
        <v>0</v>
      </c>
      <c r="T5440" s="0" t="n">
        <v>0</v>
      </c>
      <c r="U5440" s="0" t="n">
        <v>0</v>
      </c>
      <c r="V5440" s="0" t="n">
        <v>0</v>
      </c>
      <c r="W5440" s="0" t="n">
        <v>0</v>
      </c>
      <c r="X5440" s="0" t="n">
        <v>0</v>
      </c>
      <c r="Y5440" s="0" t="inlineStr"/>
    </row>
    <row r="5441">
      <c r="A5441" s="0" t="inlineStr">
        <is>
          <t>2026-04-28_HMMN_at_GLFR</t>
        </is>
      </c>
      <c r="B5441" s="0" t="inlineStr">
        <is>
          <t>2026-04-28</t>
        </is>
      </c>
      <c r="C5441" s="0" t="inlineStr">
        <is>
          <t>GLFR</t>
        </is>
      </c>
      <c r="D5441" s="0" t="inlineStr">
        <is>
          <t>GLFR</t>
        </is>
      </c>
      <c r="E5441" s="0" t="inlineStr">
        <is>
          <t>GLFR_#56</t>
        </is>
      </c>
      <c r="F5441" s="0" t="n">
        <v>1</v>
      </c>
      <c r="G5441" s="0" t="n">
        <v>1</v>
      </c>
      <c r="H5441" s="0" t="n">
        <v>0</v>
      </c>
      <c r="I5441" s="0" t="n">
        <v>0</v>
      </c>
      <c r="J5441" s="0" t="n">
        <v>0</v>
      </c>
      <c r="K5441" s="0" t="n">
        <v>0</v>
      </c>
      <c r="L5441" s="0" t="n">
        <v>0</v>
      </c>
      <c r="M5441" s="0" t="n">
        <v>0</v>
      </c>
      <c r="N5441" s="0" t="n">
        <v>0</v>
      </c>
      <c r="O5441" s="0" t="n">
        <v>0</v>
      </c>
      <c r="P5441" s="0" t="n">
        <v>0</v>
      </c>
      <c r="Q5441" s="0" t="n">
        <v>0</v>
      </c>
      <c r="R5441" s="0" t="n">
        <v>0</v>
      </c>
      <c r="S5441" s="0" t="n">
        <v>0</v>
      </c>
      <c r="T5441" s="0" t="n">
        <v>1</v>
      </c>
      <c r="U5441" s="0" t="n">
        <v>0</v>
      </c>
      <c r="V5441" s="0" t="n">
        <v>0</v>
      </c>
      <c r="W5441" s="0" t="n">
        <v>0</v>
      </c>
      <c r="X5441" s="0" t="n">
        <v>0</v>
      </c>
      <c r="Y5441" s="0" t="inlineStr">
        <is>
          <t>Unnamed batter in play #56</t>
        </is>
      </c>
    </row>
    <row r="5442">
      <c r="A5442" t="inlineStr">
        <is>
          <t>2026-04-28_STHR_at_SVRN</t>
        </is>
      </c>
      <c r="B5442" t="inlineStr">
        <is>
          <t>2026-04-28</t>
        </is>
      </c>
      <c r="C5442" t="inlineStr">
        <is>
          <t>SVRN</t>
        </is>
      </c>
      <c r="D5442" t="inlineStr">
        <is>
          <t>STHR</t>
        </is>
      </c>
      <c r="E5442" t="inlineStr">
        <is>
          <t>Gavin Crandell</t>
        </is>
      </c>
      <c r="F5442" t="n">
        <v>5</v>
      </c>
      <c r="G5442" t="n">
        <v>5</v>
      </c>
      <c r="H5442" t="n">
        <v>2</v>
      </c>
      <c r="I5442" t="n">
        <v>2</v>
      </c>
      <c r="J5442" t="n">
        <v>0</v>
      </c>
      <c r="K5442" t="n">
        <v>0</v>
      </c>
      <c r="L5442" t="n">
        <v>0</v>
      </c>
      <c r="M5442" t="n">
        <v>0</v>
      </c>
      <c r="N5442" t="n">
        <v>0</v>
      </c>
      <c r="O5442" t="n">
        <v>2</v>
      </c>
      <c r="P5442" t="n">
        <v>1</v>
      </c>
      <c r="Q5442" t="n">
        <v>1</v>
      </c>
      <c r="R5442" t="n">
        <v>0</v>
      </c>
      <c r="S5442" t="n">
        <v>0</v>
      </c>
      <c r="T5442" t="n">
        <v>0</v>
      </c>
      <c r="U5442" t="n">
        <v>0</v>
      </c>
      <c r="V5442" t="n">
        <v>0</v>
      </c>
      <c r="W5442" t="n">
        <v>0</v>
      </c>
      <c r="X5442" t="n">
        <v>0</v>
      </c>
      <c r="Y5442" t="inlineStr"/>
    </row>
    <row r="5443">
      <c r="A5443" t="inlineStr">
        <is>
          <t>2026-04-28_STHR_at_SVRN</t>
        </is>
      </c>
      <c r="B5443" t="inlineStr">
        <is>
          <t>2026-04-28</t>
        </is>
      </c>
      <c r="C5443" t="inlineStr">
        <is>
          <t>SVRN</t>
        </is>
      </c>
      <c r="D5443" t="inlineStr">
        <is>
          <t>STHR</t>
        </is>
      </c>
      <c r="E5443" t="inlineStr">
        <is>
          <t>Nick Youmans</t>
        </is>
      </c>
      <c r="F5443" t="n">
        <v>5</v>
      </c>
      <c r="G5443" t="n">
        <v>4</v>
      </c>
      <c r="H5443" t="n">
        <v>3</v>
      </c>
      <c r="I5443" t="n">
        <v>3</v>
      </c>
      <c r="J5443" t="n">
        <v>0</v>
      </c>
      <c r="K5443" t="n">
        <v>0</v>
      </c>
      <c r="L5443" t="n">
        <v>0</v>
      </c>
      <c r="M5443" t="n">
        <v>0</v>
      </c>
      <c r="N5443" t="n">
        <v>0</v>
      </c>
      <c r="O5443" t="n">
        <v>1</v>
      </c>
      <c r="P5443" t="n">
        <v>0</v>
      </c>
      <c r="Q5443" t="n">
        <v>1</v>
      </c>
      <c r="R5443" t="n">
        <v>1</v>
      </c>
      <c r="S5443" t="n">
        <v>1</v>
      </c>
      <c r="T5443" t="n">
        <v>1</v>
      </c>
      <c r="U5443" t="n">
        <v>0</v>
      </c>
      <c r="V5443" t="n">
        <v>0</v>
      </c>
      <c r="W5443" t="n">
        <v>0</v>
      </c>
      <c r="X5443" t="n">
        <v>0</v>
      </c>
      <c r="Y5443" t="inlineStr"/>
    </row>
    <row r="5444">
      <c r="A5444" t="inlineStr">
        <is>
          <t>2026-04-28_STHR_at_SVRN</t>
        </is>
      </c>
      <c r="B5444" t="inlineStr">
        <is>
          <t>2026-04-28</t>
        </is>
      </c>
      <c r="C5444" t="inlineStr">
        <is>
          <t>SVRN</t>
        </is>
      </c>
      <c r="D5444" t="inlineStr">
        <is>
          <t>STHR</t>
        </is>
      </c>
      <c r="E5444" t="inlineStr">
        <is>
          <t>Bryce Crandell</t>
        </is>
      </c>
      <c r="F5444" t="n">
        <v>5</v>
      </c>
      <c r="G5444" t="n">
        <v>5</v>
      </c>
      <c r="H5444" t="n">
        <v>2</v>
      </c>
      <c r="I5444" t="n">
        <v>1</v>
      </c>
      <c r="J5444" t="n">
        <v>1</v>
      </c>
      <c r="K5444" t="n">
        <v>0</v>
      </c>
      <c r="L5444" t="n">
        <v>0</v>
      </c>
      <c r="M5444" t="n">
        <v>0</v>
      </c>
      <c r="N5444" t="n">
        <v>0</v>
      </c>
      <c r="O5444" t="n">
        <v>0</v>
      </c>
      <c r="P5444" t="n">
        <v>0</v>
      </c>
      <c r="Q5444" t="n">
        <v>0</v>
      </c>
      <c r="R5444" t="n">
        <v>3</v>
      </c>
      <c r="S5444" t="n">
        <v>0</v>
      </c>
      <c r="T5444" t="n">
        <v>1</v>
      </c>
      <c r="U5444" t="n">
        <v>0</v>
      </c>
      <c r="V5444" t="n">
        <v>0</v>
      </c>
      <c r="W5444" t="n">
        <v>0</v>
      </c>
      <c r="X5444" t="n">
        <v>0</v>
      </c>
      <c r="Y5444" t="inlineStr"/>
    </row>
    <row r="5445">
      <c r="A5445" t="inlineStr">
        <is>
          <t>2026-04-28_STHR_at_SVRN</t>
        </is>
      </c>
      <c r="B5445" t="inlineStr">
        <is>
          <t>2026-04-28</t>
        </is>
      </c>
      <c r="C5445" t="inlineStr">
        <is>
          <t>SVRN</t>
        </is>
      </c>
      <c r="D5445" t="inlineStr">
        <is>
          <t>STHR</t>
        </is>
      </c>
      <c r="E5445" t="inlineStr">
        <is>
          <t>Reid Petrosino</t>
        </is>
      </c>
      <c r="F5445" t="n">
        <v>4</v>
      </c>
      <c r="G5445" t="n">
        <v>3</v>
      </c>
      <c r="H5445" t="n">
        <v>2</v>
      </c>
      <c r="I5445" t="n">
        <v>1</v>
      </c>
      <c r="J5445" t="n">
        <v>1</v>
      </c>
      <c r="K5445" t="n">
        <v>0</v>
      </c>
      <c r="L5445" t="n">
        <v>0</v>
      </c>
      <c r="M5445" t="n">
        <v>1</v>
      </c>
      <c r="N5445" t="n">
        <v>0</v>
      </c>
      <c r="O5445" t="n">
        <v>1</v>
      </c>
      <c r="P5445" t="n">
        <v>0</v>
      </c>
      <c r="Q5445" t="n">
        <v>1</v>
      </c>
      <c r="R5445" t="n">
        <v>1</v>
      </c>
      <c r="S5445" t="n">
        <v>1</v>
      </c>
      <c r="T5445" t="n">
        <v>0</v>
      </c>
      <c r="U5445" t="n">
        <v>0</v>
      </c>
      <c r="V5445" t="n">
        <v>0</v>
      </c>
      <c r="W5445" t="n">
        <v>0</v>
      </c>
      <c r="X5445" t="n">
        <v>0</v>
      </c>
      <c r="Y5445" t="inlineStr"/>
    </row>
    <row r="5446">
      <c r="A5446" t="inlineStr">
        <is>
          <t>2026-04-28_STHR_at_SVRN</t>
        </is>
      </c>
      <c r="B5446" t="inlineStr">
        <is>
          <t>2026-04-28</t>
        </is>
      </c>
      <c r="C5446" t="inlineStr">
        <is>
          <t>SVRN</t>
        </is>
      </c>
      <c r="D5446" t="inlineStr">
        <is>
          <t>STHR</t>
        </is>
      </c>
      <c r="E5446" t="inlineStr">
        <is>
          <t>Winston Thomas</t>
        </is>
      </c>
      <c r="F5446" t="n">
        <v>5</v>
      </c>
      <c r="G5446" t="n">
        <v>5</v>
      </c>
      <c r="H5446" t="n">
        <v>1</v>
      </c>
      <c r="I5446" t="n">
        <v>1</v>
      </c>
      <c r="J5446" t="n">
        <v>0</v>
      </c>
      <c r="K5446" t="n">
        <v>0</v>
      </c>
      <c r="L5446" t="n">
        <v>0</v>
      </c>
      <c r="M5446" t="n">
        <v>0</v>
      </c>
      <c r="N5446" t="n">
        <v>0</v>
      </c>
      <c r="O5446" t="n">
        <v>2</v>
      </c>
      <c r="P5446" t="n">
        <v>0</v>
      </c>
      <c r="Q5446" t="n">
        <v>2</v>
      </c>
      <c r="R5446" t="n">
        <v>0</v>
      </c>
      <c r="S5446" t="n">
        <v>1</v>
      </c>
      <c r="T5446" t="n">
        <v>0</v>
      </c>
      <c r="U5446" t="n">
        <v>0</v>
      </c>
      <c r="V5446" t="n">
        <v>0</v>
      </c>
      <c r="W5446" t="n">
        <v>0</v>
      </c>
      <c r="X5446" t="n">
        <v>1</v>
      </c>
      <c r="Y5446" t="inlineStr"/>
    </row>
    <row r="5447">
      <c r="A5447" t="inlineStr">
        <is>
          <t>2026-04-28_STHR_at_SVRN</t>
        </is>
      </c>
      <c r="B5447" t="inlineStr">
        <is>
          <t>2026-04-28</t>
        </is>
      </c>
      <c r="C5447" t="inlineStr">
        <is>
          <t>SVRN</t>
        </is>
      </c>
      <c r="D5447" t="inlineStr">
        <is>
          <t>STHR</t>
        </is>
      </c>
      <c r="E5447" t="inlineStr">
        <is>
          <t>Jackson Colton</t>
        </is>
      </c>
      <c r="F5447" t="n">
        <v>4</v>
      </c>
      <c r="G5447" t="n">
        <v>4</v>
      </c>
      <c r="H5447" t="n">
        <v>2</v>
      </c>
      <c r="I5447" t="n">
        <v>1</v>
      </c>
      <c r="J5447" t="n">
        <v>1</v>
      </c>
      <c r="K5447" t="n">
        <v>1</v>
      </c>
      <c r="L5447" t="n">
        <v>0</v>
      </c>
      <c r="M5447" t="n">
        <v>0</v>
      </c>
      <c r="N5447" t="n">
        <v>0</v>
      </c>
      <c r="O5447" t="n">
        <v>0</v>
      </c>
      <c r="P5447" t="n">
        <v>0</v>
      </c>
      <c r="Q5447" t="n">
        <v>0</v>
      </c>
      <c r="R5447" t="n">
        <v>1</v>
      </c>
      <c r="S5447" t="n">
        <v>0</v>
      </c>
      <c r="T5447" t="n">
        <v>0</v>
      </c>
      <c r="U5447" t="n">
        <v>0</v>
      </c>
      <c r="V5447" t="n">
        <v>0</v>
      </c>
      <c r="W5447" t="n">
        <v>0</v>
      </c>
      <c r="X5447" t="n">
        <v>0</v>
      </c>
      <c r="Y5447" t="inlineStr"/>
    </row>
    <row r="5448">
      <c r="A5448" t="inlineStr">
        <is>
          <t>2026-04-28_STHR_at_SVRN</t>
        </is>
      </c>
      <c r="B5448" t="inlineStr">
        <is>
          <t>2026-04-28</t>
        </is>
      </c>
      <c r="C5448" t="inlineStr">
        <is>
          <t>SVRN</t>
        </is>
      </c>
      <c r="D5448" t="inlineStr">
        <is>
          <t>STHR</t>
        </is>
      </c>
      <c r="E5448" t="inlineStr">
        <is>
          <t>Brady Bowers</t>
        </is>
      </c>
      <c r="F5448" t="n">
        <v>4</v>
      </c>
      <c r="G5448" t="n">
        <v>4</v>
      </c>
      <c r="H5448" t="n">
        <v>1</v>
      </c>
      <c r="I5448" t="n">
        <v>1</v>
      </c>
      <c r="J5448" t="n">
        <v>0</v>
      </c>
      <c r="K5448" t="n">
        <v>0</v>
      </c>
      <c r="L5448" t="n">
        <v>0</v>
      </c>
      <c r="M5448" t="n">
        <v>0</v>
      </c>
      <c r="N5448" t="n">
        <v>0</v>
      </c>
      <c r="O5448" t="n">
        <v>2</v>
      </c>
      <c r="P5448" t="n">
        <v>0</v>
      </c>
      <c r="Q5448" t="n">
        <v>2</v>
      </c>
      <c r="R5448" t="n">
        <v>1</v>
      </c>
      <c r="S5448" t="n">
        <v>0</v>
      </c>
      <c r="T5448" t="n">
        <v>0</v>
      </c>
      <c r="U5448" t="n">
        <v>0</v>
      </c>
      <c r="V5448" t="n">
        <v>0</v>
      </c>
      <c r="W5448" t="n">
        <v>0</v>
      </c>
      <c r="X5448" t="n">
        <v>0</v>
      </c>
      <c r="Y5448" t="inlineStr"/>
    </row>
    <row r="5449">
      <c r="A5449" t="inlineStr">
        <is>
          <t>2026-04-28_STHR_at_SVRN</t>
        </is>
      </c>
      <c r="B5449" t="inlineStr">
        <is>
          <t>2026-04-28</t>
        </is>
      </c>
      <c r="C5449" t="inlineStr">
        <is>
          <t>SVRN</t>
        </is>
      </c>
      <c r="D5449" t="inlineStr">
        <is>
          <t>STHR</t>
        </is>
      </c>
      <c r="E5449" t="inlineStr">
        <is>
          <t>Carlos Perkins</t>
        </is>
      </c>
      <c r="F5449" t="n">
        <v>4</v>
      </c>
      <c r="G5449" t="n">
        <v>4</v>
      </c>
      <c r="H5449" t="n">
        <v>1</v>
      </c>
      <c r="I5449" t="n">
        <v>1</v>
      </c>
      <c r="J5449" t="n">
        <v>0</v>
      </c>
      <c r="K5449" t="n">
        <v>0</v>
      </c>
      <c r="L5449" t="n">
        <v>0</v>
      </c>
      <c r="M5449" t="n">
        <v>0</v>
      </c>
      <c r="N5449" t="n">
        <v>0</v>
      </c>
      <c r="O5449" t="n">
        <v>2</v>
      </c>
      <c r="P5449" t="n">
        <v>0</v>
      </c>
      <c r="Q5449" t="n">
        <v>2</v>
      </c>
      <c r="R5449" t="n">
        <v>2</v>
      </c>
      <c r="S5449" t="n">
        <v>1</v>
      </c>
      <c r="T5449" t="n">
        <v>0</v>
      </c>
      <c r="U5449" t="n">
        <v>0</v>
      </c>
      <c r="V5449" t="n">
        <v>0</v>
      </c>
      <c r="W5449" t="n">
        <v>0</v>
      </c>
      <c r="X5449" t="n">
        <v>0</v>
      </c>
      <c r="Y5449" t="inlineStr"/>
    </row>
    <row r="5450">
      <c r="A5450" t="inlineStr">
        <is>
          <t>2026-04-28_STHR_at_SVRN</t>
        </is>
      </c>
      <c r="B5450" t="inlineStr">
        <is>
          <t>2026-04-28</t>
        </is>
      </c>
      <c r="C5450" t="inlineStr">
        <is>
          <t>SVRN</t>
        </is>
      </c>
      <c r="D5450" t="inlineStr">
        <is>
          <t>STHR</t>
        </is>
      </c>
      <c r="E5450" t="inlineStr">
        <is>
          <t>Cole Parks</t>
        </is>
      </c>
      <c r="F5450" t="n">
        <v>4</v>
      </c>
      <c r="G5450" t="n">
        <v>4</v>
      </c>
      <c r="H5450" t="n">
        <v>1</v>
      </c>
      <c r="I5450" t="n">
        <v>1</v>
      </c>
      <c r="J5450" t="n">
        <v>0</v>
      </c>
      <c r="K5450" t="n">
        <v>0</v>
      </c>
      <c r="L5450" t="n">
        <v>0</v>
      </c>
      <c r="M5450" t="n">
        <v>0</v>
      </c>
      <c r="N5450" t="n">
        <v>0</v>
      </c>
      <c r="O5450" t="n">
        <v>0</v>
      </c>
      <c r="P5450" t="n">
        <v>0</v>
      </c>
      <c r="Q5450" t="n">
        <v>0</v>
      </c>
      <c r="R5450" t="n">
        <v>1</v>
      </c>
      <c r="S5450" t="n">
        <v>1</v>
      </c>
      <c r="T5450" t="n">
        <v>0</v>
      </c>
      <c r="U5450" t="n">
        <v>0</v>
      </c>
      <c r="V5450" t="n">
        <v>0</v>
      </c>
      <c r="W5450" t="n">
        <v>0</v>
      </c>
      <c r="X5450" t="n">
        <v>0</v>
      </c>
      <c r="Y5450" t="inlineStr"/>
    </row>
    <row r="5451">
      <c r="A5451" t="inlineStr">
        <is>
          <t>2026-04-28_STHR_at_SVRN</t>
        </is>
      </c>
      <c r="B5451" t="inlineStr">
        <is>
          <t>2026-04-28</t>
        </is>
      </c>
      <c r="C5451" t="inlineStr">
        <is>
          <t>SVRN</t>
        </is>
      </c>
      <c r="D5451" t="inlineStr">
        <is>
          <t>SVRN</t>
        </is>
      </c>
      <c r="E5451" t="inlineStr">
        <is>
          <t>I Howard</t>
        </is>
      </c>
      <c r="F5451" t="n">
        <v>4</v>
      </c>
      <c r="G5451" t="n">
        <v>0</v>
      </c>
      <c r="H5451" t="n">
        <v>0</v>
      </c>
      <c r="I5451" t="n">
        <v>0</v>
      </c>
      <c r="J5451" t="n">
        <v>0</v>
      </c>
      <c r="K5451" t="n">
        <v>0</v>
      </c>
      <c r="L5451" t="n">
        <v>0</v>
      </c>
      <c r="M5451" t="n">
        <v>4</v>
      </c>
      <c r="N5451" t="n">
        <v>0</v>
      </c>
      <c r="O5451" t="n">
        <v>0</v>
      </c>
      <c r="P5451" t="n">
        <v>0</v>
      </c>
      <c r="Q5451" t="n">
        <v>0</v>
      </c>
      <c r="R5451" t="n">
        <v>1</v>
      </c>
      <c r="S5451" t="n">
        <v>0</v>
      </c>
      <c r="T5451" t="n">
        <v>1</v>
      </c>
      <c r="U5451" t="n">
        <v>0</v>
      </c>
      <c r="V5451" t="n">
        <v>0</v>
      </c>
      <c r="W5451" t="n">
        <v>0</v>
      </c>
      <c r="X5451" t="n">
        <v>0</v>
      </c>
      <c r="Y5451" t="inlineStr"/>
    </row>
    <row r="5452">
      <c r="A5452" t="inlineStr">
        <is>
          <t>2026-04-28_STHR_at_SVRN</t>
        </is>
      </c>
      <c r="B5452" t="inlineStr">
        <is>
          <t>2026-04-28</t>
        </is>
      </c>
      <c r="C5452" t="inlineStr">
        <is>
          <t>STHR</t>
        </is>
      </c>
      <c r="D5452" t="inlineStr">
        <is>
          <t>SVRN</t>
        </is>
      </c>
      <c r="E5452" t="inlineStr">
        <is>
          <t>B Lopez</t>
        </is>
      </c>
      <c r="F5452" t="n">
        <v>4</v>
      </c>
      <c r="G5452" t="n">
        <v>0</v>
      </c>
      <c r="H5452" t="n">
        <v>0</v>
      </c>
      <c r="I5452" t="n">
        <v>0</v>
      </c>
      <c r="J5452" t="n">
        <v>0</v>
      </c>
      <c r="K5452" t="n">
        <v>0</v>
      </c>
      <c r="L5452" t="n">
        <v>0</v>
      </c>
      <c r="M5452" t="n">
        <v>3</v>
      </c>
      <c r="N5452" t="n">
        <v>0</v>
      </c>
      <c r="O5452" t="n">
        <v>1</v>
      </c>
      <c r="P5452" t="n">
        <v>1</v>
      </c>
      <c r="Q5452" t="n">
        <v>0</v>
      </c>
      <c r="R5452" t="n">
        <v>0</v>
      </c>
      <c r="S5452" t="n">
        <v>0</v>
      </c>
      <c r="T5452" t="n">
        <v>0</v>
      </c>
      <c r="U5452" t="n">
        <v>0</v>
      </c>
      <c r="V5452" t="n">
        <v>0</v>
      </c>
      <c r="W5452" t="n">
        <v>0</v>
      </c>
      <c r="X5452" t="n">
        <v>0</v>
      </c>
      <c r="Y5452" t="inlineStr">
        <is>
          <t>Courtesy runner Jake Kokosinski credited for 1 run scored</t>
        </is>
      </c>
    </row>
    <row r="5453">
      <c r="A5453" t="inlineStr">
        <is>
          <t>2026-04-28_STHR_at_SVRN</t>
        </is>
      </c>
      <c r="B5453" t="inlineStr">
        <is>
          <t>2026-04-28</t>
        </is>
      </c>
      <c r="C5453" t="inlineStr">
        <is>
          <t>STHR</t>
        </is>
      </c>
      <c r="D5453" t="inlineStr">
        <is>
          <t>SVRN</t>
        </is>
      </c>
      <c r="E5453" t="inlineStr">
        <is>
          <t>Watkins</t>
        </is>
      </c>
      <c r="F5453" t="n">
        <v>4</v>
      </c>
      <c r="G5453" t="n">
        <v>3</v>
      </c>
      <c r="H5453" t="n">
        <v>1</v>
      </c>
      <c r="I5453" t="n">
        <v>1</v>
      </c>
      <c r="J5453" t="n">
        <v>0</v>
      </c>
      <c r="K5453" t="n">
        <v>0</v>
      </c>
      <c r="L5453" t="n">
        <v>0</v>
      </c>
      <c r="M5453" t="n">
        <v>0</v>
      </c>
      <c r="N5453" t="n">
        <v>0</v>
      </c>
      <c r="O5453" t="n">
        <v>0</v>
      </c>
      <c r="P5453" t="n">
        <v>0</v>
      </c>
      <c r="Q5453" t="n">
        <v>0</v>
      </c>
      <c r="R5453" t="n">
        <v>1</v>
      </c>
      <c r="S5453" t="n">
        <v>0</v>
      </c>
      <c r="T5453" t="n">
        <v>0</v>
      </c>
      <c r="U5453" t="n">
        <v>0</v>
      </c>
      <c r="V5453" t="n">
        <v>1</v>
      </c>
      <c r="W5453" t="n">
        <v>0</v>
      </c>
      <c r="X5453" t="n">
        <v>0</v>
      </c>
      <c r="Y5453" t="inlineStr"/>
    </row>
    <row r="5454">
      <c r="A5454" t="inlineStr">
        <is>
          <t>2026-04-28_STHR_at_SVRN</t>
        </is>
      </c>
      <c r="B5454" t="inlineStr">
        <is>
          <t>2026-04-28</t>
        </is>
      </c>
      <c r="C5454" t="inlineStr">
        <is>
          <t>STHR</t>
        </is>
      </c>
      <c r="D5454" t="inlineStr">
        <is>
          <t>SVRN</t>
        </is>
      </c>
      <c r="E5454" t="inlineStr">
        <is>
          <t>Alex Heinrich</t>
        </is>
      </c>
      <c r="F5454" t="n">
        <v>4</v>
      </c>
      <c r="G5454" t="n">
        <v>4</v>
      </c>
      <c r="H5454" t="n">
        <v>1</v>
      </c>
      <c r="I5454" t="n">
        <v>1</v>
      </c>
      <c r="J5454" t="n">
        <v>0</v>
      </c>
      <c r="K5454" t="n">
        <v>0</v>
      </c>
      <c r="L5454" t="n">
        <v>0</v>
      </c>
      <c r="M5454" t="n">
        <v>0</v>
      </c>
      <c r="N5454" t="n">
        <v>0</v>
      </c>
      <c r="O5454" t="n">
        <v>0</v>
      </c>
      <c r="P5454" t="n">
        <v>0</v>
      </c>
      <c r="Q5454" t="n">
        <v>0</v>
      </c>
      <c r="R5454" t="n">
        <v>0</v>
      </c>
      <c r="S5454" t="n">
        <v>1</v>
      </c>
      <c r="T5454" t="n">
        <v>0</v>
      </c>
      <c r="U5454" t="n">
        <v>0</v>
      </c>
      <c r="V5454" t="n">
        <v>0</v>
      </c>
      <c r="W5454" t="n">
        <v>0</v>
      </c>
      <c r="X5454" t="n">
        <v>0</v>
      </c>
      <c r="Y5454" t="inlineStr"/>
    </row>
    <row r="5455">
      <c r="A5455" t="inlineStr">
        <is>
          <t>2026-04-28_STHR_at_SVRN</t>
        </is>
      </c>
      <c r="B5455" t="inlineStr">
        <is>
          <t>2026-04-28</t>
        </is>
      </c>
      <c r="C5455" t="inlineStr">
        <is>
          <t>STHR</t>
        </is>
      </c>
      <c r="D5455" t="inlineStr">
        <is>
          <t>SVRN</t>
        </is>
      </c>
      <c r="E5455" t="inlineStr">
        <is>
          <t>Kyan Shankovich</t>
        </is>
      </c>
      <c r="F5455" t="n">
        <v>4</v>
      </c>
      <c r="G5455" t="n">
        <v>3</v>
      </c>
      <c r="H5455" t="n">
        <v>1</v>
      </c>
      <c r="I5455" t="n">
        <v>0</v>
      </c>
      <c r="J5455" t="n">
        <v>1</v>
      </c>
      <c r="K5455" t="n">
        <v>0</v>
      </c>
      <c r="L5455" t="n">
        <v>0</v>
      </c>
      <c r="M5455" t="n">
        <v>0</v>
      </c>
      <c r="N5455" t="n">
        <v>0</v>
      </c>
      <c r="O5455" t="n">
        <v>2</v>
      </c>
      <c r="P5455" t="n">
        <v>0</v>
      </c>
      <c r="Q5455" t="n">
        <v>2</v>
      </c>
      <c r="R5455" t="n">
        <v>0</v>
      </c>
      <c r="S5455" t="n">
        <v>1</v>
      </c>
      <c r="T5455" t="n">
        <v>0</v>
      </c>
      <c r="U5455" t="n">
        <v>0</v>
      </c>
      <c r="V5455" t="n">
        <v>0</v>
      </c>
      <c r="W5455" t="n">
        <v>1</v>
      </c>
      <c r="X5455" t="n">
        <v>0</v>
      </c>
      <c r="Y5455" t="inlineStr"/>
    </row>
    <row r="5456">
      <c r="A5456" t="inlineStr">
        <is>
          <t>2026-04-28_STHR_at_SVRN</t>
        </is>
      </c>
      <c r="B5456" t="inlineStr">
        <is>
          <t>2026-04-28</t>
        </is>
      </c>
      <c r="C5456" t="inlineStr">
        <is>
          <t>STHR</t>
        </is>
      </c>
      <c r="D5456" t="inlineStr">
        <is>
          <t>SVRN</t>
        </is>
      </c>
      <c r="E5456" t="inlineStr">
        <is>
          <t>Ryan Watkins</t>
        </is>
      </c>
      <c r="F5456" t="n">
        <v>4</v>
      </c>
      <c r="G5456" t="n">
        <v>4</v>
      </c>
      <c r="H5456" t="n">
        <v>1</v>
      </c>
      <c r="I5456" t="n">
        <v>0</v>
      </c>
      <c r="J5456" t="n">
        <v>0</v>
      </c>
      <c r="K5456" t="n">
        <v>0</v>
      </c>
      <c r="L5456" t="n">
        <v>1</v>
      </c>
      <c r="M5456" t="n">
        <v>0</v>
      </c>
      <c r="N5456" t="n">
        <v>0</v>
      </c>
      <c r="O5456" t="n">
        <v>1</v>
      </c>
      <c r="P5456" t="n">
        <v>1</v>
      </c>
      <c r="Q5456" t="n">
        <v>0</v>
      </c>
      <c r="R5456" t="n">
        <v>1</v>
      </c>
      <c r="S5456" t="n">
        <v>1</v>
      </c>
      <c r="T5456" t="n">
        <v>0</v>
      </c>
      <c r="U5456" t="n">
        <v>0</v>
      </c>
      <c r="V5456" t="n">
        <v>0</v>
      </c>
      <c r="W5456" t="n">
        <v>0</v>
      </c>
      <c r="X5456" t="n">
        <v>0</v>
      </c>
      <c r="Y5456" t="inlineStr"/>
    </row>
    <row r="5457">
      <c r="A5457" t="inlineStr">
        <is>
          <t>2026-04-28_STHR_at_SVRN</t>
        </is>
      </c>
      <c r="B5457" t="inlineStr">
        <is>
          <t>2026-04-28</t>
        </is>
      </c>
      <c r="C5457" t="inlineStr">
        <is>
          <t>STHR</t>
        </is>
      </c>
      <c r="D5457" t="inlineStr">
        <is>
          <t>SVRN</t>
        </is>
      </c>
      <c r="E5457" t="inlineStr">
        <is>
          <t>Sanchez</t>
        </is>
      </c>
      <c r="F5457" t="n">
        <v>3</v>
      </c>
      <c r="G5457" t="n">
        <v>2</v>
      </c>
      <c r="H5457" t="n">
        <v>0</v>
      </c>
      <c r="I5457" t="n">
        <v>0</v>
      </c>
      <c r="J5457" t="n">
        <v>0</v>
      </c>
      <c r="K5457" t="n">
        <v>0</v>
      </c>
      <c r="L5457" t="n">
        <v>0</v>
      </c>
      <c r="M5457" t="n">
        <v>1</v>
      </c>
      <c r="N5457" t="n">
        <v>0</v>
      </c>
      <c r="O5457" t="n">
        <v>2</v>
      </c>
      <c r="P5457" t="n">
        <v>0</v>
      </c>
      <c r="Q5457" t="n">
        <v>2</v>
      </c>
      <c r="R5457" t="n">
        <v>0</v>
      </c>
      <c r="S5457" t="n">
        <v>0</v>
      </c>
      <c r="T5457" t="n">
        <v>0</v>
      </c>
      <c r="U5457" t="n">
        <v>0</v>
      </c>
      <c r="V5457" t="n">
        <v>0</v>
      </c>
      <c r="W5457" t="n">
        <v>0</v>
      </c>
      <c r="X5457" t="n">
        <v>0</v>
      </c>
      <c r="Y5457" t="inlineStr"/>
    </row>
    <row r="5458">
      <c r="A5458" t="inlineStr">
        <is>
          <t>2026-04-28_STHR_at_SVRN</t>
        </is>
      </c>
      <c r="B5458" t="inlineStr">
        <is>
          <t>2026-04-28</t>
        </is>
      </c>
      <c r="C5458" t="inlineStr">
        <is>
          <t>STHR</t>
        </is>
      </c>
      <c r="D5458" t="inlineStr">
        <is>
          <t>SVRN</t>
        </is>
      </c>
      <c r="E5458" t="inlineStr">
        <is>
          <t>Grough</t>
        </is>
      </c>
      <c r="F5458" t="n">
        <v>2</v>
      </c>
      <c r="G5458" t="n">
        <v>1</v>
      </c>
      <c r="H5458" t="n">
        <v>0</v>
      </c>
      <c r="I5458" t="n">
        <v>0</v>
      </c>
      <c r="J5458" t="n">
        <v>0</v>
      </c>
      <c r="K5458" t="n">
        <v>0</v>
      </c>
      <c r="L5458" t="n">
        <v>0</v>
      </c>
      <c r="M5458" t="n">
        <v>1</v>
      </c>
      <c r="N5458" t="n">
        <v>0</v>
      </c>
      <c r="O5458" t="n">
        <v>1</v>
      </c>
      <c r="P5458" t="n">
        <v>0</v>
      </c>
      <c r="Q5458" t="n">
        <v>1</v>
      </c>
      <c r="R5458" t="n">
        <v>1</v>
      </c>
      <c r="S5458" t="n">
        <v>0</v>
      </c>
      <c r="T5458" t="n">
        <v>0</v>
      </c>
      <c r="U5458" t="n">
        <v>0</v>
      </c>
      <c r="V5458" t="n">
        <v>0</v>
      </c>
      <c r="W5458" t="n">
        <v>0</v>
      </c>
      <c r="X5458" t="n">
        <v>0</v>
      </c>
      <c r="Y5458" t="inlineStr"/>
    </row>
    <row r="5459">
      <c r="A5459" t="inlineStr">
        <is>
          <t>2026-04-28_STHR_at_SVRN</t>
        </is>
      </c>
      <c r="B5459" t="inlineStr">
        <is>
          <t>2026-04-28</t>
        </is>
      </c>
      <c r="C5459" t="inlineStr">
        <is>
          <t>STHR</t>
        </is>
      </c>
      <c r="D5459" t="inlineStr">
        <is>
          <t>SVRN</t>
        </is>
      </c>
      <c r="E5459" t="inlineStr">
        <is>
          <t>Owen Duffy</t>
        </is>
      </c>
      <c r="F5459" t="n">
        <v>1</v>
      </c>
      <c r="G5459" t="n">
        <v>1</v>
      </c>
      <c r="H5459" t="n">
        <v>0</v>
      </c>
      <c r="I5459" t="n">
        <v>0</v>
      </c>
      <c r="J5459" t="n">
        <v>0</v>
      </c>
      <c r="K5459" t="n">
        <v>0</v>
      </c>
      <c r="L5459" t="n">
        <v>0</v>
      </c>
      <c r="M5459" t="n">
        <v>0</v>
      </c>
      <c r="N5459" t="n">
        <v>0</v>
      </c>
      <c r="O5459" t="n">
        <v>0</v>
      </c>
      <c r="P5459" t="n">
        <v>0</v>
      </c>
      <c r="Q5459" t="n">
        <v>0</v>
      </c>
      <c r="R5459" t="n">
        <v>0</v>
      </c>
      <c r="S5459" t="n">
        <v>0</v>
      </c>
      <c r="T5459" t="n">
        <v>0</v>
      </c>
      <c r="U5459" t="n">
        <v>0</v>
      </c>
      <c r="V5459" t="n">
        <v>0</v>
      </c>
      <c r="W5459" t="n">
        <v>0</v>
      </c>
      <c r="X5459" t="n">
        <v>1</v>
      </c>
      <c r="Y5459" t="inlineStr"/>
    </row>
    <row r="5460">
      <c r="A5460" t="inlineStr">
        <is>
          <t>2026-04-28_STHR_at_SVRN</t>
        </is>
      </c>
      <c r="B5460" t="inlineStr">
        <is>
          <t>2026-04-28</t>
        </is>
      </c>
      <c r="C5460" t="inlineStr">
        <is>
          <t>STHR</t>
        </is>
      </c>
      <c r="D5460" t="inlineStr">
        <is>
          <t>SVRN</t>
        </is>
      </c>
      <c r="E5460" t="inlineStr">
        <is>
          <t>J Coleman</t>
        </is>
      </c>
      <c r="F5460" t="n">
        <v>2</v>
      </c>
      <c r="G5460" t="n">
        <v>2</v>
      </c>
      <c r="H5460" t="n">
        <v>1</v>
      </c>
      <c r="I5460" t="n">
        <v>1</v>
      </c>
      <c r="J5460" t="n">
        <v>0</v>
      </c>
      <c r="K5460" t="n">
        <v>0</v>
      </c>
      <c r="L5460" t="n">
        <v>0</v>
      </c>
      <c r="M5460" t="n">
        <v>0</v>
      </c>
      <c r="N5460" t="n">
        <v>0</v>
      </c>
      <c r="O5460" t="n">
        <v>1</v>
      </c>
      <c r="P5460" t="n">
        <v>0</v>
      </c>
      <c r="Q5460" t="n">
        <v>1</v>
      </c>
      <c r="R5460" t="n">
        <v>0</v>
      </c>
      <c r="S5460" t="n">
        <v>0</v>
      </c>
      <c r="T5460" t="n">
        <v>0</v>
      </c>
      <c r="U5460" t="n">
        <v>0</v>
      </c>
      <c r="V5460" t="n">
        <v>0</v>
      </c>
      <c r="W5460" t="n">
        <v>0</v>
      </c>
      <c r="X5460" t="n">
        <v>0</v>
      </c>
      <c r="Y546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4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s="0" t="inlineStr">
        <is>
          <t>2026-04-27_RVRH_at_LNGR</t>
        </is>
      </c>
      <c r="B1307" s="0" t="inlineStr">
        <is>
          <t>2026-04-27</t>
        </is>
      </c>
      <c r="C1307" s="0" t="inlineStr">
        <is>
          <t>LNRC</t>
        </is>
      </c>
      <c r="D1307" s="0" t="inlineStr">
        <is>
          <t>RVRH</t>
        </is>
      </c>
      <c r="E1307" s="0" t="inlineStr">
        <is>
          <t>R Walsh</t>
        </is>
      </c>
      <c r="F1307" s="0" t="n">
        <v>6</v>
      </c>
      <c r="G1307" s="0" t="n">
        <v>12</v>
      </c>
      <c r="H1307" s="0" t="n">
        <v>1</v>
      </c>
      <c r="I1307" s="0" t="n">
        <v>1</v>
      </c>
      <c r="J1307" s="0" t="n">
        <v>0</v>
      </c>
      <c r="K1307" s="0" t="n">
        <v>0</v>
      </c>
      <c r="L1307" s="0" t="n">
        <v>0</v>
      </c>
      <c r="M1307" s="0" t="n">
        <v>4</v>
      </c>
      <c r="N1307" s="0" t="n">
        <v>0</v>
      </c>
      <c r="O1307" s="0" t="n">
        <v>1</v>
      </c>
      <c r="P1307" s="0" t="n">
        <v>6</v>
      </c>
      <c r="Q1307" s="0" t="n">
        <v>2</v>
      </c>
      <c r="R1307" s="0" t="inlineStr">
        <is>
          <t>Innings 1-3 (partial), 6 outs recorded</t>
        </is>
      </c>
    </row>
    <row r="1308">
      <c r="A1308" s="0" t="inlineStr">
        <is>
          <t>2026-04-27_RVRH_at_LNGR</t>
        </is>
      </c>
      <c r="B1308" s="0" t="inlineStr">
        <is>
          <t>2026-04-27</t>
        </is>
      </c>
      <c r="C1308" s="0" t="inlineStr">
        <is>
          <t>LNRC</t>
        </is>
      </c>
      <c r="D1308" s="0" t="inlineStr">
        <is>
          <t>RVRH</t>
        </is>
      </c>
      <c r="E1308" s="0" t="inlineStr">
        <is>
          <t>C Reis</t>
        </is>
      </c>
      <c r="F1308" s="0" t="n">
        <v>7</v>
      </c>
      <c r="G1308" s="0" t="n">
        <v>9</v>
      </c>
      <c r="H1308" s="0" t="n">
        <v>2</v>
      </c>
      <c r="I1308" s="0" t="n">
        <v>2</v>
      </c>
      <c r="J1308" s="0" t="n">
        <v>0</v>
      </c>
      <c r="K1308" s="0" t="n">
        <v>0</v>
      </c>
      <c r="L1308" s="0" t="n">
        <v>0</v>
      </c>
      <c r="M1308" s="0" t="n">
        <v>2</v>
      </c>
      <c r="N1308" s="0" t="n">
        <v>1</v>
      </c>
      <c r="O1308" s="0" t="n">
        <v>1</v>
      </c>
      <c r="P1308" s="0" t="n">
        <v>0</v>
      </c>
      <c r="Q1308" s="0" t="n">
        <v>0</v>
      </c>
      <c r="R1308" s="0" t="inlineStr">
        <is>
          <t>Entry inferred from play description, play #33. Innings 3 (partial)-4</t>
        </is>
      </c>
    </row>
    <row r="1309">
      <c r="A1309" s="0" t="inlineStr">
        <is>
          <t>2026-04-27_RVRH_at_LNGR</t>
        </is>
      </c>
      <c r="B1309" s="0" t="inlineStr">
        <is>
          <t>2026-04-27</t>
        </is>
      </c>
      <c r="C1309" s="0" t="inlineStr">
        <is>
          <t>LNRC</t>
        </is>
      </c>
      <c r="D1309" s="0" t="inlineStr">
        <is>
          <t>RVRH</t>
        </is>
      </c>
      <c r="E1309" s="0" t="inlineStr">
        <is>
          <t>E McCoy</t>
        </is>
      </c>
      <c r="F1309" s="0" t="n">
        <v>8</v>
      </c>
      <c r="G1309" s="0" t="n">
        <v>8</v>
      </c>
      <c r="H1309" s="0" t="n">
        <v>1</v>
      </c>
      <c r="I1309" s="0" t="n">
        <v>1</v>
      </c>
      <c r="J1309" s="0" t="n">
        <v>0</v>
      </c>
      <c r="K1309" s="0" t="n">
        <v>0</v>
      </c>
      <c r="L1309" s="0" t="n">
        <v>0</v>
      </c>
      <c r="M1309" s="0" t="n">
        <v>2</v>
      </c>
      <c r="N1309" s="0" t="n">
        <v>1</v>
      </c>
      <c r="O1309" s="0" t="n">
        <v>0</v>
      </c>
      <c r="P1309" s="0" t="n">
        <v>0</v>
      </c>
      <c r="Q1309" s="0" t="n">
        <v>2</v>
      </c>
      <c r="R1309" s="0" t="inlineStr">
        <is>
          <t>Innings 5-7, error on pickoff attempt</t>
        </is>
      </c>
    </row>
    <row r="1310">
      <c r="A1310" s="0" t="inlineStr">
        <is>
          <t>2026-04-27_RVRH_at_LNGR</t>
        </is>
      </c>
      <c r="B1310" s="0" t="inlineStr">
        <is>
          <t>2026-04-27</t>
        </is>
      </c>
      <c r="C1310" s="0" t="inlineStr">
        <is>
          <t>RVRH</t>
        </is>
      </c>
      <c r="D1310" s="0" t="inlineStr">
        <is>
          <t>LNRC</t>
        </is>
      </c>
      <c r="E1310" s="0" t="inlineStr">
        <is>
          <t>N Smith</t>
        </is>
      </c>
      <c r="F1310" s="0" t="n">
        <v>13</v>
      </c>
      <c r="G1310" s="0" t="n">
        <v>21</v>
      </c>
      <c r="H1310" s="0" t="n">
        <v>7</v>
      </c>
      <c r="I1310" s="0" t="n">
        <v>5</v>
      </c>
      <c r="J1310" s="0" t="n">
        <v>0</v>
      </c>
      <c r="K1310" s="0" t="n">
        <v>1</v>
      </c>
      <c r="L1310" s="0" t="n">
        <v>1</v>
      </c>
      <c r="M1310" s="0" t="n">
        <v>3</v>
      </c>
      <c r="N1310" s="0" t="n">
        <v>0</v>
      </c>
      <c r="O1310" s="0" t="n">
        <v>5</v>
      </c>
      <c r="P1310" s="0" t="n">
        <v>5</v>
      </c>
      <c r="Q1310" s="0" t="n">
        <v>1</v>
      </c>
      <c r="R1310" s="0" t="inlineStr">
        <is>
          <t>Innings 1-4 (partial)</t>
        </is>
      </c>
    </row>
    <row r="1311">
      <c r="A1311" s="0" t="inlineStr">
        <is>
          <t>2026-04-27_RVRH_at_LNGR</t>
        </is>
      </c>
      <c r="B1311" s="0" t="inlineStr">
        <is>
          <t>2026-04-27</t>
        </is>
      </c>
      <c r="C1311" s="0" t="inlineStr">
        <is>
          <t>RVRH</t>
        </is>
      </c>
      <c r="D1311" s="0" t="inlineStr">
        <is>
          <t>LNRC</t>
        </is>
      </c>
      <c r="E1311" s="0" t="inlineStr">
        <is>
          <t>B Yates</t>
        </is>
      </c>
      <c r="F1311" s="0" t="n">
        <v>5</v>
      </c>
      <c r="G1311" s="0" t="n">
        <v>7</v>
      </c>
      <c r="H1311" s="0" t="n">
        <v>3</v>
      </c>
      <c r="I1311" s="0" t="n">
        <v>2</v>
      </c>
      <c r="J1311" s="0" t="n">
        <v>1</v>
      </c>
      <c r="K1311" s="0" t="n">
        <v>0</v>
      </c>
      <c r="L1311" s="0" t="n">
        <v>0</v>
      </c>
      <c r="M1311" s="0" t="n">
        <v>1</v>
      </c>
      <c r="N1311" s="0" t="n">
        <v>0</v>
      </c>
      <c r="O1311" s="0" t="n">
        <v>2</v>
      </c>
      <c r="P1311" s="0" t="n">
        <v>2</v>
      </c>
      <c r="Q1311" s="0" t="n">
        <v>0</v>
      </c>
      <c r="R1311" s="0" t="inlineStr">
        <is>
          <t>Innings 4 (partial)-5</t>
        </is>
      </c>
    </row>
    <row r="1312">
      <c r="A1312" s="0" t="inlineStr">
        <is>
          <t>2026-04-27_RVRH_at_LNGR</t>
        </is>
      </c>
      <c r="B1312" s="0" t="inlineStr">
        <is>
          <t>2026-04-27</t>
        </is>
      </c>
      <c r="C1312" s="0" t="inlineStr">
        <is>
          <t>RVRH</t>
        </is>
      </c>
      <c r="D1312" s="0" t="inlineStr">
        <is>
          <t>LNRC</t>
        </is>
      </c>
      <c r="E1312" s="0" t="inlineStr">
        <is>
          <t>J McFarling</t>
        </is>
      </c>
      <c r="F1312" s="0" t="n">
        <v>2</v>
      </c>
      <c r="G1312" s="0" t="n">
        <v>3</v>
      </c>
      <c r="H1312" s="0" t="n">
        <v>1</v>
      </c>
      <c r="I1312" s="0" t="n">
        <v>0</v>
      </c>
      <c r="J1312" s="0" t="n">
        <v>1</v>
      </c>
      <c r="K1312" s="0" t="n">
        <v>0</v>
      </c>
      <c r="L1312" s="0" t="n">
        <v>0</v>
      </c>
      <c r="M1312" s="0" t="n">
        <v>2</v>
      </c>
      <c r="N1312" s="0" t="n">
        <v>0</v>
      </c>
      <c r="O1312" s="0" t="n">
        <v>0</v>
      </c>
      <c r="P1312" s="0" t="n">
        <v>2</v>
      </c>
      <c r="Q1312" s="0" t="n">
        <v>0</v>
      </c>
      <c r="R1312" s="0" t="inlineStr">
        <is>
          <t>Inning 7 (partial)</t>
        </is>
      </c>
    </row>
    <row r="1313">
      <c r="A1313" s="0" t="inlineStr">
        <is>
          <t>2026-04-27_RVRH_at_LNGR</t>
        </is>
      </c>
      <c r="B1313" s="0" t="inlineStr">
        <is>
          <t>2026-04-27</t>
        </is>
      </c>
      <c r="C1313" s="0" t="inlineStr">
        <is>
          <t>RVRH</t>
        </is>
      </c>
      <c r="D1313" s="0" t="inlineStr">
        <is>
          <t>LNRC</t>
        </is>
      </c>
      <c r="E1313" s="0" t="inlineStr">
        <is>
          <t>L Pollack</t>
        </is>
      </c>
      <c r="F1313" s="0" t="n">
        <v>1</v>
      </c>
      <c r="G1313" s="0" t="n">
        <v>2</v>
      </c>
      <c r="H1313" s="0" t="n">
        <v>0</v>
      </c>
      <c r="I1313" s="0" t="n">
        <v>0</v>
      </c>
      <c r="J1313" s="0" t="n">
        <v>0</v>
      </c>
      <c r="K1313" s="0" t="n">
        <v>0</v>
      </c>
      <c r="L1313" s="0" t="n">
        <v>0</v>
      </c>
      <c r="M1313" s="0" t="n">
        <v>1</v>
      </c>
      <c r="N1313" s="0" t="n">
        <v>0</v>
      </c>
      <c r="O1313" s="0" t="n">
        <v>1</v>
      </c>
      <c r="P1313" s="0" t="n">
        <v>0</v>
      </c>
      <c r="Q1313" s="0" t="n">
        <v>1</v>
      </c>
      <c r="R1313" s="0" t="inlineStr">
        <is>
          <t>Inning 7 (partial)</t>
        </is>
      </c>
    </row>
    <row r="1314">
      <c r="A1314" s="0" t="inlineStr">
        <is>
          <t>2026-04-27_NRTH_at_HNTN</t>
        </is>
      </c>
      <c r="B1314" s="0" t="inlineStr">
        <is>
          <t>2026-04-27</t>
        </is>
      </c>
      <c r="C1314" s="0" t="inlineStr">
        <is>
          <t>HNTN</t>
        </is>
      </c>
      <c r="D1314" s="0" t="inlineStr">
        <is>
          <t>NRTN</t>
        </is>
      </c>
      <c r="E1314" s="0" t="inlineStr">
        <is>
          <t>NRTH_#23</t>
        </is>
      </c>
      <c r="F1314" s="0" t="n">
        <v>5</v>
      </c>
      <c r="G1314" s="0" t="n">
        <v>9</v>
      </c>
      <c r="H1314" s="0" t="n">
        <v>3</v>
      </c>
      <c r="I1314" s="0" t="n">
        <v>2</v>
      </c>
      <c r="J1314" s="0" t="n">
        <v>1</v>
      </c>
      <c r="K1314" s="0" t="n">
        <v>0</v>
      </c>
      <c r="L1314" s="0" t="n">
        <v>0</v>
      </c>
      <c r="M1314" s="0" t="n">
        <v>2</v>
      </c>
      <c r="N1314" s="0" t="n">
        <v>2</v>
      </c>
      <c r="O1314" s="0" t="n">
        <v>2</v>
      </c>
      <c r="P1314" s="0" t="n">
        <v>6</v>
      </c>
      <c r="Q1314" s="0" t="n">
        <v>1</v>
      </c>
      <c r="R1314" s="0" t="inlineStr">
        <is>
          <t>Entry inferred from play description, play #5. Balk noted in play #19. Passed ball in play #21.</t>
        </is>
      </c>
    </row>
    <row r="1315">
      <c r="A1315" s="0" t="inlineStr">
        <is>
          <t>2026-04-27_NRTH_at_HNTN</t>
        </is>
      </c>
      <c r="B1315" s="0" t="inlineStr">
        <is>
          <t>2026-04-27</t>
        </is>
      </c>
      <c r="C1315" s="0" t="inlineStr">
        <is>
          <t>HNTN</t>
        </is>
      </c>
      <c r="D1315" s="0" t="inlineStr">
        <is>
          <t>NRTN</t>
        </is>
      </c>
      <c r="E1315" s="0" t="inlineStr">
        <is>
          <t>NRTH_#4</t>
        </is>
      </c>
      <c r="F1315" s="0" t="n">
        <v>16</v>
      </c>
      <c r="G1315" s="0" t="n">
        <v>16</v>
      </c>
      <c r="H1315" s="0" t="n">
        <v>5</v>
      </c>
      <c r="I1315" s="0" t="n">
        <v>4</v>
      </c>
      <c r="J1315" s="0" t="n">
        <v>1</v>
      </c>
      <c r="K1315" s="0" t="n">
        <v>0</v>
      </c>
      <c r="L1315" s="0" t="n">
        <v>0</v>
      </c>
      <c r="M1315" s="0" t="n">
        <v>1</v>
      </c>
      <c r="N1315" s="0" t="n">
        <v>1</v>
      </c>
      <c r="O1315" s="0" t="n">
        <v>7</v>
      </c>
      <c r="P1315" s="0" t="n">
        <v>1</v>
      </c>
      <c r="Q1315" s="0" t="n">
        <v>2</v>
      </c>
      <c r="R1315" s="0" t="inlineStr">
        <is>
          <t>Entry at start of bottom 3rd inning.</t>
        </is>
      </c>
    </row>
    <row r="1316">
      <c r="A1316" s="0" t="inlineStr">
        <is>
          <t>2026-04-27_NRTH_at_HNTN</t>
        </is>
      </c>
      <c r="B1316" s="0" t="inlineStr">
        <is>
          <t>2026-04-27</t>
        </is>
      </c>
      <c r="C1316" s="0" t="inlineStr">
        <is>
          <t>NRTN</t>
        </is>
      </c>
      <c r="D1316" s="0" t="inlineStr">
        <is>
          <t>HNTN</t>
        </is>
      </c>
      <c r="E1316" s="0" t="inlineStr">
        <is>
          <t>Noah McMurray</t>
        </is>
      </c>
      <c r="F1316" s="0" t="n">
        <v>18</v>
      </c>
      <c r="G1316" s="0" t="n">
        <v>26</v>
      </c>
      <c r="H1316" s="0" t="n">
        <v>10</v>
      </c>
      <c r="I1316" s="0" t="n">
        <v>7</v>
      </c>
      <c r="J1316" s="0" t="n">
        <v>2</v>
      </c>
      <c r="K1316" s="0" t="n">
        <v>0</v>
      </c>
      <c r="L1316" s="0" t="n">
        <v>1</v>
      </c>
      <c r="M1316" s="0" t="n">
        <v>3</v>
      </c>
      <c r="N1316" s="0" t="n">
        <v>0</v>
      </c>
      <c r="O1316" s="0" t="n">
        <v>8</v>
      </c>
      <c r="P1316" s="0" t="n">
        <v>7</v>
      </c>
      <c r="Q1316" s="0" t="n">
        <v>1</v>
      </c>
      <c r="R1316" s="0" t="inlineStr">
        <is>
          <t>Started game, returned after Joe Laur exit.</t>
        </is>
      </c>
    </row>
    <row r="1317">
      <c r="A1317" s="0" t="inlineStr">
        <is>
          <t>2026-04-27_NRTH_at_HNTN</t>
        </is>
      </c>
      <c r="B1317" s="0" t="inlineStr">
        <is>
          <t>2026-04-27</t>
        </is>
      </c>
      <c r="C1317" s="0" t="inlineStr">
        <is>
          <t>NRTN</t>
        </is>
      </c>
      <c r="D1317" s="0" t="inlineStr">
        <is>
          <t>HNTN</t>
        </is>
      </c>
      <c r="E1317" s="0" t="inlineStr">
        <is>
          <t>Joe Laur</t>
        </is>
      </c>
      <c r="F1317" s="0" t="n">
        <v>3</v>
      </c>
      <c r="G1317" s="0" t="n">
        <v>8</v>
      </c>
      <c r="H1317" s="0" t="n">
        <v>2</v>
      </c>
      <c r="I1317" s="0" t="n">
        <v>2</v>
      </c>
      <c r="J1317" s="0" t="n">
        <v>0</v>
      </c>
      <c r="K1317" s="0" t="n">
        <v>0</v>
      </c>
      <c r="L1317" s="0" t="n">
        <v>0</v>
      </c>
      <c r="M1317" s="0" t="n">
        <v>3</v>
      </c>
      <c r="N1317" s="0" t="n">
        <v>0</v>
      </c>
      <c r="O1317" s="0" t="n">
        <v>1</v>
      </c>
      <c r="P1317" s="0" t="n">
        <v>1</v>
      </c>
      <c r="Q1317" s="0" t="n">
        <v>1</v>
      </c>
      <c r="R1317" s="0" t="inlineStr">
        <is>
          <t>Pitched in 6th inning only.</t>
        </is>
      </c>
    </row>
    <row r="1318">
      <c r="A1318" s="0" t="inlineStr">
        <is>
          <t>2026-04-25_PRKS_at_WSHN</t>
        </is>
      </c>
      <c r="B1318" s="0" t="inlineStr">
        <is>
          <t>2026-04-25</t>
        </is>
      </c>
      <c r="C1318" s="0" t="inlineStr">
        <is>
          <t>WSHN</t>
        </is>
      </c>
      <c r="D1318" s="0" t="inlineStr">
        <is>
          <t>PRKS</t>
        </is>
      </c>
      <c r="E1318" s="0" t="inlineStr">
        <is>
          <t>Paxton Green</t>
        </is>
      </c>
      <c r="F1318" s="0" t="n">
        <v>9</v>
      </c>
      <c r="G1318" s="0" t="n">
        <v>12</v>
      </c>
      <c r="H1318" s="0" t="n">
        <v>1</v>
      </c>
      <c r="I1318" s="0" t="n">
        <v>0</v>
      </c>
      <c r="J1318" s="0" t="n">
        <v>1</v>
      </c>
      <c r="K1318" s="0" t="n">
        <v>0</v>
      </c>
      <c r="L1318" s="0" t="n">
        <v>0</v>
      </c>
      <c r="M1318" s="0" t="n">
        <v>0</v>
      </c>
      <c r="N1318" s="0" t="n">
        <v>0</v>
      </c>
      <c r="O1318" s="0" t="n">
        <v>6</v>
      </c>
      <c r="P1318" s="0" t="n">
        <v>0</v>
      </c>
      <c r="Q1318" s="0" t="n">
        <v>0</v>
      </c>
      <c r="R1318" s="0" t="inlineStr">
        <is>
          <t>Innings 1-3</t>
        </is>
      </c>
    </row>
    <row r="1319">
      <c r="A1319" s="0" t="inlineStr">
        <is>
          <t>2026-04-25_PRKS_at_WSHN</t>
        </is>
      </c>
      <c r="B1319" s="0" t="inlineStr">
        <is>
          <t>2026-04-25</t>
        </is>
      </c>
      <c r="C1319" s="0" t="inlineStr">
        <is>
          <t>WSHN</t>
        </is>
      </c>
      <c r="D1319" s="0" t="inlineStr">
        <is>
          <t>PRKS</t>
        </is>
      </c>
      <c r="E1319" s="0" t="inlineStr">
        <is>
          <t>Austin Kinhart</t>
        </is>
      </c>
      <c r="F1319" s="0" t="n">
        <v>3</v>
      </c>
      <c r="G1319" s="0" t="n">
        <v>3</v>
      </c>
      <c r="H1319" s="0" t="n">
        <v>0</v>
      </c>
      <c r="I1319" s="0" t="n">
        <v>0</v>
      </c>
      <c r="J1319" s="0" t="n">
        <v>0</v>
      </c>
      <c r="K1319" s="0" t="n">
        <v>0</v>
      </c>
      <c r="L1319" s="0" t="n">
        <v>0</v>
      </c>
      <c r="M1319" s="0" t="n">
        <v>0</v>
      </c>
      <c r="N1319" s="0" t="n">
        <v>0</v>
      </c>
      <c r="O1319" s="0" t="n">
        <v>1</v>
      </c>
      <c r="P1319" s="0" t="n">
        <v>0</v>
      </c>
      <c r="Q1319" s="0" t="n">
        <v>0</v>
      </c>
      <c r="R1319" s="0" t="inlineStr">
        <is>
          <t>Entry inferred from play description, play #31</t>
        </is>
      </c>
    </row>
    <row r="1320">
      <c r="A1320" s="0" t="inlineStr">
        <is>
          <t>2026-04-25_PRKS_at_WSHN</t>
        </is>
      </c>
      <c r="B1320" s="0" t="inlineStr">
        <is>
          <t>2026-04-25</t>
        </is>
      </c>
      <c r="C1320" s="0" t="inlineStr">
        <is>
          <t>WSHN</t>
        </is>
      </c>
      <c r="D1320" s="0" t="inlineStr">
        <is>
          <t>PRKS</t>
        </is>
      </c>
      <c r="E1320" s="0" t="inlineStr">
        <is>
          <t>Gavin Luffman</t>
        </is>
      </c>
      <c r="F1320" s="0" t="n">
        <v>3</v>
      </c>
      <c r="G1320" s="0" t="n">
        <v>2</v>
      </c>
      <c r="H1320" s="0" t="n">
        <v>0</v>
      </c>
      <c r="I1320" s="0" t="n">
        <v>0</v>
      </c>
      <c r="J1320" s="0" t="n">
        <v>0</v>
      </c>
      <c r="K1320" s="0" t="n">
        <v>0</v>
      </c>
      <c r="L1320" s="0" t="n">
        <v>0</v>
      </c>
      <c r="M1320" s="0" t="n">
        <v>0</v>
      </c>
      <c r="N1320" s="0" t="n">
        <v>0</v>
      </c>
      <c r="O1320" s="0" t="n">
        <v>1</v>
      </c>
      <c r="P1320" s="0" t="n">
        <v>0</v>
      </c>
      <c r="Q1320" s="0" t="n">
        <v>0</v>
      </c>
      <c r="R1320" s="0" t="inlineStr">
        <is>
          <t>Entry inferred from play description, play #45</t>
        </is>
      </c>
    </row>
    <row r="1321">
      <c r="A1321" s="0" t="inlineStr">
        <is>
          <t>2026-04-25_PRKS_at_WSHN</t>
        </is>
      </c>
      <c r="B1321" s="0" t="inlineStr">
        <is>
          <t>2026-04-25</t>
        </is>
      </c>
      <c r="C1321" s="0" t="inlineStr">
        <is>
          <t>PRKS</t>
        </is>
      </c>
      <c r="D1321" s="0" t="inlineStr">
        <is>
          <t>WSHN</t>
        </is>
      </c>
      <c r="E1321" s="0" t="inlineStr">
        <is>
          <t>Reagan Walters</t>
        </is>
      </c>
      <c r="F1321" s="0" t="n">
        <v>9</v>
      </c>
      <c r="G1321" s="0" t="n">
        <v>18</v>
      </c>
      <c r="H1321" s="0" t="n">
        <v>7</v>
      </c>
      <c r="I1321" s="0" t="n">
        <v>4</v>
      </c>
      <c r="J1321" s="0" t="n">
        <v>0</v>
      </c>
      <c r="K1321" s="0" t="n">
        <v>2</v>
      </c>
      <c r="L1321" s="0" t="n">
        <v>0</v>
      </c>
      <c r="M1321" s="0" t="n">
        <v>0</v>
      </c>
      <c r="N1321" s="0" t="n">
        <v>0</v>
      </c>
      <c r="O1321" s="0" t="n">
        <v>1</v>
      </c>
      <c r="P1321" s="0" t="n">
        <v>4</v>
      </c>
      <c r="Q1321" s="0" t="n">
        <v>0</v>
      </c>
      <c r="R1321" s="0" t="inlineStr">
        <is>
          <t>Innings 1-3, 4</t>
        </is>
      </c>
    </row>
    <row r="1322">
      <c r="A1322" s="0" t="inlineStr">
        <is>
          <t>2026-04-25_PRKS_at_WSHN</t>
        </is>
      </c>
      <c r="B1322" s="0" t="inlineStr">
        <is>
          <t>2026-04-25</t>
        </is>
      </c>
      <c r="C1322" s="0" t="inlineStr">
        <is>
          <t>PRKS</t>
        </is>
      </c>
      <c r="D1322" s="0" t="inlineStr">
        <is>
          <t>WSHN</t>
        </is>
      </c>
      <c r="E1322" s="0" t="inlineStr">
        <is>
          <t>Robert Gibson</t>
        </is>
      </c>
      <c r="F1322" s="0" t="n">
        <v>6</v>
      </c>
      <c r="G1322" s="0" t="n">
        <v>12</v>
      </c>
      <c r="H1322" s="0" t="n">
        <v>4</v>
      </c>
      <c r="I1322" s="0" t="n">
        <v>4</v>
      </c>
      <c r="J1322" s="0" t="n">
        <v>0</v>
      </c>
      <c r="K1322" s="0" t="n">
        <v>0</v>
      </c>
      <c r="L1322" s="0" t="n">
        <v>0</v>
      </c>
      <c r="M1322" s="0" t="n">
        <v>2</v>
      </c>
      <c r="N1322" s="0" t="n">
        <v>1</v>
      </c>
      <c r="O1322" s="0" t="n">
        <v>0</v>
      </c>
      <c r="P1322" s="0" t="n">
        <v>7</v>
      </c>
      <c r="Q1322" s="0" t="n">
        <v>2</v>
      </c>
      <c r="R1322" s="0" t="inlineStr">
        <is>
          <t>Entry inferred from play description, play #38; 2 wild pitches</t>
        </is>
      </c>
    </row>
    <row r="1323">
      <c r="A1323" s="0" t="inlineStr">
        <is>
          <t>2026-04-28_CNTN_at_GLNL</t>
        </is>
      </c>
      <c r="B1323" s="0" t="inlineStr">
        <is>
          <t>2026-04-28</t>
        </is>
      </c>
      <c r="C1323" s="0" t="inlineStr">
        <is>
          <t>GLNL</t>
        </is>
      </c>
      <c r="D1323" s="0" t="inlineStr">
        <is>
          <t>CNTN</t>
        </is>
      </c>
      <c r="E1323" s="0" t="inlineStr">
        <is>
          <t>Calvin Proescher</t>
        </is>
      </c>
      <c r="F1323" s="0" t="n">
        <v>18</v>
      </c>
      <c r="G1323" s="0" t="n">
        <v>31</v>
      </c>
      <c r="H1323" s="0" t="n">
        <v>4</v>
      </c>
      <c r="I1323" s="0" t="n">
        <v>4</v>
      </c>
      <c r="J1323" s="0" t="n">
        <v>0</v>
      </c>
      <c r="K1323" s="0" t="n">
        <v>0</v>
      </c>
      <c r="L1323" s="0" t="n">
        <v>0</v>
      </c>
      <c r="M1323" s="0" t="n">
        <v>5</v>
      </c>
      <c r="N1323" s="0" t="n">
        <v>2</v>
      </c>
      <c r="O1323" s="0" t="n">
        <v>5</v>
      </c>
      <c r="P1323" s="0" t="n">
        <v>5</v>
      </c>
      <c r="Q1323" s="0" t="n">
        <v>3</v>
      </c>
      <c r="R1323" s="0" t="inlineStr">
        <is>
          <t>Innings 1-5, replaced in 6th after Grant Knauss reached base</t>
        </is>
      </c>
    </row>
    <row r="1324">
      <c r="A1324" s="0" t="inlineStr">
        <is>
          <t>2026-04-28_CNTN_at_GLNL</t>
        </is>
      </c>
      <c r="B1324" s="0" t="inlineStr">
        <is>
          <t>2026-04-28</t>
        </is>
      </c>
      <c r="C1324" s="0" t="inlineStr">
        <is>
          <t>GLNL</t>
        </is>
      </c>
      <c r="D1324" s="0" t="inlineStr">
        <is>
          <t>CNTN</t>
        </is>
      </c>
      <c r="E1324" s="0" t="inlineStr">
        <is>
          <t>Alex Barrett</t>
        </is>
      </c>
      <c r="F1324" s="0" t="n">
        <v>3</v>
      </c>
      <c r="G1324" s="0" t="n">
        <v>4</v>
      </c>
      <c r="H1324" s="0" t="n">
        <v>0</v>
      </c>
      <c r="I1324" s="0" t="n">
        <v>0</v>
      </c>
      <c r="J1324" s="0" t="n">
        <v>0</v>
      </c>
      <c r="K1324" s="0" t="n">
        <v>0</v>
      </c>
      <c r="L1324" s="0" t="n">
        <v>0</v>
      </c>
      <c r="M1324" s="0" t="n">
        <v>3</v>
      </c>
      <c r="N1324" s="0" t="n">
        <v>0</v>
      </c>
      <c r="O1324" s="0" t="n">
        <v>0</v>
      </c>
      <c r="P1324" s="0" t="n">
        <v>1</v>
      </c>
      <c r="Q1324" s="0" t="n">
        <v>0</v>
      </c>
      <c r="R1324" s="0" t="inlineStr">
        <is>
          <t>Entered in 6th inning</t>
        </is>
      </c>
    </row>
    <row r="1325">
      <c r="A1325" s="0" t="inlineStr">
        <is>
          <t>2026-04-28_CNTN_at_GLNL</t>
        </is>
      </c>
      <c r="B1325" s="0" t="inlineStr">
        <is>
          <t>2026-04-28</t>
        </is>
      </c>
      <c r="C1325" s="0" t="inlineStr">
        <is>
          <t>CNTN</t>
        </is>
      </c>
      <c r="D1325" s="0" t="inlineStr">
        <is>
          <t>GLNL</t>
        </is>
      </c>
      <c r="E1325" s="0" t="inlineStr">
        <is>
          <t>Miles Kirk</t>
        </is>
      </c>
      <c r="F1325" s="0" t="n">
        <v>20</v>
      </c>
      <c r="G1325" s="0" t="n">
        <v>29</v>
      </c>
      <c r="H1325" s="0" t="n">
        <v>3</v>
      </c>
      <c r="I1325" s="0" t="n">
        <v>2</v>
      </c>
      <c r="J1325" s="0" t="n">
        <v>1</v>
      </c>
      <c r="K1325" s="0" t="n">
        <v>0</v>
      </c>
      <c r="L1325" s="0" t="n">
        <v>0</v>
      </c>
      <c r="M1325" s="0" t="n">
        <v>3</v>
      </c>
      <c r="N1325" s="0" t="n">
        <v>0</v>
      </c>
      <c r="O1325" s="0" t="n">
        <v>11</v>
      </c>
      <c r="P1325" s="0" t="n">
        <v>0</v>
      </c>
      <c r="Q1325" s="0" t="n">
        <v>0</v>
      </c>
      <c r="R1325" s="0" t="inlineStr">
        <is>
          <t>Entry inferred from play description, play #1. Innings 1-6</t>
        </is>
      </c>
    </row>
    <row r="1326">
      <c r="A1326" s="0" t="inlineStr">
        <is>
          <t>2026-04-28_CNTN_at_GLNL</t>
        </is>
      </c>
      <c r="B1326" s="0" t="inlineStr">
        <is>
          <t>2026-04-28</t>
        </is>
      </c>
      <c r="C1326" s="0" t="inlineStr">
        <is>
          <t>CNTN</t>
        </is>
      </c>
      <c r="D1326" s="0" t="inlineStr">
        <is>
          <t>GLNL</t>
        </is>
      </c>
      <c r="E1326" s="0" t="inlineStr">
        <is>
          <t>Noah Cohen</t>
        </is>
      </c>
      <c r="F1326" s="0" t="n">
        <v>1</v>
      </c>
      <c r="G1326" s="0" t="n">
        <v>1</v>
      </c>
      <c r="H1326" s="0" t="n">
        <v>0</v>
      </c>
      <c r="I1326" s="0" t="n">
        <v>0</v>
      </c>
      <c r="J1326" s="0" t="n">
        <v>0</v>
      </c>
      <c r="K1326" s="0" t="n">
        <v>0</v>
      </c>
      <c r="L1326" s="0" t="n">
        <v>0</v>
      </c>
      <c r="M1326" s="0" t="n">
        <v>0</v>
      </c>
      <c r="N1326" s="0" t="n">
        <v>0</v>
      </c>
      <c r="O1326" s="0" t="n">
        <v>0</v>
      </c>
      <c r="P1326" s="0" t="n">
        <v>0</v>
      </c>
      <c r="Q1326" s="0" t="n">
        <v>0</v>
      </c>
      <c r="R1326" s="0" t="inlineStr">
        <is>
          <t>Entered in 7th inning</t>
        </is>
      </c>
    </row>
    <row r="1327">
      <c r="A1327" s="0" t="inlineStr">
        <is>
          <t>2026-04-28_HRFR_at_NHRF</t>
        </is>
      </c>
      <c r="B1327" s="0" t="inlineStr">
        <is>
          <t>2026-04-28</t>
        </is>
      </c>
      <c r="C1327" s="0" t="inlineStr">
        <is>
          <t>NHRF</t>
        </is>
      </c>
      <c r="D1327" s="0" t="inlineStr">
        <is>
          <t>NHRF</t>
        </is>
      </c>
      <c r="E1327" s="0" t="inlineStr">
        <is>
          <t>Sean Ellis</t>
        </is>
      </c>
      <c r="F1327" s="0" t="n">
        <v>10</v>
      </c>
      <c r="G1327" s="0" t="n">
        <v>19</v>
      </c>
      <c r="H1327" s="0" t="n">
        <v>4</v>
      </c>
      <c r="I1327" s="0" t="n">
        <v>3</v>
      </c>
      <c r="J1327" s="0" t="n">
        <v>1</v>
      </c>
      <c r="K1327" s="0" t="n">
        <v>0</v>
      </c>
      <c r="L1327" s="0" t="n">
        <v>0</v>
      </c>
      <c r="M1327" s="0" t="n">
        <v>4</v>
      </c>
      <c r="N1327" s="0" t="n">
        <v>1</v>
      </c>
      <c r="O1327" s="0" t="n">
        <v>6</v>
      </c>
      <c r="P1327" s="0" t="n">
        <v>5</v>
      </c>
      <c r="Q1327" s="0" t="n">
        <v>0</v>
      </c>
      <c r="R1327" s="0" t="inlineStr">
        <is>
          <t>Starter, innings 1-4 (partial)</t>
        </is>
      </c>
    </row>
    <row r="1328">
      <c r="A1328" s="0" t="inlineStr">
        <is>
          <t>2026-04-28_HRFR_at_NHRF</t>
        </is>
      </c>
      <c r="B1328" s="0" t="inlineStr">
        <is>
          <t>2026-04-28</t>
        </is>
      </c>
      <c r="C1328" s="0" t="inlineStr">
        <is>
          <t>NHRF</t>
        </is>
      </c>
      <c r="D1328" s="0" t="inlineStr">
        <is>
          <t>NHRF</t>
        </is>
      </c>
      <c r="E1328" s="0" t="inlineStr">
        <is>
          <t>Charlie Shrodes</t>
        </is>
      </c>
      <c r="F1328" s="0" t="n">
        <v>11</v>
      </c>
      <c r="G1328" s="0" t="n">
        <v>13</v>
      </c>
      <c r="H1328" s="0" t="n">
        <v>2</v>
      </c>
      <c r="I1328" s="0" t="n">
        <v>2</v>
      </c>
      <c r="J1328" s="0" t="n">
        <v>0</v>
      </c>
      <c r="K1328" s="0" t="n">
        <v>0</v>
      </c>
      <c r="L1328" s="0" t="n">
        <v>0</v>
      </c>
      <c r="M1328" s="0" t="n">
        <v>1</v>
      </c>
      <c r="N1328" s="0" t="n">
        <v>0</v>
      </c>
      <c r="O1328" s="0" t="n">
        <v>3</v>
      </c>
      <c r="P1328" s="0" t="n">
        <v>1</v>
      </c>
      <c r="Q1328" s="0" t="n">
        <v>0</v>
      </c>
      <c r="R1328" s="0" t="inlineStr">
        <is>
          <t>Relief, innings 4 (partial) through 7</t>
        </is>
      </c>
    </row>
    <row r="1329">
      <c r="A1329" s="0" t="inlineStr">
        <is>
          <t>2026-04-28_HRFR_at_NHRF</t>
        </is>
      </c>
      <c r="B1329" s="0" t="inlineStr">
        <is>
          <t>2026-04-28</t>
        </is>
      </c>
      <c r="C1329" s="0" t="inlineStr">
        <is>
          <t>HRFT</t>
        </is>
      </c>
      <c r="D1329" s="0" t="inlineStr">
        <is>
          <t>HRFT</t>
        </is>
      </c>
      <c r="E1329" s="0" t="inlineStr">
        <is>
          <t>Tyler Walp</t>
        </is>
      </c>
      <c r="F1329" s="0" t="n">
        <v>11</v>
      </c>
      <c r="G1329" s="0" t="n">
        <v>15</v>
      </c>
      <c r="H1329" s="0" t="n">
        <v>4</v>
      </c>
      <c r="I1329" s="0" t="n">
        <v>4</v>
      </c>
      <c r="J1329" s="0" t="n">
        <v>0</v>
      </c>
      <c r="K1329" s="0" t="n">
        <v>0</v>
      </c>
      <c r="L1329" s="0" t="n">
        <v>0</v>
      </c>
      <c r="M1329" s="0" t="n">
        <v>4</v>
      </c>
      <c r="N1329" s="0" t="n">
        <v>0</v>
      </c>
      <c r="O1329" s="0" t="n">
        <v>3</v>
      </c>
      <c r="P1329" s="0" t="n">
        <v>6</v>
      </c>
      <c r="Q1329" s="0" t="n">
        <v>0</v>
      </c>
      <c r="R1329" s="0" t="inlineStr">
        <is>
          <t>Starter, innings 1-4 (partial)</t>
        </is>
      </c>
    </row>
    <row r="1330">
      <c r="A1330" s="0" t="inlineStr">
        <is>
          <t>2026-04-28_HRFR_at_NHRF</t>
        </is>
      </c>
      <c r="B1330" s="0" t="inlineStr">
        <is>
          <t>2026-04-28</t>
        </is>
      </c>
      <c r="C1330" s="0" t="inlineStr">
        <is>
          <t>HRFT</t>
        </is>
      </c>
      <c r="D1330" s="0" t="inlineStr">
        <is>
          <t>HRFT</t>
        </is>
      </c>
      <c r="E1330" s="0" t="inlineStr">
        <is>
          <t>Josh Hays</t>
        </is>
      </c>
      <c r="F1330" s="0" t="n">
        <v>7</v>
      </c>
      <c r="G1330" s="0" t="n">
        <v>8</v>
      </c>
      <c r="H1330" s="0" t="n">
        <v>1</v>
      </c>
      <c r="I1330" s="0" t="n">
        <v>1</v>
      </c>
      <c r="J1330" s="0" t="n">
        <v>0</v>
      </c>
      <c r="K1330" s="0" t="n">
        <v>0</v>
      </c>
      <c r="L1330" s="0" t="n">
        <v>0</v>
      </c>
      <c r="M1330" s="0" t="n">
        <v>2</v>
      </c>
      <c r="N1330" s="0" t="n">
        <v>0</v>
      </c>
      <c r="O1330" s="0" t="n">
        <v>3</v>
      </c>
      <c r="P1330" s="0" t="n">
        <v>1</v>
      </c>
      <c r="Q1330" s="0" t="n">
        <v>0</v>
      </c>
      <c r="R1330" s="0" t="inlineStr">
        <is>
          <t>Relief, innings 4 (partial) through 6</t>
        </is>
      </c>
    </row>
    <row r="1331">
      <c r="A1331" s="0" t="inlineStr">
        <is>
          <t>2026-04-28_KTIS_at_NRTH</t>
        </is>
      </c>
      <c r="B1331" s="0" t="inlineStr">
        <is>
          <t>2026-04-28</t>
        </is>
      </c>
      <c r="C1331" s="0" t="inlineStr">
        <is>
          <t>NRCL</t>
        </is>
      </c>
      <c r="D1331" s="0" t="inlineStr">
        <is>
          <t>KTIS</t>
        </is>
      </c>
      <c r="E1331" s="0" t="inlineStr">
        <is>
          <t>Hayden Austin</t>
        </is>
      </c>
      <c r="F1331" s="0" t="n">
        <v>15</v>
      </c>
      <c r="G1331" s="0" t="n">
        <v>21</v>
      </c>
      <c r="H1331" s="0" t="n">
        <v>3</v>
      </c>
      <c r="I1331" s="0" t="n">
        <v>2</v>
      </c>
      <c r="J1331" s="0" t="n">
        <v>1</v>
      </c>
      <c r="K1331" s="0" t="n">
        <v>0</v>
      </c>
      <c r="L1331" s="0" t="n">
        <v>0</v>
      </c>
      <c r="M1331" s="0" t="n">
        <v>3</v>
      </c>
      <c r="N1331" s="0" t="n">
        <v>2</v>
      </c>
      <c r="O1331" s="0" t="n">
        <v>7</v>
      </c>
      <c r="P1331" s="0" t="n">
        <v>5</v>
      </c>
      <c r="Q1331" s="0" t="n">
        <v>2</v>
      </c>
      <c r="R1331" s="0" t="inlineStr">
        <is>
          <t>Innings 1-5 complete, exited mid-6th after Hollingsworth walk</t>
        </is>
      </c>
    </row>
    <row r="1332">
      <c r="A1332" s="0" t="inlineStr">
        <is>
          <t>2026-04-28_KTIS_at_NRTH</t>
        </is>
      </c>
      <c r="B1332" s="0" t="inlineStr">
        <is>
          <t>2026-04-28</t>
        </is>
      </c>
      <c r="C1332" s="0" t="inlineStr">
        <is>
          <t>NRCL</t>
        </is>
      </c>
      <c r="D1332" s="0" t="inlineStr">
        <is>
          <t>KTIS</t>
        </is>
      </c>
      <c r="E1332" s="0" t="inlineStr">
        <is>
          <t>Derek Grossi</t>
        </is>
      </c>
      <c r="F1332" s="0" t="n">
        <v>2</v>
      </c>
      <c r="G1332" s="0" t="n">
        <v>7</v>
      </c>
      <c r="H1332" s="0" t="n">
        <v>1</v>
      </c>
      <c r="I1332" s="0" t="n">
        <v>1</v>
      </c>
      <c r="J1332" s="0" t="n">
        <v>0</v>
      </c>
      <c r="K1332" s="0" t="n">
        <v>0</v>
      </c>
      <c r="L1332" s="0" t="n">
        <v>0</v>
      </c>
      <c r="M1332" s="0" t="n">
        <v>1</v>
      </c>
      <c r="N1332" s="0" t="n">
        <v>1</v>
      </c>
      <c r="O1332" s="0" t="n">
        <v>2</v>
      </c>
      <c r="P1332" s="0" t="n">
        <v>5</v>
      </c>
      <c r="Q1332" s="0" t="n">
        <v>0</v>
      </c>
      <c r="R1332" s="0" t="inlineStr">
        <is>
          <t>Entered mid-6th, exited mid-6th after Frankowski double</t>
        </is>
      </c>
    </row>
    <row r="1333">
      <c r="A1333" s="0" t="inlineStr">
        <is>
          <t>2026-04-28_KTIS_at_NRTH</t>
        </is>
      </c>
      <c r="B1333" s="0" t="inlineStr">
        <is>
          <t>2026-04-28</t>
        </is>
      </c>
      <c r="C1333" s="0" t="inlineStr">
        <is>
          <t>NRCL</t>
        </is>
      </c>
      <c r="D1333" s="0" t="inlineStr">
        <is>
          <t>KTIS</t>
        </is>
      </c>
      <c r="E1333" s="0" t="inlineStr">
        <is>
          <t>Caleb Hess</t>
        </is>
      </c>
      <c r="F1333" s="0" t="n">
        <v>4</v>
      </c>
      <c r="G1333" s="0" t="n">
        <v>3</v>
      </c>
      <c r="H1333" s="0" t="n">
        <v>0</v>
      </c>
      <c r="I1333" s="0" t="n">
        <v>0</v>
      </c>
      <c r="J1333" s="0" t="n">
        <v>0</v>
      </c>
      <c r="K1333" s="0" t="n">
        <v>0</v>
      </c>
      <c r="L1333" s="0" t="n">
        <v>0</v>
      </c>
      <c r="M1333" s="0" t="n">
        <v>0</v>
      </c>
      <c r="N1333" s="0" t="n">
        <v>0</v>
      </c>
      <c r="O1333" s="0" t="n">
        <v>1</v>
      </c>
      <c r="P1333" s="0" t="n">
        <v>0</v>
      </c>
      <c r="Q1333" s="0" t="n">
        <v>0</v>
      </c>
      <c r="R1333" s="0" t="inlineStr">
        <is>
          <t>Entered mid-6th, completed game</t>
        </is>
      </c>
    </row>
    <row r="1334">
      <c r="A1334" s="0" t="inlineStr">
        <is>
          <t>2026-04-28_KTIS_at_NRTH</t>
        </is>
      </c>
      <c r="B1334" s="0" t="inlineStr">
        <is>
          <t>2026-04-28</t>
        </is>
      </c>
      <c r="C1334" s="0" t="inlineStr">
        <is>
          <t>KTIS</t>
        </is>
      </c>
      <c r="D1334" s="0" t="inlineStr">
        <is>
          <t>NRCL</t>
        </is>
      </c>
      <c r="E1334" s="0" t="inlineStr">
        <is>
          <t>Poore</t>
        </is>
      </c>
      <c r="F1334" s="0" t="n">
        <v>15</v>
      </c>
      <c r="G1334" s="0" t="n">
        <v>24</v>
      </c>
      <c r="H1334" s="0" t="n">
        <v>8</v>
      </c>
      <c r="I1334" s="0" t="n">
        <v>5</v>
      </c>
      <c r="J1334" s="0" t="n">
        <v>3</v>
      </c>
      <c r="K1334" s="0" t="n">
        <v>0</v>
      </c>
      <c r="L1334" s="0" t="n">
        <v>0</v>
      </c>
      <c r="M1334" s="0" t="n">
        <v>0</v>
      </c>
      <c r="N1334" s="0" t="n">
        <v>0</v>
      </c>
      <c r="O1334" s="0" t="n">
        <v>3</v>
      </c>
      <c r="P1334" s="0" t="n">
        <v>1</v>
      </c>
      <c r="Q1334" s="0" t="n">
        <v>0</v>
      </c>
      <c r="R1334" s="0" t="inlineStr">
        <is>
          <t>Entry inferred from play description, play #1. Non-consecutive stints: innings 1-2, inning 5. Exited mid-6th.</t>
        </is>
      </c>
    </row>
    <row r="1335">
      <c r="A1335" s="0" t="inlineStr">
        <is>
          <t>2026-04-28_KTIS_at_NRTH</t>
        </is>
      </c>
      <c r="B1335" s="0" t="inlineStr">
        <is>
          <t>2026-04-28</t>
        </is>
      </c>
      <c r="C1335" s="0" t="inlineStr">
        <is>
          <t>KTIS</t>
        </is>
      </c>
      <c r="D1335" s="0" t="inlineStr">
        <is>
          <t>NRCL</t>
        </is>
      </c>
      <c r="E1335" s="0" t="inlineStr">
        <is>
          <t>A Deck</t>
        </is>
      </c>
      <c r="F1335" s="0" t="n">
        <v>5</v>
      </c>
      <c r="G1335" s="0" t="n">
        <v>7</v>
      </c>
      <c r="H1335" s="0" t="n">
        <v>2</v>
      </c>
      <c r="I1335" s="0" t="n">
        <v>0</v>
      </c>
      <c r="J1335" s="0" t="n">
        <v>2</v>
      </c>
      <c r="K1335" s="0" t="n">
        <v>0</v>
      </c>
      <c r="L1335" s="0" t="n">
        <v>0</v>
      </c>
      <c r="M1335" s="0" t="n">
        <v>0</v>
      </c>
      <c r="N1335" s="0" t="n">
        <v>0</v>
      </c>
      <c r="O1335" s="0" t="n">
        <v>2</v>
      </c>
      <c r="P1335" s="0" t="n">
        <v>0</v>
      </c>
      <c r="Q1335" s="0" t="n">
        <v>0</v>
      </c>
      <c r="R1335" s="0" t="inlineStr">
        <is>
          <t>Innings 6-7, also played first base in innings 1-5</t>
        </is>
      </c>
    </row>
    <row r="1336">
      <c r="A1336" s="0" t="inlineStr">
        <is>
          <t>2026-04-28_KTIS_at_NRTH</t>
        </is>
      </c>
      <c r="B1336" s="0" t="inlineStr">
        <is>
          <t>2026-04-28</t>
        </is>
      </c>
      <c r="C1336" s="0" t="inlineStr">
        <is>
          <t>KTIS</t>
        </is>
      </c>
      <c r="D1336" s="0" t="inlineStr">
        <is>
          <t>NRCL</t>
        </is>
      </c>
      <c r="E1336" s="0" t="inlineStr">
        <is>
          <t>NRTH_#65</t>
        </is>
      </c>
      <c r="F1336" s="0" t="n">
        <v>1</v>
      </c>
      <c r="G1336" s="0" t="n">
        <v>1</v>
      </c>
      <c r="H1336" s="0" t="n">
        <v>0</v>
      </c>
      <c r="I1336" s="0" t="n">
        <v>0</v>
      </c>
      <c r="J1336" s="0" t="n">
        <v>0</v>
      </c>
      <c r="K1336" s="0" t="n">
        <v>0</v>
      </c>
      <c r="L1336" s="0" t="n">
        <v>0</v>
      </c>
      <c r="M1336" s="0" t="n">
        <v>0</v>
      </c>
      <c r="N1336" s="0" t="n">
        <v>0</v>
      </c>
      <c r="O1336" s="0" t="n">
        <v>0</v>
      </c>
      <c r="P1336" s="0" t="n">
        <v>3</v>
      </c>
      <c r="Q1336" s="0" t="n">
        <v>0</v>
      </c>
      <c r="R1336" s="0" t="inlineStr">
        <is>
          <t>Final batter A Deck in inning 7, game incomplete</t>
        </is>
      </c>
    </row>
    <row r="1337">
      <c r="A1337" s="0" t="inlineStr">
        <is>
          <t>2026-04-28_LNGR_at_ATHL</t>
        </is>
      </c>
      <c r="B1337" s="0" t="inlineStr">
        <is>
          <t>2026-04-28</t>
        </is>
      </c>
      <c r="C1337" s="0" t="inlineStr">
        <is>
          <t>ATHL</t>
        </is>
      </c>
      <c r="D1337" s="0" t="inlineStr">
        <is>
          <t>LNRC</t>
        </is>
      </c>
      <c r="E1337" s="0" t="inlineStr">
        <is>
          <t>Leo Pollack</t>
        </is>
      </c>
      <c r="F1337" s="0" t="n">
        <v>12</v>
      </c>
      <c r="G1337" s="0" t="n">
        <v>20</v>
      </c>
      <c r="H1337" s="0" t="n">
        <v>8</v>
      </c>
      <c r="I1337" s="0" t="n">
        <v>8</v>
      </c>
      <c r="J1337" s="0" t="n">
        <v>0</v>
      </c>
      <c r="K1337" s="0" t="n">
        <v>0</v>
      </c>
      <c r="L1337" s="0" t="n">
        <v>0</v>
      </c>
      <c r="M1337" s="0" t="n">
        <v>1</v>
      </c>
      <c r="N1337" s="0" t="n">
        <v>0</v>
      </c>
      <c r="O1337" s="0" t="n">
        <v>3</v>
      </c>
      <c r="P1337" s="0" t="n">
        <v>8</v>
      </c>
      <c r="Q1337" s="0" t="n">
        <v>2</v>
      </c>
      <c r="R1337" s="0" t="inlineStr"/>
    </row>
    <row r="1338">
      <c r="A1338" s="0" t="inlineStr">
        <is>
          <t>2026-04-28_LNGR_at_ATHL</t>
        </is>
      </c>
      <c r="B1338" s="0" t="inlineStr">
        <is>
          <t>2026-04-28</t>
        </is>
      </c>
      <c r="C1338" s="0" t="inlineStr">
        <is>
          <t>ATHL</t>
        </is>
      </c>
      <c r="D1338" s="0" t="inlineStr">
        <is>
          <t>LNRC</t>
        </is>
      </c>
      <c r="E1338" s="0" t="inlineStr">
        <is>
          <t>Jacob McFarling</t>
        </is>
      </c>
      <c r="F1338" s="0" t="n">
        <v>4</v>
      </c>
      <c r="G1338" s="0" t="n">
        <v>6</v>
      </c>
      <c r="H1338" s="0" t="n">
        <v>2</v>
      </c>
      <c r="I1338" s="0" t="n">
        <v>2</v>
      </c>
      <c r="J1338" s="0" t="n">
        <v>0</v>
      </c>
      <c r="K1338" s="0" t="n">
        <v>0</v>
      </c>
      <c r="L1338" s="0" t="n">
        <v>0</v>
      </c>
      <c r="M1338" s="0" t="n">
        <v>1</v>
      </c>
      <c r="N1338" s="0" t="n">
        <v>0</v>
      </c>
      <c r="O1338" s="0" t="n">
        <v>1</v>
      </c>
      <c r="P1338" s="0" t="n">
        <v>2</v>
      </c>
      <c r="Q1338" s="0" t="n">
        <v>0</v>
      </c>
      <c r="R1338" s="0" t="inlineStr">
        <is>
          <t>Balk recorded play #42</t>
        </is>
      </c>
    </row>
    <row r="1339">
      <c r="A1339" s="0" t="inlineStr">
        <is>
          <t>2026-04-28_LNGR_at_ATHL</t>
        </is>
      </c>
      <c r="B1339" s="0" t="inlineStr">
        <is>
          <t>2026-04-28</t>
        </is>
      </c>
      <c r="C1339" s="0" t="inlineStr">
        <is>
          <t>ATHL</t>
        </is>
      </c>
      <c r="D1339" s="0" t="inlineStr">
        <is>
          <t>LNRC</t>
        </is>
      </c>
      <c r="E1339" s="0" t="inlineStr">
        <is>
          <t>Ryan Yates</t>
        </is>
      </c>
      <c r="F1339" s="0" t="n">
        <v>2</v>
      </c>
      <c r="G1339" s="0" t="n">
        <v>5</v>
      </c>
      <c r="H1339" s="0" t="n">
        <v>4</v>
      </c>
      <c r="I1339" s="0" t="n">
        <v>2</v>
      </c>
      <c r="J1339" s="0" t="n">
        <v>2</v>
      </c>
      <c r="K1339" s="0" t="n">
        <v>0</v>
      </c>
      <c r="L1339" s="0" t="n">
        <v>0</v>
      </c>
      <c r="M1339" s="0" t="n">
        <v>1</v>
      </c>
      <c r="N1339" s="0" t="n">
        <v>1</v>
      </c>
      <c r="O1339" s="0" t="n">
        <v>0</v>
      </c>
      <c r="P1339" s="0" t="n">
        <v>4</v>
      </c>
      <c r="Q1339" s="0" t="n">
        <v>1</v>
      </c>
      <c r="R1339" s="0" t="inlineStr">
        <is>
          <t>Balk recorded play #64</t>
        </is>
      </c>
    </row>
    <row r="1340">
      <c r="A1340" s="0" t="inlineStr">
        <is>
          <t>2026-04-28_LNGR_at_ATHL</t>
        </is>
      </c>
      <c r="B1340" s="0" t="inlineStr">
        <is>
          <t>2026-04-28</t>
        </is>
      </c>
      <c r="C1340" s="0" t="inlineStr">
        <is>
          <t>LNRC</t>
        </is>
      </c>
      <c r="D1340" s="0" t="inlineStr">
        <is>
          <t>ATHL</t>
        </is>
      </c>
      <c r="E1340" s="0" t="inlineStr">
        <is>
          <t>JR Bott</t>
        </is>
      </c>
      <c r="F1340" s="0" t="n">
        <v>6</v>
      </c>
      <c r="G1340" s="0" t="n">
        <v>10</v>
      </c>
      <c r="H1340" s="0" t="n">
        <v>3</v>
      </c>
      <c r="I1340" s="0" t="n">
        <v>1</v>
      </c>
      <c r="J1340" s="0" t="n">
        <v>2</v>
      </c>
      <c r="K1340" s="0" t="n">
        <v>0</v>
      </c>
      <c r="L1340" s="0" t="n">
        <v>0</v>
      </c>
      <c r="M1340" s="0" t="n">
        <v>2</v>
      </c>
      <c r="N1340" s="0" t="n">
        <v>0</v>
      </c>
      <c r="O1340" s="0" t="n">
        <v>1</v>
      </c>
      <c r="P1340" s="0" t="n">
        <v>3</v>
      </c>
      <c r="Q1340" s="0" t="n">
        <v>2</v>
      </c>
      <c r="R1340" s="0" t="inlineStr"/>
    </row>
    <row r="1341">
      <c r="A1341" s="0" t="inlineStr">
        <is>
          <t>2026-04-28_LNGR_at_ATHL</t>
        </is>
      </c>
      <c r="B1341" s="0" t="inlineStr">
        <is>
          <t>2026-04-28</t>
        </is>
      </c>
      <c r="C1341" s="0" t="inlineStr">
        <is>
          <t>LNRC</t>
        </is>
      </c>
      <c r="D1341" s="0" t="inlineStr">
        <is>
          <t>ATHL</t>
        </is>
      </c>
      <c r="E1341" s="0" t="inlineStr">
        <is>
          <t>Mason Branger</t>
        </is>
      </c>
      <c r="F1341" s="0" t="n">
        <v>12</v>
      </c>
      <c r="G1341" s="0" t="n">
        <v>15</v>
      </c>
      <c r="H1341" s="0" t="n">
        <v>4</v>
      </c>
      <c r="I1341" s="0" t="n">
        <v>4</v>
      </c>
      <c r="J1341" s="0" t="n">
        <v>0</v>
      </c>
      <c r="K1341" s="0" t="n">
        <v>0</v>
      </c>
      <c r="L1341" s="0" t="n">
        <v>0</v>
      </c>
      <c r="M1341" s="0" t="n">
        <v>2</v>
      </c>
      <c r="N1341" s="0" t="n">
        <v>1</v>
      </c>
      <c r="O1341" s="0" t="n">
        <v>2</v>
      </c>
      <c r="P1341" s="0" t="n">
        <v>1</v>
      </c>
      <c r="Q1341" s="0" t="n">
        <v>0</v>
      </c>
      <c r="R1341" s="0" t="inlineStr"/>
    </row>
    <row r="1342">
      <c r="A1342" s="0" t="inlineStr">
        <is>
          <t>2026-04-28_HMMN_at_GLFR</t>
        </is>
      </c>
      <c r="B1342" s="0" t="inlineStr">
        <is>
          <t>2026-04-28</t>
        </is>
      </c>
      <c r="C1342" s="0" t="inlineStr">
        <is>
          <t>GLFR</t>
        </is>
      </c>
      <c r="D1342" s="0" t="inlineStr">
        <is>
          <t>HMMN</t>
        </is>
      </c>
      <c r="E1342" s="0" t="inlineStr">
        <is>
          <t>Collin Stryker</t>
        </is>
      </c>
      <c r="F1342" s="0" t="n">
        <v>21</v>
      </c>
      <c r="G1342" s="0" t="n">
        <v>29</v>
      </c>
      <c r="H1342" s="0" t="n">
        <v>4</v>
      </c>
      <c r="I1342" s="0" t="n">
        <v>2</v>
      </c>
      <c r="J1342" s="0" t="n">
        <v>2</v>
      </c>
      <c r="K1342" s="0" t="n">
        <v>0</v>
      </c>
      <c r="L1342" s="0" t="n">
        <v>0</v>
      </c>
      <c r="M1342" s="0" t="n">
        <v>1</v>
      </c>
      <c r="N1342" s="0" t="n">
        <v>0</v>
      </c>
      <c r="O1342" s="0" t="n">
        <v>7</v>
      </c>
      <c r="P1342" s="0" t="n">
        <v>2</v>
      </c>
      <c r="Q1342" s="0" t="n">
        <v>0</v>
      </c>
      <c r="R1342" s="0" t="inlineStr"/>
    </row>
    <row r="1343">
      <c r="A1343" s="0" t="inlineStr">
        <is>
          <t>2026-04-28_HMMN_at_GLFR</t>
        </is>
      </c>
      <c r="B1343" s="0" t="inlineStr">
        <is>
          <t>2026-04-28</t>
        </is>
      </c>
      <c r="C1343" s="0" t="inlineStr">
        <is>
          <t>HMMN</t>
        </is>
      </c>
      <c r="D1343" s="0" t="inlineStr">
        <is>
          <t>GLFR</t>
        </is>
      </c>
      <c r="E1343" s="0" t="inlineStr">
        <is>
          <t>Logan L</t>
        </is>
      </c>
      <c r="F1343" s="0" t="n">
        <v>3</v>
      </c>
      <c r="G1343" s="0" t="n">
        <v>4</v>
      </c>
      <c r="H1343" s="0" t="n">
        <v>1</v>
      </c>
      <c r="I1343" s="0" t="n">
        <v>1</v>
      </c>
      <c r="J1343" s="0" t="n">
        <v>0</v>
      </c>
      <c r="K1343" s="0" t="n">
        <v>0</v>
      </c>
      <c r="L1343" s="0" t="n">
        <v>0</v>
      </c>
      <c r="M1343" s="0" t="n">
        <v>0</v>
      </c>
      <c r="N1343" s="0" t="n">
        <v>0</v>
      </c>
      <c r="O1343" s="0" t="n">
        <v>1</v>
      </c>
      <c r="P1343" s="0" t="n">
        <v>0</v>
      </c>
      <c r="Q1343" s="0" t="n">
        <v>0</v>
      </c>
      <c r="R1343" s="0" t="inlineStr"/>
    </row>
    <row r="1344">
      <c r="A1344" s="0" t="inlineStr">
        <is>
          <t>2026-04-28_HMMN_at_GLFR</t>
        </is>
      </c>
      <c r="B1344" s="0" t="inlineStr">
        <is>
          <t>2026-04-28</t>
        </is>
      </c>
      <c r="C1344" s="0" t="inlineStr">
        <is>
          <t>HMMN</t>
        </is>
      </c>
      <c r="D1344" s="0" t="inlineStr">
        <is>
          <t>GLFR</t>
        </is>
      </c>
      <c r="E1344" s="0" t="inlineStr">
        <is>
          <t>Brayden S</t>
        </is>
      </c>
      <c r="F1344" s="0" t="n">
        <v>18</v>
      </c>
      <c r="G1344" s="0" t="n">
        <v>25</v>
      </c>
      <c r="H1344" s="0" t="n">
        <v>10</v>
      </c>
      <c r="I1344" s="0" t="n">
        <v>6</v>
      </c>
      <c r="J1344" s="0" t="n">
        <v>2</v>
      </c>
      <c r="K1344" s="0" t="n">
        <v>1</v>
      </c>
      <c r="L1344" s="0" t="n">
        <v>1</v>
      </c>
      <c r="M1344" s="0" t="n">
        <v>0</v>
      </c>
      <c r="N1344" s="0" t="n">
        <v>0</v>
      </c>
      <c r="O1344" s="0" t="n">
        <v>4</v>
      </c>
      <c r="P1344" s="0" t="n">
        <v>6</v>
      </c>
      <c r="Q1344" s="0" t="n">
        <v>0</v>
      </c>
      <c r="R1344" s="0" t="inlineStr"/>
    </row>
    <row r="1345">
      <c r="A1345" t="inlineStr">
        <is>
          <t>2026-04-28_STHR_at_SVRN</t>
        </is>
      </c>
      <c r="B1345" t="inlineStr">
        <is>
          <t>2026-04-28</t>
        </is>
      </c>
      <c r="C1345" t="inlineStr">
        <is>
          <t>STHR</t>
        </is>
      </c>
      <c r="D1345" t="inlineStr">
        <is>
          <t>SVRN</t>
        </is>
      </c>
      <c r="E1345" t="inlineStr">
        <is>
          <t>Mason Blades</t>
        </is>
      </c>
      <c r="F1345" t="n">
        <v>15</v>
      </c>
      <c r="G1345" t="n">
        <v>22</v>
      </c>
      <c r="H1345" t="n">
        <v>11</v>
      </c>
      <c r="I1345" t="n">
        <v>9</v>
      </c>
      <c r="J1345" t="n">
        <v>2</v>
      </c>
      <c r="K1345" t="n">
        <v>0</v>
      </c>
      <c r="L1345" t="n">
        <v>0</v>
      </c>
      <c r="M1345" t="n">
        <v>0</v>
      </c>
      <c r="N1345" t="n">
        <v>0</v>
      </c>
      <c r="O1345" t="n">
        <v>3</v>
      </c>
      <c r="P1345" t="n">
        <v>8</v>
      </c>
      <c r="Q1345" t="n">
        <v>1</v>
      </c>
      <c r="R1345" t="inlineStr"/>
    </row>
    <row r="1346">
      <c r="A1346" t="inlineStr">
        <is>
          <t>2026-04-28_STHR_at_SVRN</t>
        </is>
      </c>
      <c r="B1346" t="inlineStr">
        <is>
          <t>2026-04-28</t>
        </is>
      </c>
      <c r="C1346" t="inlineStr">
        <is>
          <t>STHR</t>
        </is>
      </c>
      <c r="D1346" t="inlineStr">
        <is>
          <t>SVRN</t>
        </is>
      </c>
      <c r="E1346" t="inlineStr">
        <is>
          <t>Ricco Gough</t>
        </is>
      </c>
      <c r="F1346" t="n">
        <v>3</v>
      </c>
      <c r="G1346" t="n">
        <v>3</v>
      </c>
      <c r="H1346" t="n">
        <v>1</v>
      </c>
      <c r="I1346" t="n">
        <v>0</v>
      </c>
      <c r="J1346" t="n">
        <v>1</v>
      </c>
      <c r="K1346" t="n">
        <v>0</v>
      </c>
      <c r="L1346" t="n">
        <v>0</v>
      </c>
      <c r="M1346" t="n">
        <v>1</v>
      </c>
      <c r="N1346" t="n">
        <v>0</v>
      </c>
      <c r="O1346" t="n">
        <v>0</v>
      </c>
      <c r="P1346" t="n">
        <v>1</v>
      </c>
      <c r="Q1346" t="n">
        <v>1</v>
      </c>
      <c r="R1346" t="inlineStr"/>
    </row>
    <row r="1347">
      <c r="A1347" t="inlineStr">
        <is>
          <t>2026-04-28_STHR_at_SVRN</t>
        </is>
      </c>
      <c r="B1347" t="inlineStr">
        <is>
          <t>2026-04-28</t>
        </is>
      </c>
      <c r="C1347" t="inlineStr">
        <is>
          <t>SVRN</t>
        </is>
      </c>
      <c r="D1347" t="inlineStr">
        <is>
          <t>STHR</t>
        </is>
      </c>
      <c r="E1347" t="inlineStr">
        <is>
          <t>Nick Youmans</t>
        </is>
      </c>
      <c r="F1347" t="n">
        <v>18</v>
      </c>
      <c r="G1347" t="n">
        <v>23</v>
      </c>
      <c r="H1347" t="n">
        <v>4</v>
      </c>
      <c r="I1347" t="n">
        <v>2</v>
      </c>
      <c r="J1347" t="n">
        <v>1</v>
      </c>
      <c r="K1347" t="n">
        <v>0</v>
      </c>
      <c r="L1347" t="n">
        <v>1</v>
      </c>
      <c r="M1347" t="n">
        <v>5</v>
      </c>
      <c r="N1347" t="n">
        <v>0</v>
      </c>
      <c r="O1347" t="n">
        <v>5</v>
      </c>
      <c r="P1347" t="n">
        <v>5</v>
      </c>
      <c r="Q1347" t="n">
        <v>1</v>
      </c>
      <c r="R1347" t="inlineStr">
        <is>
          <t>Entry inferred from play description, play #1</t>
        </is>
      </c>
    </row>
    <row r="1348">
      <c r="A1348" t="inlineStr">
        <is>
          <t>2026-04-28_STHR_at_SVRN</t>
        </is>
      </c>
      <c r="B1348" t="inlineStr">
        <is>
          <t>2026-04-28</t>
        </is>
      </c>
      <c r="C1348" t="inlineStr">
        <is>
          <t>SVRN</t>
        </is>
      </c>
      <c r="D1348" t="inlineStr">
        <is>
          <t>STHR</t>
        </is>
      </c>
      <c r="E1348" t="inlineStr">
        <is>
          <t>Ian Benson</t>
        </is>
      </c>
      <c r="F1348" t="n">
        <v>0</v>
      </c>
      <c r="G1348" t="n">
        <v>2</v>
      </c>
      <c r="H1348" t="n">
        <v>0</v>
      </c>
      <c r="I1348" t="n">
        <v>0</v>
      </c>
      <c r="J1348" t="n">
        <v>0</v>
      </c>
      <c r="K1348" t="n">
        <v>0</v>
      </c>
      <c r="L1348" t="n">
        <v>0</v>
      </c>
      <c r="M1348" t="n">
        <v>1</v>
      </c>
      <c r="N1348" t="n">
        <v>0</v>
      </c>
      <c r="O1348" t="n">
        <v>1</v>
      </c>
      <c r="P1348" t="n">
        <v>1</v>
      </c>
      <c r="Q1348" t="n">
        <v>0</v>
      </c>
      <c r="R1348" t="inlineStr">
        <is>
          <t>Entry inferred from play description, play #47</t>
        </is>
      </c>
    </row>
    <row r="1349">
      <c r="A1349" t="inlineStr">
        <is>
          <t>2026-04-28_STHR_at_SVRN</t>
        </is>
      </c>
      <c r="B1349" t="inlineStr">
        <is>
          <t>2026-04-28</t>
        </is>
      </c>
      <c r="C1349" t="inlineStr">
        <is>
          <t>SVRN</t>
        </is>
      </c>
      <c r="D1349" t="inlineStr">
        <is>
          <t>STHR</t>
        </is>
      </c>
      <c r="E1349" t="inlineStr">
        <is>
          <t>Winston Thomas</t>
        </is>
      </c>
      <c r="F1349" t="n">
        <v>3</v>
      </c>
      <c r="G1349" t="n">
        <v>4</v>
      </c>
      <c r="H1349" t="n">
        <v>1</v>
      </c>
      <c r="I1349" t="n">
        <v>1</v>
      </c>
      <c r="J1349" t="n">
        <v>1</v>
      </c>
      <c r="K1349" t="n">
        <v>1</v>
      </c>
      <c r="L1349" t="n">
        <v>0</v>
      </c>
      <c r="M1349" t="n">
        <v>1</v>
      </c>
      <c r="N1349" t="n">
        <v>0</v>
      </c>
      <c r="O1349" t="n">
        <v>0</v>
      </c>
      <c r="P1349" t="n">
        <v>0</v>
      </c>
      <c r="Q1349" t="n">
        <v>1</v>
      </c>
      <c r="R1349" t="inlineStr">
        <is>
          <t>Entry inferred from play description, play #66</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s="0" t="inlineStr">
        <is>
          <t>2026-04-27_RVRH_at_LNGR</t>
        </is>
      </c>
      <c r="B1037" s="0" t="inlineStr">
        <is>
          <t>2026-04-27</t>
        </is>
      </c>
      <c r="C1037" s="0" t="inlineStr">
        <is>
          <t>LNRC</t>
        </is>
      </c>
      <c r="D1037" s="0" t="inlineStr">
        <is>
          <t>RVRH</t>
        </is>
      </c>
      <c r="E1037" s="0" t="inlineStr">
        <is>
          <t>H Zhang</t>
        </is>
      </c>
      <c r="F1037" s="0" t="n">
        <v>3</v>
      </c>
      <c r="G1037" s="0" t="n">
        <v>35</v>
      </c>
      <c r="H1037" s="0" t="inlineStr">
        <is>
          <t>Hits a ground ball and reaches on an error by first baseman H Zhang, L Plummer scores, C Chicorelli advances to 3rd, S Stewart advances to 2nd on the same error, T Yousufzai scores</t>
        </is>
      </c>
    </row>
    <row r="1038">
      <c r="A1038" s="0" t="inlineStr">
        <is>
          <t>2026-04-27_RVRH_at_LNGR</t>
        </is>
      </c>
      <c r="B1038" s="0" t="inlineStr">
        <is>
          <t>2026-04-27</t>
        </is>
      </c>
      <c r="C1038" s="0" t="inlineStr">
        <is>
          <t>LNRC</t>
        </is>
      </c>
      <c r="D1038" s="0" t="inlineStr">
        <is>
          <t>RVRH</t>
        </is>
      </c>
      <c r="E1038" s="0" t="inlineStr">
        <is>
          <t>E McCoy</t>
        </is>
      </c>
      <c r="F1038" s="0" t="n">
        <v>5</v>
      </c>
      <c r="G1038" s="0" t="n">
        <v>52</v>
      </c>
      <c r="H1038" s="0" t="inlineStr">
        <is>
          <t>L Plummer advances to 2nd on error by pitcher E McCoy</t>
        </is>
      </c>
    </row>
    <row r="1039">
      <c r="A1039" s="0" t="inlineStr">
        <is>
          <t>2026-04-27_NRTH_at_HNTN</t>
        </is>
      </c>
      <c r="B1039" s="0" t="inlineStr">
        <is>
          <t>2026-04-27</t>
        </is>
      </c>
      <c r="C1039" s="0" t="inlineStr">
        <is>
          <t>HNTN</t>
        </is>
      </c>
      <c r="D1039" s="0" t="inlineStr">
        <is>
          <t>NRTN</t>
        </is>
      </c>
      <c r="E1039" s="0" t="inlineStr">
        <is>
          <t>NRTH_#1</t>
        </is>
      </c>
      <c r="F1039" s="0" t="n">
        <v>2</v>
      </c>
      <c r="G1039" s="0" t="n">
        <v>15</v>
      </c>
      <c r="H1039" s="0" t="inlineStr">
        <is>
          <t>error by catcher Ryder Bolger</t>
        </is>
      </c>
    </row>
    <row r="1040">
      <c r="A1040" s="0" t="inlineStr">
        <is>
          <t>2026-04-27_NRTH_at_HNTN</t>
        </is>
      </c>
      <c r="B1040" s="0" t="inlineStr">
        <is>
          <t>2026-04-27</t>
        </is>
      </c>
      <c r="C1040" s="0" t="inlineStr">
        <is>
          <t>NRTN</t>
        </is>
      </c>
      <c r="D1040" s="0" t="inlineStr">
        <is>
          <t>HNTN</t>
        </is>
      </c>
      <c r="E1040" s="0" t="inlineStr">
        <is>
          <t>Jaxon Hann</t>
        </is>
      </c>
      <c r="F1040" s="0" t="n">
        <v>3</v>
      </c>
      <c r="G1040" s="0" t="n">
        <v>29</v>
      </c>
      <c r="H1040" s="0" t="inlineStr">
        <is>
          <t>advances to 2nd on error by second baseman Jaxon Hann</t>
        </is>
      </c>
    </row>
    <row r="1041">
      <c r="A1041" s="0" t="inlineStr">
        <is>
          <t>2026-04-27_NRTH_at_HNTN</t>
        </is>
      </c>
      <c r="B1041" s="0" t="inlineStr">
        <is>
          <t>2026-04-27</t>
        </is>
      </c>
      <c r="C1041" s="0" t="inlineStr">
        <is>
          <t>NRTN</t>
        </is>
      </c>
      <c r="D1041" s="0" t="inlineStr">
        <is>
          <t>HNTN</t>
        </is>
      </c>
      <c r="E1041" s="0" t="inlineStr">
        <is>
          <t>NRTH_#1</t>
        </is>
      </c>
      <c r="F1041" s="0" t="n">
        <v>4</v>
      </c>
      <c r="G1041" s="0" t="n">
        <v>41</v>
      </c>
      <c r="H1041" s="0" t="inlineStr">
        <is>
          <t>hits a hard ground ball and reaches on an error by first baseman</t>
        </is>
      </c>
    </row>
    <row r="1042">
      <c r="A1042" s="0" t="inlineStr">
        <is>
          <t>2026-04-27_NRTH_at_HNTN</t>
        </is>
      </c>
      <c r="B1042" s="0" t="inlineStr">
        <is>
          <t>2026-04-27</t>
        </is>
      </c>
      <c r="C1042" s="0" t="inlineStr">
        <is>
          <t>NRTN</t>
        </is>
      </c>
      <c r="D1042" s="0" t="inlineStr">
        <is>
          <t>HNTN</t>
        </is>
      </c>
      <c r="E1042" s="0" t="inlineStr">
        <is>
          <t>Luke Montgomery</t>
        </is>
      </c>
      <c r="F1042" s="0" t="n">
        <v>7</v>
      </c>
      <c r="G1042" s="0" t="n">
        <v>71</v>
      </c>
      <c r="H1042" s="0" t="inlineStr">
        <is>
          <t>advances to 3rd on error by third baseman Luke Montgomery</t>
        </is>
      </c>
    </row>
    <row r="1043">
      <c r="A1043" s="0" t="inlineStr">
        <is>
          <t>2026-04-25_PRKS_at_WSHN</t>
        </is>
      </c>
      <c r="B1043" s="0" t="inlineStr">
        <is>
          <t>2026-04-25</t>
        </is>
      </c>
      <c r="C1043" s="0" t="inlineStr">
        <is>
          <t>PRKS</t>
        </is>
      </c>
      <c r="D1043" s="0" t="inlineStr">
        <is>
          <t>WSHN</t>
        </is>
      </c>
      <c r="E1043" s="0" t="inlineStr">
        <is>
          <t>Owen Beaty</t>
        </is>
      </c>
      <c r="F1043" s="0" t="n">
        <v>3</v>
      </c>
      <c r="G1043" s="0" t="n">
        <v>15</v>
      </c>
      <c r="H1043" s="0" t="inlineStr">
        <is>
          <t>bunts and reaches on an error by catcher Owen Beaty, Gavin Luffman advances to 2nd on error by catcher Owen Beaty</t>
        </is>
      </c>
    </row>
    <row r="1044">
      <c r="A1044" s="0" t="inlineStr">
        <is>
          <t>2026-04-25_PRKS_at_WSHN</t>
        </is>
      </c>
      <c r="B1044" s="0" t="inlineStr">
        <is>
          <t>2026-04-25</t>
        </is>
      </c>
      <c r="C1044" s="0" t="inlineStr">
        <is>
          <t>PRKS</t>
        </is>
      </c>
      <c r="D1044" s="0" t="inlineStr">
        <is>
          <t>WSHN</t>
        </is>
      </c>
      <c r="E1044" s="0" t="inlineStr">
        <is>
          <t>Jaden Hoover</t>
        </is>
      </c>
      <c r="F1044" s="0" t="n">
        <v>5</v>
      </c>
      <c r="G1044" s="0" t="n">
        <v>35</v>
      </c>
      <c r="H1044" s="0" t="inlineStr">
        <is>
          <t>hits a pop fly and reaches on an error by second baseman Jaden Hoover, Ryan Lewis advances to 2nd</t>
        </is>
      </c>
    </row>
    <row r="1045">
      <c r="A1045" s="0" t="inlineStr">
        <is>
          <t>2026-04-25_PRKS_at_WSHN</t>
        </is>
      </c>
      <c r="B1045" s="0" t="inlineStr">
        <is>
          <t>2026-04-25</t>
        </is>
      </c>
      <c r="C1045" s="0" t="inlineStr">
        <is>
          <t>PRKS</t>
        </is>
      </c>
      <c r="D1045" s="0" t="inlineStr">
        <is>
          <t>WSHN</t>
        </is>
      </c>
      <c r="E1045" s="0" t="inlineStr">
        <is>
          <t>Jeff Monroe</t>
        </is>
      </c>
      <c r="F1045" s="0" t="n">
        <v>5</v>
      </c>
      <c r="G1045" s="0" t="n">
        <v>37</v>
      </c>
      <c r="H104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46">
      <c r="A1046" s="0" t="inlineStr">
        <is>
          <t>2026-04-28_CNTN_at_GLNL</t>
        </is>
      </c>
      <c r="B1046" s="0" t="inlineStr">
        <is>
          <t>2026-04-28</t>
        </is>
      </c>
      <c r="C1046" s="0" t="inlineStr">
        <is>
          <t>GLNL</t>
        </is>
      </c>
      <c r="D1046" s="0" t="inlineStr">
        <is>
          <t>CNTN</t>
        </is>
      </c>
      <c r="E1046" s="0" t="inlineStr">
        <is>
          <t>Erik Ortiz</t>
        </is>
      </c>
      <c r="F1046" s="0" t="inlineStr">
        <is>
          <t>1</t>
        </is>
      </c>
      <c r="G1046" s="0" t="inlineStr">
        <is>
          <t>10</t>
        </is>
      </c>
      <c r="H1046" s="0" t="inlineStr">
        <is>
          <t>Aidan Baker hits a ground ball and reaches on an error by third baseman Erik Ortiz, Ben Conlon advances to 2nd</t>
        </is>
      </c>
    </row>
    <row r="1047">
      <c r="A1047" s="0" t="inlineStr">
        <is>
          <t>2026-04-28_CNTN_at_GLNL</t>
        </is>
      </c>
      <c r="B1047" s="0" t="inlineStr">
        <is>
          <t>2026-04-28</t>
        </is>
      </c>
      <c r="C1047" s="0" t="inlineStr">
        <is>
          <t>GLNL</t>
        </is>
      </c>
      <c r="D1047" s="0" t="inlineStr">
        <is>
          <t>CNTN</t>
        </is>
      </c>
      <c r="E1047" s="0" t="inlineStr">
        <is>
          <t>Brayden Corrao</t>
        </is>
      </c>
      <c r="F1047" s="0" t="inlineStr">
        <is>
          <t>1</t>
        </is>
      </c>
      <c r="G1047" s="0" t="inlineStr">
        <is>
          <t>11</t>
        </is>
      </c>
      <c r="H104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8">
      <c r="A1048" s="0" t="inlineStr">
        <is>
          <t>2026-04-28_CNTN_at_GLNL</t>
        </is>
      </c>
      <c r="B1048" s="0" t="inlineStr">
        <is>
          <t>2026-04-28</t>
        </is>
      </c>
      <c r="C1048" s="0" t="inlineStr">
        <is>
          <t>GLNL</t>
        </is>
      </c>
      <c r="D1048" s="0" t="inlineStr">
        <is>
          <t>CNTN</t>
        </is>
      </c>
      <c r="E1048" s="0" t="inlineStr">
        <is>
          <t>Brayden Corrao</t>
        </is>
      </c>
      <c r="F1048" s="0" t="inlineStr">
        <is>
          <t>3</t>
        </is>
      </c>
      <c r="G1048" s="0" t="inlineStr">
        <is>
          <t>24</t>
        </is>
      </c>
      <c r="H1048" s="0" t="inlineStr">
        <is>
          <t>Caleb Lease hits a hard ground ball and reaches on an error by second baseman Brayden Corrao</t>
        </is>
      </c>
    </row>
    <row r="1049">
      <c r="A1049" s="0" t="inlineStr">
        <is>
          <t>2026-04-28_CNTN_at_GLNL</t>
        </is>
      </c>
      <c r="B1049" s="0" t="inlineStr">
        <is>
          <t>2026-04-28</t>
        </is>
      </c>
      <c r="C1049" s="0" t="inlineStr">
        <is>
          <t>GLNL</t>
        </is>
      </c>
      <c r="D1049" s="0" t="inlineStr">
        <is>
          <t>CNTN</t>
        </is>
      </c>
      <c r="E1049" s="0" t="inlineStr">
        <is>
          <t>Calvin Proescher</t>
        </is>
      </c>
      <c r="F1049" s="0" t="inlineStr">
        <is>
          <t>4</t>
        </is>
      </c>
      <c r="G1049" s="0" t="inlineStr">
        <is>
          <t>35</t>
        </is>
      </c>
      <c r="H1049" s="0" t="inlineStr">
        <is>
          <t>Ty Blayman bunts and reaches on an error by pitcher Calvin Proescher, James Jones advances to 3rd, Grant Knauss advances to 2nd</t>
        </is>
      </c>
    </row>
    <row r="1050">
      <c r="A1050" s="0" t="inlineStr">
        <is>
          <t>2026-04-28_CNTN_at_GLNL</t>
        </is>
      </c>
      <c r="B1050" s="0" t="inlineStr">
        <is>
          <t>2026-04-28</t>
        </is>
      </c>
      <c r="C1050" s="0" t="inlineStr">
        <is>
          <t>GLNL</t>
        </is>
      </c>
      <c r="D1050" s="0" t="inlineStr">
        <is>
          <t>CNTN</t>
        </is>
      </c>
      <c r="E1050" s="0" t="inlineStr">
        <is>
          <t>Linus Choe</t>
        </is>
      </c>
      <c r="F1050" s="0" t="inlineStr">
        <is>
          <t>6</t>
        </is>
      </c>
      <c r="G1050" s="0" t="inlineStr">
        <is>
          <t>50</t>
        </is>
      </c>
      <c r="H1050" s="0" t="inlineStr">
        <is>
          <t>Grant Knauss hits a ground ball and reaches on an error by shortstop Linus Choe, Grant Knauss advances to 2nd on the same error</t>
        </is>
      </c>
    </row>
    <row r="1051">
      <c r="A1051" s="0" t="inlineStr">
        <is>
          <t>2026-04-28_CNTN_at_GLNL</t>
        </is>
      </c>
      <c r="B1051" s="0" t="inlineStr">
        <is>
          <t>2026-04-28</t>
        </is>
      </c>
      <c r="C1051" s="0" t="inlineStr">
        <is>
          <t>GLNL</t>
        </is>
      </c>
      <c r="D1051" s="0" t="inlineStr">
        <is>
          <t>CNTN</t>
        </is>
      </c>
      <c r="E1051" s="0" t="inlineStr">
        <is>
          <t>Erik Ortiz</t>
        </is>
      </c>
      <c r="F1051" s="0" t="inlineStr">
        <is>
          <t>6</t>
        </is>
      </c>
      <c r="G1051" s="0" t="inlineStr">
        <is>
          <t>53</t>
        </is>
      </c>
      <c r="H1051" s="0" t="inlineStr">
        <is>
          <t>Caleb Lease hits a pop fly and reaches on an error by third baseman Erik Ortiz, Grant Knauss scores</t>
        </is>
      </c>
    </row>
    <row r="1052">
      <c r="A1052" s="0" t="inlineStr">
        <is>
          <t>2026-04-28_HRFR_at_NHRF</t>
        </is>
      </c>
      <c r="B1052" s="0" t="inlineStr">
        <is>
          <t>2026-04-28</t>
        </is>
      </c>
      <c r="C1052" s="0" t="inlineStr">
        <is>
          <t>NHRF</t>
        </is>
      </c>
      <c r="D1052" s="0" t="inlineStr">
        <is>
          <t>HRFT</t>
        </is>
      </c>
      <c r="E1052" s="0" t="inlineStr">
        <is>
          <t>Quinton Kron</t>
        </is>
      </c>
      <c r="F1052" s="0" t="n">
        <v>3</v>
      </c>
      <c r="G1052" s="0" t="inlineStr">
        <is>
          <t>29</t>
        </is>
      </c>
      <c r="H1052" s="0" t="inlineStr">
        <is>
          <t>Zach Rose scores on error by catcher Quinton Kron</t>
        </is>
      </c>
    </row>
    <row r="1053">
      <c r="A1053" s="0" t="inlineStr">
        <is>
          <t>2026-04-28_HRFR_at_NHRF</t>
        </is>
      </c>
      <c r="B1053" s="0" t="inlineStr">
        <is>
          <t>2026-04-28</t>
        </is>
      </c>
      <c r="C1053" s="0" t="inlineStr">
        <is>
          <t>NHRF</t>
        </is>
      </c>
      <c r="D1053" s="0" t="inlineStr">
        <is>
          <t>HRFT</t>
        </is>
      </c>
      <c r="E1053" s="0" t="inlineStr">
        <is>
          <t>Cole Pomilla</t>
        </is>
      </c>
      <c r="F1053" s="0" t="n">
        <v>4</v>
      </c>
      <c r="G1053" s="0" t="inlineStr">
        <is>
          <t>46</t>
        </is>
      </c>
      <c r="H1053" s="0" t="inlineStr">
        <is>
          <t>Hits a ground ball and reaches on an error by third baseman Cole Pomilla, Charlie Shrodes advances to 3rd</t>
        </is>
      </c>
    </row>
    <row r="1054">
      <c r="A1054" s="0" t="inlineStr">
        <is>
          <t>2026-04-28_HRFR_at_NHRF</t>
        </is>
      </c>
      <c r="B1054" s="0" t="inlineStr">
        <is>
          <t>2026-04-28</t>
        </is>
      </c>
      <c r="C1054" s="0" t="inlineStr">
        <is>
          <t>NHRF</t>
        </is>
      </c>
      <c r="D1054" s="0" t="inlineStr">
        <is>
          <t>HRFT</t>
        </is>
      </c>
      <c r="E1054" s="0" t="inlineStr">
        <is>
          <t>Zach Lane</t>
        </is>
      </c>
      <c r="F1054" s="0" t="n">
        <v>4</v>
      </c>
      <c r="G1054" s="0" t="inlineStr">
        <is>
          <t>47</t>
        </is>
      </c>
      <c r="H1054" s="0" t="inlineStr">
        <is>
          <t>Charlie Shrodes scores on error by shortstop Zach Lane</t>
        </is>
      </c>
    </row>
    <row r="1055">
      <c r="A1055" s="0" t="inlineStr">
        <is>
          <t>2026-04-28_HRFR_at_NHRF</t>
        </is>
      </c>
      <c r="B1055" s="0" t="inlineStr">
        <is>
          <t>2026-04-28</t>
        </is>
      </c>
      <c r="C1055" s="0" t="inlineStr">
        <is>
          <t>NHRF</t>
        </is>
      </c>
      <c r="D1055" s="0" t="inlineStr">
        <is>
          <t>HRFT</t>
        </is>
      </c>
      <c r="E1055" s="0" t="inlineStr">
        <is>
          <t>Zach Lane</t>
        </is>
      </c>
      <c r="F1055" s="0" t="n">
        <v>6</v>
      </c>
      <c r="G1055" s="0" t="inlineStr">
        <is>
          <t>64</t>
        </is>
      </c>
      <c r="H1055" s="0" t="inlineStr">
        <is>
          <t>Hits a ground ball and reaches on an error by shortstop Zach Lane</t>
        </is>
      </c>
    </row>
    <row r="1056">
      <c r="A1056" s="0" t="inlineStr">
        <is>
          <t>2026-04-28_KTIS_at_NRTH</t>
        </is>
      </c>
      <c r="B1056" s="0" t="inlineStr">
        <is>
          <t>2026-04-28</t>
        </is>
      </c>
      <c r="C1056" s="0" t="inlineStr">
        <is>
          <t>NRCL</t>
        </is>
      </c>
      <c r="D1056" s="0" t="inlineStr">
        <is>
          <t>KTIS</t>
        </is>
      </c>
      <c r="E1056" s="0" t="inlineStr">
        <is>
          <t>Cole Weber</t>
        </is>
      </c>
      <c r="F1056" s="0" t="inlineStr">
        <is>
          <t>6</t>
        </is>
      </c>
      <c r="G1056" s="0" t="inlineStr">
        <is>
          <t>#49</t>
        </is>
      </c>
      <c r="H1056" s="0" t="inlineStr">
        <is>
          <t>hits a ground ball and reaches on an error by third baseman Cole Weber, Carabello scores on error by third baseman Cole Weber, E Deck advances to 3rd on the same error, A Deck advances to 2nd on the same error, Frankowski scores</t>
        </is>
      </c>
    </row>
    <row r="1057">
      <c r="A1057" s="0" t="inlineStr">
        <is>
          <t>2026-04-28_KTIS_at_NRTH</t>
        </is>
      </c>
      <c r="B1057" s="0" t="inlineStr">
        <is>
          <t>2026-04-28</t>
        </is>
      </c>
      <c r="C1057" s="0" t="inlineStr">
        <is>
          <t>NRCL</t>
        </is>
      </c>
      <c r="D1057" s="0" t="inlineStr">
        <is>
          <t>KTIS</t>
        </is>
      </c>
      <c r="E1057" s="0" t="inlineStr">
        <is>
          <t>Jayce Kulp</t>
        </is>
      </c>
      <c r="F1057" s="0" t="inlineStr">
        <is>
          <t>6</t>
        </is>
      </c>
      <c r="G1057" s="0" t="inlineStr">
        <is>
          <t>#50</t>
        </is>
      </c>
      <c r="H1057" s="0" t="inlineStr">
        <is>
          <t>hits a ground ball and reaches on an error by shortstop Jayce Kulp, E Deck scores, A Deck advances to 3rd</t>
        </is>
      </c>
    </row>
    <row r="1058">
      <c r="A1058" s="0" t="inlineStr">
        <is>
          <t>2026-04-28_KTIS_at_NRTH</t>
        </is>
      </c>
      <c r="B1058" s="0" t="inlineStr">
        <is>
          <t>2026-04-28</t>
        </is>
      </c>
      <c r="C1058" s="0" t="inlineStr">
        <is>
          <t>NRCL</t>
        </is>
      </c>
      <c r="D1058" s="0" t="inlineStr">
        <is>
          <t>KTIS</t>
        </is>
      </c>
      <c r="E1058" s="0" t="inlineStr">
        <is>
          <t>Kris Lowery</t>
        </is>
      </c>
      <c r="F1058" s="0" t="inlineStr">
        <is>
          <t>6</t>
        </is>
      </c>
      <c r="G1058" s="0" t="inlineStr">
        <is>
          <t>#54</t>
        </is>
      </c>
      <c r="H1058" s="0" t="inlineStr">
        <is>
          <t>singles on a line drive to left fielder Kris Lowery, Eaton scores on error by left fielder Kris Lowery, A Deck scores, Duty advances to 2nd</t>
        </is>
      </c>
    </row>
    <row r="1059">
      <c r="A1059" s="0" t="inlineStr">
        <is>
          <t>2026-04-28_KTIS_at_NRTH</t>
        </is>
      </c>
      <c r="B1059" s="0" t="inlineStr">
        <is>
          <t>2026-04-28</t>
        </is>
      </c>
      <c r="C1059" s="0" t="inlineStr">
        <is>
          <t>NRCL</t>
        </is>
      </c>
      <c r="D1059" s="0" t="inlineStr">
        <is>
          <t>KTIS</t>
        </is>
      </c>
      <c r="E1059" s="0" t="inlineStr">
        <is>
          <t>Kris Lowery</t>
        </is>
      </c>
      <c r="F1059" s="0" t="inlineStr">
        <is>
          <t>6</t>
        </is>
      </c>
      <c r="G1059" s="0" t="inlineStr">
        <is>
          <t>#56</t>
        </is>
      </c>
      <c r="H1059" s="0" t="inlineStr">
        <is>
          <t>hits a fly ball and reaches on an error by left fielder Kris Lowery, Frankowski scores, Carabello advances to 2nd on the same error, Hollingsworth scores</t>
        </is>
      </c>
    </row>
    <row r="1060">
      <c r="A1060" s="0" t="inlineStr">
        <is>
          <t>2026-04-28_KTIS_at_NRTH</t>
        </is>
      </c>
      <c r="B1060" s="0" t="inlineStr">
        <is>
          <t>2026-04-28</t>
        </is>
      </c>
      <c r="C1060" s="0" t="inlineStr">
        <is>
          <t>KTIS</t>
        </is>
      </c>
      <c r="D1060" s="0" t="inlineStr">
        <is>
          <t>NRCL</t>
        </is>
      </c>
      <c r="E1060" s="0" t="inlineStr">
        <is>
          <t>Frankowski</t>
        </is>
      </c>
      <c r="F1060" s="0" t="inlineStr">
        <is>
          <t>7</t>
        </is>
      </c>
      <c r="G1060" s="0" t="inlineStr">
        <is>
          <t>#59</t>
        </is>
      </c>
      <c r="H1060" s="0" t="inlineStr">
        <is>
          <t>singles on a ground ball to second baseman Frankowski, Alex Brestensky advances to 2nd on error by second baseman Frankowski, Kris Lowery scores on the same error</t>
        </is>
      </c>
    </row>
    <row r="1061">
      <c r="A1061" s="0" t="inlineStr">
        <is>
          <t>2026-04-28_KTIS_at_NRTH</t>
        </is>
      </c>
      <c r="B1061" s="0" t="inlineStr">
        <is>
          <t>2026-04-28</t>
        </is>
      </c>
      <c r="C1061" s="0" t="inlineStr">
        <is>
          <t>KTIS</t>
        </is>
      </c>
      <c r="D1061" s="0" t="inlineStr">
        <is>
          <t>NRCL</t>
        </is>
      </c>
      <c r="E1061" s="0" t="inlineStr">
        <is>
          <t>Frankowski</t>
        </is>
      </c>
      <c r="F1061" s="0" t="inlineStr">
        <is>
          <t>7</t>
        </is>
      </c>
      <c r="G1061" s="0" t="inlineStr">
        <is>
          <t>#64</t>
        </is>
      </c>
      <c r="H1061" s="0" t="inlineStr">
        <is>
          <t>hits a ground ball and reaches on an error by second baseman Frankowski, Jack Grossi out advancing to home, Myles Harmon scores</t>
        </is>
      </c>
    </row>
    <row r="1062">
      <c r="A1062" s="0" t="inlineStr">
        <is>
          <t>2026-04-28_LNGR_at_ATHL</t>
        </is>
      </c>
      <c r="B1062" s="0" t="inlineStr">
        <is>
          <t>2026-04-28</t>
        </is>
      </c>
      <c r="C1062" s="0" t="inlineStr">
        <is>
          <t>ATHL</t>
        </is>
      </c>
      <c r="D1062" s="0" t="inlineStr">
        <is>
          <t>LNRC</t>
        </is>
      </c>
      <c r="E1062" s="0" t="inlineStr">
        <is>
          <t>Taj Yousufzai</t>
        </is>
      </c>
      <c r="F1062" s="0" t="n">
        <v>6</v>
      </c>
      <c r="G1062" s="0" t="inlineStr">
        <is>
          <t>#61</t>
        </is>
      </c>
      <c r="H1062" s="0" t="inlineStr">
        <is>
          <t>Alex Chutka advances to 3rd on error by second baseman Taj Yousufzai</t>
        </is>
      </c>
    </row>
    <row r="1063">
      <c r="A1063" s="0" t="inlineStr">
        <is>
          <t>2026-04-28_HMMN_at_GLFR</t>
        </is>
      </c>
      <c r="B1063" s="0" t="inlineStr">
        <is>
          <t>2026-04-28</t>
        </is>
      </c>
      <c r="C1063" s="0" t="inlineStr">
        <is>
          <t>GLFR</t>
        </is>
      </c>
      <c r="D1063" s="0" t="inlineStr">
        <is>
          <t>HMMN</t>
        </is>
      </c>
      <c r="E1063" s="0" t="inlineStr">
        <is>
          <t>Jax Willis</t>
        </is>
      </c>
      <c r="F1063" s="0" t="n">
        <v>3</v>
      </c>
      <c r="G1063" s="0" t="n">
        <v>21</v>
      </c>
      <c r="H1063" s="0" t="inlineStr">
        <is>
          <t>hits a fly ball and reaches on an error by left fielder Jax Willis, Sean T advances to 2nd</t>
        </is>
      </c>
    </row>
    <row r="1064">
      <c r="A1064" s="0" t="inlineStr">
        <is>
          <t>2026-04-28_HMMN_at_GLFR</t>
        </is>
      </c>
      <c r="B1064" s="0" t="inlineStr">
        <is>
          <t>2026-04-28</t>
        </is>
      </c>
      <c r="C1064" s="0" t="inlineStr">
        <is>
          <t>HMMN</t>
        </is>
      </c>
      <c r="D1064" s="0" t="inlineStr">
        <is>
          <t>GLFR</t>
        </is>
      </c>
      <c r="E1064" s="0" t="inlineStr">
        <is>
          <t>Isaiah W</t>
        </is>
      </c>
      <c r="F1064" s="0" t="n">
        <v>5</v>
      </c>
      <c r="G1064" s="0" t="n">
        <v>36</v>
      </c>
      <c r="H1064" s="0" t="inlineStr">
        <is>
          <t>hits a ground ball and reaches on an error by second baseman Isaiah W, Jax Willis scores</t>
        </is>
      </c>
    </row>
    <row r="1065">
      <c r="A1065" s="0" t="inlineStr">
        <is>
          <t>2026-04-28_HMMN_at_GLFR</t>
        </is>
      </c>
      <c r="B1065" s="0" t="inlineStr">
        <is>
          <t>2026-04-28</t>
        </is>
      </c>
      <c r="C1065" s="0" t="inlineStr">
        <is>
          <t>HMMN</t>
        </is>
      </c>
      <c r="D1065" s="0" t="inlineStr">
        <is>
          <t>GLFR</t>
        </is>
      </c>
      <c r="E1065" s="0" t="inlineStr">
        <is>
          <t>Isaiah W</t>
        </is>
      </c>
      <c r="F1065" s="0" t="n">
        <v>5</v>
      </c>
      <c r="G1065" s="0" t="n">
        <v>37</v>
      </c>
      <c r="H1065" s="0" t="inlineStr">
        <is>
          <t>singles on a pop fly to second baseman Isaiah W, Darsh Bhatt scores, Yaxiel Rivera advances to 2nd on error by second baseman Isaiah W</t>
        </is>
      </c>
    </row>
    <row r="1066">
      <c r="A1066" s="0" t="inlineStr">
        <is>
          <t>2026-04-28_HMMN_at_GLFR</t>
        </is>
      </c>
      <c r="B1066" s="0" t="inlineStr">
        <is>
          <t>2026-04-28</t>
        </is>
      </c>
      <c r="C1066" s="0" t="inlineStr">
        <is>
          <t>HMMN</t>
        </is>
      </c>
      <c r="D1066" s="0" t="inlineStr">
        <is>
          <t>GLFR</t>
        </is>
      </c>
      <c r="E1066" s="0" t="inlineStr">
        <is>
          <t>Peter Yarnell</t>
        </is>
      </c>
      <c r="F1066" s="0" t="n">
        <v>7</v>
      </c>
      <c r="G1066" s="0" t="n">
        <v>56</v>
      </c>
      <c r="H1066" s="0" t="inlineStr">
        <is>
          <t>hits a ground ball and reaches on an error by second baseman Peter Yarnell</t>
        </is>
      </c>
    </row>
    <row r="1067">
      <c r="A1067" t="inlineStr">
        <is>
          <t>2026-04-28_STHR_at_SVRN</t>
        </is>
      </c>
      <c r="B1067" t="inlineStr">
        <is>
          <t>2026-04-28</t>
        </is>
      </c>
      <c r="C1067" t="inlineStr">
        <is>
          <t>STHR</t>
        </is>
      </c>
      <c r="D1067" t="inlineStr">
        <is>
          <t>SVRN</t>
        </is>
      </c>
      <c r="E1067" t="inlineStr">
        <is>
          <t>Alex Heinrich</t>
        </is>
      </c>
      <c r="F1067" t="n">
        <v>1</v>
      </c>
      <c r="G1067" t="n">
        <v>3</v>
      </c>
      <c r="H1067" t="inlineStr">
        <is>
          <t>singles on a ground ball to third baseman Alex Heinrich, Nick Youmans scores on error by third baseman Alex Heinrich</t>
        </is>
      </c>
    </row>
    <row r="1068">
      <c r="A1068" t="inlineStr">
        <is>
          <t>2026-04-28_STHR_at_SVRN</t>
        </is>
      </c>
      <c r="B1068" t="inlineStr">
        <is>
          <t>2026-04-28</t>
        </is>
      </c>
      <c r="C1068" t="inlineStr">
        <is>
          <t>SVRN</t>
        </is>
      </c>
      <c r="D1068" t="inlineStr">
        <is>
          <t>STHR</t>
        </is>
      </c>
      <c r="E1068" t="inlineStr">
        <is>
          <t>Nick Youmans</t>
        </is>
      </c>
      <c r="F1068" t="n">
        <v>1</v>
      </c>
      <c r="G1068" t="n">
        <v>8</v>
      </c>
      <c r="H1068" t="inlineStr">
        <is>
          <t>Pickoff attempt at 1st, I Howard advances to 3rd on error by pitcher Nick Youmans</t>
        </is>
      </c>
    </row>
    <row r="1069">
      <c r="A1069" t="inlineStr">
        <is>
          <t>2026-04-28_STHR_at_SVRN</t>
        </is>
      </c>
      <c r="B1069" t="inlineStr">
        <is>
          <t>2026-04-28</t>
        </is>
      </c>
      <c r="C1069" t="inlineStr">
        <is>
          <t>STHR</t>
        </is>
      </c>
      <c r="D1069" t="inlineStr">
        <is>
          <t>SVRN</t>
        </is>
      </c>
      <c r="E1069" t="inlineStr">
        <is>
          <t>Ryan Watkins</t>
        </is>
      </c>
      <c r="F1069" t="n">
        <v>2</v>
      </c>
      <c r="G1069" t="n">
        <v>18</v>
      </c>
      <c r="H1069" t="inlineStr">
        <is>
          <t>hits a hard ground ball and reaches on an error by shortstop Ryan Watkins, Gavin Crandell scores, Nick Youmans advances to 3rd, Bryce Crandell advances to 2nd on the same error, Cole Parks scores</t>
        </is>
      </c>
    </row>
    <row r="1070">
      <c r="A1070" t="inlineStr">
        <is>
          <t>2026-04-28_STHR_at_SVRN</t>
        </is>
      </c>
      <c r="B1070" t="inlineStr">
        <is>
          <t>2026-04-28</t>
        </is>
      </c>
      <c r="C1070" t="inlineStr">
        <is>
          <t>STHR</t>
        </is>
      </c>
      <c r="D1070" t="inlineStr">
        <is>
          <t>SVRN</t>
        </is>
      </c>
      <c r="E1070" t="inlineStr">
        <is>
          <t>Mason Blades</t>
        </is>
      </c>
      <c r="F1070" t="n">
        <v>3</v>
      </c>
      <c r="G1070" t="n">
        <v>26</v>
      </c>
      <c r="H1070" t="inlineStr">
        <is>
          <t>sacrifices and reaches on an error by pitcher Mason Blades, Brady Bowers advances to 2nd</t>
        </is>
      </c>
    </row>
    <row r="1071">
      <c r="A1071" t="inlineStr">
        <is>
          <t>2026-04-28_STHR_at_SVRN</t>
        </is>
      </c>
      <c r="B1071" t="inlineStr">
        <is>
          <t>2026-04-28</t>
        </is>
      </c>
      <c r="C1071" t="inlineStr">
        <is>
          <t>SVRN</t>
        </is>
      </c>
      <c r="D1071" t="inlineStr">
        <is>
          <t>STHR</t>
        </is>
      </c>
      <c r="E1071" t="inlineStr">
        <is>
          <t>Nick Youmans</t>
        </is>
      </c>
      <c r="F1071" t="n">
        <v>3</v>
      </c>
      <c r="G1071" t="n">
        <v>31</v>
      </c>
      <c r="H1071" t="inlineStr">
        <is>
          <t>I Howard advances to 3rd on error by pitcher Nick Youmans</t>
        </is>
      </c>
    </row>
    <row r="1072">
      <c r="A1072" t="inlineStr">
        <is>
          <t>2026-04-28_STHR_at_SVRN</t>
        </is>
      </c>
      <c r="B1072" t="inlineStr">
        <is>
          <t>2026-04-28</t>
        </is>
      </c>
      <c r="C1072" t="inlineStr">
        <is>
          <t>SVRN</t>
        </is>
      </c>
      <c r="D1072" t="inlineStr">
        <is>
          <t>STHR</t>
        </is>
      </c>
      <c r="E1072" t="inlineStr">
        <is>
          <t>Ian Benson</t>
        </is>
      </c>
      <c r="F1072" t="n">
        <v>5</v>
      </c>
      <c r="G1072" t="n">
        <v>47</v>
      </c>
      <c r="H1072" t="inlineStr">
        <is>
          <t>I Howard advances to 2nd on error by pitcher Ian Benson</t>
        </is>
      </c>
    </row>
    <row r="1073">
      <c r="A1073" t="inlineStr">
        <is>
          <t>2026-04-28_STHR_at_SVRN</t>
        </is>
      </c>
      <c r="B1073" t="inlineStr">
        <is>
          <t>2026-04-28</t>
        </is>
      </c>
      <c r="C1073" t="inlineStr">
        <is>
          <t>SVRN</t>
        </is>
      </c>
      <c r="D1073" t="inlineStr">
        <is>
          <t>STHR</t>
        </is>
      </c>
      <c r="E1073" t="inlineStr">
        <is>
          <t>Ian Benson</t>
        </is>
      </c>
      <c r="F1073" t="n">
        <v>6</v>
      </c>
      <c r="G1073" t="n">
        <v>60</v>
      </c>
      <c r="H1073"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2026-04-29T20:34:05Z</dcterms:modified>
</cp:coreProperties>
</file>