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7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c r="A258" s="0" t="inlineStr">
        <is>
          <t>2026-03-27_GLNL_at_RVRH</t>
        </is>
      </c>
      <c r="B258" s="0" t="inlineStr">
        <is>
          <t>2026-03-27</t>
        </is>
      </c>
      <c r="C258" s="0" t="inlineStr">
        <is>
          <t>In-Season Game</t>
        </is>
      </c>
      <c r="D258" s="0" t="inlineStr">
        <is>
          <t>RVRH</t>
        </is>
      </c>
      <c r="E258" s="0" t="inlineStr">
        <is>
          <t>GLNL</t>
        </is>
      </c>
      <c r="F258" s="0" t="inlineStr">
        <is>
          <t>RVRH</t>
        </is>
      </c>
      <c r="G258" s="0" t="n">
        <v>5</v>
      </c>
      <c r="H258" s="0" t="inlineStr">
        <is>
          <t>RVRH_Game_1.md</t>
        </is>
      </c>
      <c r="I258" s="0" t="n">
        <v>0</v>
      </c>
      <c r="J258" s="0" t="n">
        <v>0</v>
      </c>
      <c r="K258" s="0" t="n">
        <v>1</v>
      </c>
      <c r="L258" s="0" t="n">
        <v>19</v>
      </c>
      <c r="M258" s="0" t="n">
        <v>11</v>
      </c>
      <c r="N258" s="0" t="n">
        <v>2</v>
      </c>
      <c r="O258" s="0" t="n">
        <v>7</v>
      </c>
      <c r="P258" s="0" t="inlineStr">
        <is>
          <t>RVRH 19, GLNL 0 in 5 innings (run rule). Known discrepancy: GLNL hits (play-by-play 0, reported 1) - using play-by-play for gate. Courtesy runners: B Bixby, R Miller, C McClellan. Four embedded wild pitches/PB. Scorer correction at play #27.</t>
        </is>
      </c>
    </row>
    <row r="259" ht="15.75" customHeight="1" s="35">
      <c r="A259" s="0" t="inlineStr">
        <is>
          <t>2026-04-30_BLRV_at_NRTH</t>
        </is>
      </c>
      <c r="B259" s="0" t="inlineStr">
        <is>
          <t>2026-04-30</t>
        </is>
      </c>
      <c r="C259" s="0" t="inlineStr">
        <is>
          <t>In-Season Game</t>
        </is>
      </c>
      <c r="D259" s="0" t="inlineStr">
        <is>
          <t>NHRF</t>
        </is>
      </c>
      <c r="E259" s="0" t="inlineStr">
        <is>
          <t>BLR</t>
        </is>
      </c>
      <c r="F259" s="0" t="inlineStr">
        <is>
          <t>NHRF</t>
        </is>
      </c>
      <c r="G259" s="0" t="n">
        <v>7</v>
      </c>
      <c r="H259" s="0" t="inlineStr">
        <is>
          <t>RVRH_Game_1.md</t>
        </is>
      </c>
      <c r="I259" s="0" t="n">
        <v>5</v>
      </c>
      <c r="J259" s="0" t="n">
        <v>6</v>
      </c>
      <c r="K259" s="0" t="n">
        <v>0</v>
      </c>
      <c r="L259" s="0" t="n">
        <v>7</v>
      </c>
      <c r="M259" s="0" t="n">
        <v>7</v>
      </c>
      <c r="N259" s="0" t="n">
        <v>2</v>
      </c>
      <c r="O259" s="0" t="n">
        <v>6</v>
      </c>
      <c r="P259" s="0" t="inlineStr">
        <is>
          <t>BLRV 5, NRTH 7 in 7 innings. Courtesy runner Sean Ellis credited runs to original player Jedd Carll. Multiple embedded baserunning events. Sean Roberts pitcher entry inferred from play #53.</t>
        </is>
      </c>
    </row>
    <row r="260" ht="15.75" customHeight="1" s="35">
      <c r="A260" s="0" t="inlineStr">
        <is>
          <t>2026-04-30_CNTN_at_HWRD</t>
        </is>
      </c>
      <c r="B260" s="0" t="inlineStr">
        <is>
          <t>2026-04-30</t>
        </is>
      </c>
      <c r="C260" s="0" t="inlineStr">
        <is>
          <t>In-Season Game</t>
        </is>
      </c>
      <c r="D260" s="0" t="inlineStr">
        <is>
          <t>CNTN</t>
        </is>
      </c>
      <c r="E260" s="0" t="inlineStr">
        <is>
          <t>CNTN</t>
        </is>
      </c>
      <c r="F260" s="0" t="inlineStr">
        <is>
          <t>HWRD</t>
        </is>
      </c>
      <c r="G260" s="0" t="n">
        <v>7</v>
      </c>
      <c r="H260" s="0" t="inlineStr">
        <is>
          <t>RVRH_Game_01.md</t>
        </is>
      </c>
      <c r="I260" s="0" t="n">
        <v>8</v>
      </c>
      <c r="J260" s="0" t="n">
        <v>10</v>
      </c>
      <c r="K260" s="0" t="n">
        <v>2</v>
      </c>
      <c r="L260" s="0" t="n">
        <v>1</v>
      </c>
      <c r="M260" s="0" t="n">
        <v>6</v>
      </c>
      <c r="N260" s="0" t="n">
        <v>1</v>
      </c>
      <c r="O260" s="0" t="n">
        <v>10</v>
      </c>
      <c r="P260" s="0" t="inlineStr">
        <is>
          <t>Complete 7-inning game, CNTN 8-1. Courtesy runners: Elliot Ogg (Brady Harris), Ryan Su (Brennan Giangrasso twice), Austin Proescher. Pitcher entry inferred for Darren Heim at play #56. Multiple embedded events in pitch sequences.</t>
        </is>
      </c>
    </row>
    <row r="261" ht="15.75" customHeight="1" s="35">
      <c r="A261" s="0" t="inlineStr">
        <is>
          <t>2026-04-30_KNTC_at_KTIS</t>
        </is>
      </c>
      <c r="B261" s="0" t="inlineStr">
        <is>
          <t>2026-04-30</t>
        </is>
      </c>
      <c r="C261" s="0" t="inlineStr">
        <is>
          <t>In-Season Game</t>
        </is>
      </c>
      <c r="D261" s="0" t="inlineStr">
        <is>
          <t>KTIS</t>
        </is>
      </c>
      <c r="E261" s="0" t="inlineStr">
        <is>
          <t>KNTC</t>
        </is>
      </c>
      <c r="F261" s="0" t="inlineStr">
        <is>
          <t>KTIS</t>
        </is>
      </c>
      <c r="G261" s="0" t="n">
        <v>5</v>
      </c>
      <c r="H261" s="0" t="inlineStr">
        <is>
          <t>RVRH_Game_1.md</t>
        </is>
      </c>
      <c r="I261" s="0" t="n">
        <v>1</v>
      </c>
      <c r="J261" s="0" t="n">
        <v>2</v>
      </c>
      <c r="K261" s="0" t="n">
        <v>1</v>
      </c>
      <c r="L261" s="0" t="n">
        <v>11</v>
      </c>
      <c r="M261" s="0" t="n">
        <v>12</v>
      </c>
      <c r="N261" s="0" t="n">
        <v>1</v>
      </c>
      <c r="O261" s="0" t="n">
        <v>10</v>
      </c>
      <c r="P261" s="0" t="inlineStr">
        <is>
          <t>KTIS 11, KNTC 1. 5-inning complete game. Game ended mid-PA (Play #50 incomplete). Multiple embedded baserunning events. Logan Baierlein pitcher entry inferred from play #1.</t>
        </is>
      </c>
    </row>
    <row r="262" ht="15.75" customHeight="1" s="35">
      <c r="A262" s="0" t="inlineStr">
        <is>
          <t>2026-04-30_LBRT_at_CNTY</t>
        </is>
      </c>
      <c r="B262" s="0" t="inlineStr">
        <is>
          <t>2026-04-30</t>
        </is>
      </c>
      <c r="C262" s="0" t="inlineStr">
        <is>
          <t>In-Season Game</t>
        </is>
      </c>
      <c r="D262" s="0" t="inlineStr">
        <is>
          <t>CNTY</t>
        </is>
      </c>
      <c r="E262" s="0" t="inlineStr">
        <is>
          <t>LBRT</t>
        </is>
      </c>
      <c r="F262" s="0" t="inlineStr">
        <is>
          <t>CNTY</t>
        </is>
      </c>
      <c r="G262" s="0" t="n">
        <v>5</v>
      </c>
      <c r="H262" s="0" t="inlineStr">
        <is>
          <t>RVRH_Game_01.md</t>
        </is>
      </c>
      <c r="I262" s="0" t="n">
        <v>8</v>
      </c>
      <c r="J262" s="0" t="n">
        <v>13</v>
      </c>
      <c r="K262" s="0" t="n">
        <v>0</v>
      </c>
      <c r="L262" s="0" t="n">
        <v>1</v>
      </c>
      <c r="M262" s="0" t="n">
        <v>1</v>
      </c>
      <c r="N262" s="0" t="n">
        <v>1</v>
      </c>
      <c r="O262" s="0" t="n">
        <v>3</v>
      </c>
      <c r="P262" s="0" t="inlineStr">
        <is>
          <t>LBRT 8, CNTY 1. 5 innings. Known discrepancy: play-by-play shows 8 LBRT runs vs reported 11, and 13 LBRT hits vs reported 12. Gate targets substituted per protocol. Courtesy runners used. WP and SB events in pitch sequences.</t>
        </is>
      </c>
    </row>
    <row r="263" ht="15.75" customHeight="1" s="35">
      <c r="A263" s="0" t="inlineStr">
        <is>
          <t>2026-04-30_LNRC_at_GLNL</t>
        </is>
      </c>
      <c r="B263" s="0" t="inlineStr">
        <is>
          <t>2026-04-30</t>
        </is>
      </c>
      <c r="C263" s="0" t="inlineStr">
        <is>
          <t>In-Season Game</t>
        </is>
      </c>
      <c r="D263" s="0" t="inlineStr">
        <is>
          <t>LNRC</t>
        </is>
      </c>
      <c r="E263" s="0" t="inlineStr">
        <is>
          <t>LNRC</t>
        </is>
      </c>
      <c r="F263" s="0" t="inlineStr">
        <is>
          <t>GLNL</t>
        </is>
      </c>
      <c r="G263" s="0" t="n">
        <v>7</v>
      </c>
      <c r="H263" s="0" t="inlineStr">
        <is>
          <t>RVRH_Game_1.md</t>
        </is>
      </c>
      <c r="I263" s="0" t="n">
        <v>4</v>
      </c>
      <c r="J263" s="0" t="n">
        <v>10</v>
      </c>
      <c r="K263" s="0" t="n">
        <v>0</v>
      </c>
      <c r="L263" s="0" t="n">
        <v>2</v>
      </c>
      <c r="M263" s="0" t="n">
        <v>4</v>
      </c>
      <c r="N263" s="0" t="n">
        <v>1</v>
      </c>
      <c r="O263" s="0" t="n">
        <v>5</v>
      </c>
      <c r="P263" s="0" t="inlineStr">
        <is>
          <t>LNRC 4, GLNL 2. Complete 7-inning game. Bobby Yates pitcher entry inferred from play description. All verification gates passed.</t>
        </is>
      </c>
    </row>
    <row r="264" ht="15.75" customHeight="1" s="35">
      <c r="A264" s="0" t="inlineStr">
        <is>
          <t>2026-04-30_MDLT_at_CTCT</t>
        </is>
      </c>
      <c r="B264" s="0" t="inlineStr">
        <is>
          <t>2026-04-30</t>
        </is>
      </c>
      <c r="C264" s="0" t="inlineStr">
        <is>
          <t>In-Season Game</t>
        </is>
      </c>
      <c r="D264" s="0" t="inlineStr">
        <is>
          <t>MDLT</t>
        </is>
      </c>
      <c r="E264" s="0" t="inlineStr">
        <is>
          <t>MDLT</t>
        </is>
      </c>
      <c r="F264" s="0" t="inlineStr">
        <is>
          <t>CTCT</t>
        </is>
      </c>
      <c r="G264" s="0" t="n">
        <v>7</v>
      </c>
      <c r="H264" s="0" t="inlineStr">
        <is>
          <t>RVRH_Game_1.md</t>
        </is>
      </c>
      <c r="I264" s="0" t="n">
        <v>7</v>
      </c>
      <c r="J264" s="0" t="n">
        <v>9</v>
      </c>
      <c r="K264" s="0" t="n">
        <v>2</v>
      </c>
      <c r="L264" s="0" t="n">
        <v>0</v>
      </c>
      <c r="M264" s="0" t="n">
        <v>3</v>
      </c>
      <c r="N264" s="0" t="n">
        <v>2</v>
      </c>
      <c r="O264" s="0" t="n">
        <v>4</v>
      </c>
      <c r="P264" s="0" t="inlineStr">
        <is>
          <t>Complete 7-inning shutout by MDLT, 7-0. Mid-PA substitution and inferred pitcher entry documented. 2 wild pitches, 4 courtesy runner situations.</t>
        </is>
      </c>
    </row>
    <row r="265" ht="15.75" customHeight="1" s="35">
      <c r="A265" s="0" t="inlineStr">
        <is>
          <t>2026-04-30_RVRH_at_SWMP</t>
        </is>
      </c>
      <c r="B265" s="0" t="inlineStr">
        <is>
          <t>2026-04-30</t>
        </is>
      </c>
      <c r="C265" s="0" t="inlineStr">
        <is>
          <t>In-Season Game</t>
        </is>
      </c>
      <c r="D265" s="0" t="inlineStr">
        <is>
          <t>RVRH</t>
        </is>
      </c>
      <c r="E265" s="0" t="inlineStr">
        <is>
          <t>RVRH</t>
        </is>
      </c>
      <c r="F265" s="0" t="inlineStr">
        <is>
          <t>SWMP</t>
        </is>
      </c>
      <c r="G265" s="0" t="n">
        <v>9</v>
      </c>
      <c r="H265" s="0" t="inlineStr">
        <is>
          <t>RVRH_Game_1.md</t>
        </is>
      </c>
      <c r="I265" s="0" t="n">
        <v>5</v>
      </c>
      <c r="J265" s="0" t="n">
        <v>7</v>
      </c>
      <c r="K265" s="0" t="n">
        <v>1</v>
      </c>
      <c r="L265" s="0" t="n">
        <v>4</v>
      </c>
      <c r="M265" s="0" t="n">
        <v>7</v>
      </c>
      <c r="N265" s="0" t="n">
        <v>0</v>
      </c>
      <c r="O265" s="0" t="n">
        <v>4</v>
      </c>
      <c r="P265" s="0" t="inlineStr">
        <is>
          <t>RVRH 5, SWMP 4. Complete 9-inning game. Courtesy runner C Nichols scored for G Dang in 9th. Wild pitches embedded in sequences. Pinch runner substitution discrepancy flagged.</t>
        </is>
      </c>
    </row>
    <row r="266" ht="15.75" customHeight="1" s="35">
      <c r="A266" s="0" t="inlineStr">
        <is>
          <t>2026-04-17_CNTY_at_STHC</t>
        </is>
      </c>
      <c r="B266" s="0" t="inlineStr">
        <is>
          <t>2026-04-17</t>
        </is>
      </c>
      <c r="C266" s="0" t="inlineStr">
        <is>
          <t>In-Season Game</t>
        </is>
      </c>
      <c r="D266" s="0" t="inlineStr">
        <is>
          <t>CNTY</t>
        </is>
      </c>
      <c r="E266" s="0" t="inlineStr">
        <is>
          <t>CNTY</t>
        </is>
      </c>
      <c r="F266" s="0" t="inlineStr">
        <is>
          <t>STHC</t>
        </is>
      </c>
      <c r="G266" s="0" t="n">
        <v>7</v>
      </c>
      <c r="H266" s="0" t="inlineStr">
        <is>
          <t>RVRH_Game_1.md</t>
        </is>
      </c>
      <c r="I266" s="0" t="n">
        <v>10</v>
      </c>
      <c r="J266" s="0" t="n">
        <v>12</v>
      </c>
      <c r="K266" s="0" t="n">
        <v>1</v>
      </c>
      <c r="L266" s="0" t="n">
        <v>1</v>
      </c>
      <c r="M266" s="0" t="n">
        <v>5</v>
      </c>
      <c r="N266" s="0" t="n">
        <v>1</v>
      </c>
      <c r="O266" s="0" t="n">
        <v>1</v>
      </c>
      <c r="P266" s="0" t="inlineStr">
        <is>
          <t>Century Knights 10, South Carroll 1. Complete 7-inning game. Multiple courtesy runners used. Embedded baserunning events in pitch sequences.</t>
        </is>
      </c>
    </row>
    <row r="267" ht="15.75" customHeight="1" s="35">
      <c r="A267" s="0" t="inlineStr">
        <is>
          <t>2026-05-01_LNGR_at_CNTN</t>
        </is>
      </c>
      <c r="B267" s="0" t="inlineStr">
        <is>
          <t>2026-05-01</t>
        </is>
      </c>
      <c r="C267" s="0" t="inlineStr">
        <is>
          <t>In-Season Game</t>
        </is>
      </c>
      <c r="D267" s="0" t="inlineStr">
        <is>
          <t>CNTN</t>
        </is>
      </c>
      <c r="E267" s="0" t="inlineStr">
        <is>
          <t>LNRC</t>
        </is>
      </c>
      <c r="F267" s="0" t="inlineStr">
        <is>
          <t>CNTN</t>
        </is>
      </c>
      <c r="G267" s="0" t="n">
        <v>7</v>
      </c>
      <c r="H267" s="0" t="inlineStr">
        <is>
          <t>RVRH_Game_1.md</t>
        </is>
      </c>
      <c r="I267" s="0" t="n">
        <v>0</v>
      </c>
      <c r="J267" s="0" t="n">
        <v>1</v>
      </c>
      <c r="K267" s="0" t="n">
        <v>0</v>
      </c>
      <c r="L267" s="0" t="n">
        <v>1</v>
      </c>
      <c r="M267" s="0" t="n">
        <v>3</v>
      </c>
      <c r="N267" s="0" t="n">
        <v>1</v>
      </c>
      <c r="O267" s="0" t="n">
        <v>4</v>
      </c>
      <c r="P267" s="0" t="inlineStr">
        <is>
          <t>Complete 7-inning game, walk-off win. Inferred pitcher entries: Nathan Smith (play #19), Bryce Johnston (play #49). Courtesy runners used: Calvin Proescher, Elliot Ogg.</t>
        </is>
      </c>
    </row>
    <row r="268" ht="15.75" customHeight="1" s="35">
      <c r="A268" s="0" t="inlineStr">
        <is>
          <t>2026-05-01_NHRF_at_PRRY</t>
        </is>
      </c>
      <c r="B268" s="0" t="inlineStr">
        <is>
          <t>2026-05-01</t>
        </is>
      </c>
      <c r="C268" s="0" t="inlineStr">
        <is>
          <t>In-Season Game</t>
        </is>
      </c>
      <c r="D268" s="0" t="inlineStr">
        <is>
          <t>NHRF</t>
        </is>
      </c>
      <c r="E268" s="0" t="inlineStr">
        <is>
          <t>NHRF</t>
        </is>
      </c>
      <c r="F268" s="0" t="inlineStr">
        <is>
          <t>PRRY</t>
        </is>
      </c>
      <c r="G268" s="0" t="n">
        <v>7</v>
      </c>
      <c r="H268" s="0" t="inlineStr">
        <is>
          <t>RVRH_Game_1.md</t>
        </is>
      </c>
      <c r="I268" s="0" t="n">
        <v>0</v>
      </c>
      <c r="J268" s="0" t="n">
        <v>5</v>
      </c>
      <c r="K268" s="0" t="n">
        <v>1</v>
      </c>
      <c r="L268" s="0" t="n">
        <v>7</v>
      </c>
      <c r="M268" s="0" t="n">
        <v>11</v>
      </c>
      <c r="N268" s="0" t="n">
        <v>0</v>
      </c>
      <c r="O268" s="0" t="n">
        <v>5</v>
      </c>
      <c r="P268" s="0" t="inlineStr">
        <is>
          <t>Game completed 7 innings. PRRY wins 7-0. Courtesy runner usage: Ethan Baldwin for Marshall Rose (plays 35, 53), Moroz for Rando (play 58). Entry inferred from play description: Bines (play 1). Wild pitch by Collin Kight (play 18). Passed ball noted for Charlie Shrodes (play 49).</t>
        </is>
      </c>
    </row>
    <row r="269" ht="15.75" customHeight="1" s="35">
      <c r="A269" s="0" t="inlineStr">
        <is>
          <t>2026-05-01_WLDL_at_OKLN</t>
        </is>
      </c>
      <c r="B269" s="0" t="inlineStr">
        <is>
          <t>2026-05-01</t>
        </is>
      </c>
      <c r="C269" s="0" t="inlineStr">
        <is>
          <t>In-Season Game</t>
        </is>
      </c>
      <c r="D269" s="0" t="inlineStr">
        <is>
          <t>WLDL</t>
        </is>
      </c>
      <c r="E269" s="0" t="inlineStr">
        <is>
          <t>WLDL</t>
        </is>
      </c>
      <c r="F269" s="0" t="inlineStr">
        <is>
          <t>OKLN</t>
        </is>
      </c>
      <c r="G269" s="0" t="n">
        <v>5</v>
      </c>
      <c r="H269" s="0" t="inlineStr">
        <is>
          <t>RVRH_Game_1.md</t>
        </is>
      </c>
      <c r="I269" s="0" t="n">
        <v>17</v>
      </c>
      <c r="J269" s="0" t="n">
        <v>12</v>
      </c>
      <c r="K269" s="0" t="n">
        <v>2</v>
      </c>
      <c r="L269" s="0" t="n">
        <v>2</v>
      </c>
      <c r="M269" s="0" t="n">
        <v>3</v>
      </c>
      <c r="N269" s="0" t="n">
        <v>7</v>
      </c>
      <c r="O269" s="0" t="n">
        <v>4</v>
      </c>
      <c r="P269" s="0" t="inlineStr">
        <is>
          <t>5-inning mercy rule game, WLDL 17-2. Courtesy runner Kingston Clark credited to Julian Bunnell for 1 run. Multiple embedded SB events processed from pitch sequences. Flag #1: Phineas Swiniski pitcher entry inferred from play description. Flag #2: Incomplete substitution record for Ramon Rodriguez replacement.</t>
        </is>
      </c>
    </row>
    <row r="270" ht="15.75" customHeight="1" s="35">
      <c r="A270" s="0" t="inlineStr">
        <is>
          <t>2026-05-01_ST.C_at_HNTN</t>
        </is>
      </c>
      <c r="B270" s="0" t="inlineStr">
        <is>
          <t>2026-05-01</t>
        </is>
      </c>
      <c r="C270" s="0" t="inlineStr">
        <is>
          <t>In-Season Game</t>
        </is>
      </c>
      <c r="D270" s="0" t="inlineStr">
        <is>
          <t>HNTN</t>
        </is>
      </c>
      <c r="E270" s="0" t="inlineStr">
        <is>
          <t>ST.C</t>
        </is>
      </c>
      <c r="F270" s="0" t="inlineStr">
        <is>
          <t>HNTN</t>
        </is>
      </c>
      <c r="G270" s="0" t="n">
        <v>5</v>
      </c>
      <c r="H270" s="0" t="inlineStr">
        <is>
          <t>RVRH_Game_1.md</t>
        </is>
      </c>
      <c r="I270" s="0" t="n">
        <v>0</v>
      </c>
      <c r="J270" s="0" t="n">
        <v>0</v>
      </c>
      <c r="K270" s="0" t="n">
        <v>6</v>
      </c>
      <c r="L270" s="0" t="n">
        <v>16</v>
      </c>
      <c r="M270" s="0" t="n">
        <v>5</v>
      </c>
      <c r="N270" s="0" t="n">
        <v>0</v>
      </c>
      <c r="O270" s="0" t="n">
        <v>4</v>
      </c>
      <c r="P270" s="0" t="inlineStr">
        <is>
          <t>Mercy rule victory for HNTN 16-0 in 5 innings. Multiple WP/PB events in pitch sequences. SB events embedded in sequences. Two undocumented pitching transitions flagged. Multiple substitutions in 4th inning.</t>
        </is>
      </c>
    </row>
    <row r="271" ht="15.75" customHeight="1" s="35">
      <c r="A271" s="0" t="inlineStr">
        <is>
          <t>2026-05-01_MT.H_at_RVRH</t>
        </is>
      </c>
      <c r="B271" s="0" t="inlineStr">
        <is>
          <t>2026-05-01</t>
        </is>
      </c>
      <c r="C271" s="0" t="inlineStr">
        <is>
          <t>In-Season Game</t>
        </is>
      </c>
      <c r="D271" s="0" t="inlineStr">
        <is>
          <t>RVRH</t>
        </is>
      </c>
      <c r="E271" s="0" t="inlineStr">
        <is>
          <t>MT.H</t>
        </is>
      </c>
      <c r="F271" s="0" t="inlineStr">
        <is>
          <t>RVRH</t>
        </is>
      </c>
      <c r="G271" s="0" t="n">
        <v>13</v>
      </c>
      <c r="H271" s="0" t="inlineStr">
        <is>
          <t>RVRH_Game_1.md</t>
        </is>
      </c>
      <c r="I271" s="0" t="n">
        <v>0</v>
      </c>
      <c r="J271" s="0" t="n">
        <v>8</v>
      </c>
      <c r="K271" s="0" t="n">
        <v>1</v>
      </c>
      <c r="L271" s="0" t="n">
        <v>1</v>
      </c>
      <c r="M271" s="0" t="n">
        <v>4</v>
      </c>
      <c r="N271" s="0" t="n">
        <v>1</v>
      </c>
      <c r="O271" s="0" t="n">
        <v>6</v>
      </c>
      <c r="P271" s="0" t="inlineStr">
        <is>
          <t>13-inning walk-off victory, RVRH 1-0. Chained courtesy runners (Flag #2). Multiple embedded baserunning events and pitching error (Flags #3-5). Lingam pitcher entry inferred from play description (Flag #1).</t>
        </is>
      </c>
    </row>
    <row r="272" ht="15.75" customHeight="1" s="35">
      <c r="A272" t="inlineStr">
        <is>
          <t>2020-05-02_CNTY_at_FRNC</t>
        </is>
      </c>
      <c r="B272" t="inlineStr">
        <is>
          <t>2020-05-02</t>
        </is>
      </c>
      <c r="C272" t="inlineStr">
        <is>
          <t>In-Season Game</t>
        </is>
      </c>
      <c r="D272" t="inlineStr">
        <is>
          <t>CNTY</t>
        </is>
      </c>
      <c r="E272" t="inlineStr">
        <is>
          <t>CNTY</t>
        </is>
      </c>
      <c r="F272" t="inlineStr">
        <is>
          <t>FRNC</t>
        </is>
      </c>
      <c r="G272" t="n">
        <v>6</v>
      </c>
      <c r="H272" t="inlineStr">
        <is>
          <t>RVRH_Game_1.md</t>
        </is>
      </c>
      <c r="I272" t="n">
        <v>14</v>
      </c>
      <c r="J272" t="n">
        <v>16</v>
      </c>
      <c r="K272" t="n">
        <v>3</v>
      </c>
      <c r="L272" t="n">
        <v>2</v>
      </c>
      <c r="M272" t="n">
        <v>4</v>
      </c>
      <c r="N272" t="n">
        <v>1</v>
      </c>
      <c r="O272" t="n">
        <v>6</v>
      </c>
      <c r="P272" t="inlineStr">
        <is>
          <t>Century Knights 14, Francis Scott Key 2. 6 complete innings (game called). Courtesy runners: Shayne Tourangeau (for Colt McCoy), Eli MacCarroll (for Jonny Rekus), Tyler Palumbo (for Dom Califano), Marble (for Brett Ricketts), James DiGiacomo (for Brett Ricketts). Inferred pitcher entry: Jon Hughes (play #55). Error count discrepancy noted in Section 5.</t>
        </is>
      </c>
    </row>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71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row r="5423">
      <c r="A5423" s="0" t="inlineStr">
        <is>
          <t>2026-03-27_GLNL_at_RVRH</t>
        </is>
      </c>
      <c r="B5423" s="0" t="inlineStr">
        <is>
          <t>2026-03-27</t>
        </is>
      </c>
      <c r="C5423" s="0" t="inlineStr">
        <is>
          <t>RVRH</t>
        </is>
      </c>
      <c r="D5423" s="0" t="inlineStr">
        <is>
          <t>GLNL</t>
        </is>
      </c>
      <c r="E5423" s="0" t="inlineStr">
        <is>
          <t>Mason Melhuish</t>
        </is>
      </c>
      <c r="F5423" s="0" t="n">
        <v>2</v>
      </c>
      <c r="G5423" s="0" t="n">
        <v>2</v>
      </c>
      <c r="H5423" s="0" t="n">
        <v>0</v>
      </c>
      <c r="I5423" s="0" t="n">
        <v>0</v>
      </c>
      <c r="J5423" s="0" t="n">
        <v>0</v>
      </c>
      <c r="K5423" s="0" t="n">
        <v>0</v>
      </c>
      <c r="L5423" s="0" t="n">
        <v>0</v>
      </c>
      <c r="M5423" s="0" t="n">
        <v>0</v>
      </c>
      <c r="N5423" s="0" t="n">
        <v>0</v>
      </c>
      <c r="O5423" s="0" t="n">
        <v>0</v>
      </c>
      <c r="P5423" s="0" t="n">
        <v>0</v>
      </c>
      <c r="Q5423" s="0" t="n">
        <v>0</v>
      </c>
      <c r="R5423" s="0" t="n">
        <v>0</v>
      </c>
      <c r="S5423" s="0" t="n">
        <v>0</v>
      </c>
      <c r="T5423" s="0" t="n">
        <v>0</v>
      </c>
      <c r="U5423" s="0" t="n">
        <v>0</v>
      </c>
      <c r="V5423" s="0" t="n">
        <v>0</v>
      </c>
      <c r="W5423" s="0" t="n">
        <v>0</v>
      </c>
      <c r="X5423" s="0" t="n">
        <v>0</v>
      </c>
      <c r="Y5423" s="0" t="inlineStr"/>
    </row>
    <row r="5424">
      <c r="A5424" s="0" t="inlineStr">
        <is>
          <t>2026-03-27_GLNL_at_RVRH</t>
        </is>
      </c>
      <c r="B5424" s="0" t="inlineStr">
        <is>
          <t>2026-03-27</t>
        </is>
      </c>
      <c r="C5424" s="0" t="inlineStr">
        <is>
          <t>RVRH</t>
        </is>
      </c>
      <c r="D5424" s="0" t="inlineStr">
        <is>
          <t>GLNL</t>
        </is>
      </c>
      <c r="E5424" s="0" t="inlineStr">
        <is>
          <t>Aidan Baker</t>
        </is>
      </c>
      <c r="F5424" s="0" t="n">
        <v>2</v>
      </c>
      <c r="G5424" s="0" t="n">
        <v>2</v>
      </c>
      <c r="H5424" s="0" t="n">
        <v>0</v>
      </c>
      <c r="I5424" s="0" t="n">
        <v>0</v>
      </c>
      <c r="J5424" s="0" t="n">
        <v>0</v>
      </c>
      <c r="K5424" s="0" t="n">
        <v>0</v>
      </c>
      <c r="L5424" s="0" t="n">
        <v>0</v>
      </c>
      <c r="M5424" s="0" t="n">
        <v>0</v>
      </c>
      <c r="N5424" s="0" t="n">
        <v>0</v>
      </c>
      <c r="O5424" s="0" t="n">
        <v>0</v>
      </c>
      <c r="P5424" s="0" t="n">
        <v>0</v>
      </c>
      <c r="Q5424" s="0" t="n">
        <v>0</v>
      </c>
      <c r="R5424" s="0" t="n">
        <v>0</v>
      </c>
      <c r="S5424" s="0" t="n">
        <v>0</v>
      </c>
      <c r="T5424" s="0" t="n">
        <v>0</v>
      </c>
      <c r="U5424" s="0" t="n">
        <v>0</v>
      </c>
      <c r="V5424" s="0" t="n">
        <v>0</v>
      </c>
      <c r="W5424" s="0" t="n">
        <v>0</v>
      </c>
      <c r="X5424" s="0" t="n">
        <v>0</v>
      </c>
      <c r="Y5424" s="0" t="inlineStr"/>
    </row>
    <row r="5425">
      <c r="A5425" s="0" t="inlineStr">
        <is>
          <t>2026-03-27_GLNL_at_RVRH</t>
        </is>
      </c>
      <c r="B5425" s="0" t="inlineStr">
        <is>
          <t>2026-03-27</t>
        </is>
      </c>
      <c r="C5425" s="0" t="inlineStr">
        <is>
          <t>RVRH</t>
        </is>
      </c>
      <c r="D5425" s="0" t="inlineStr">
        <is>
          <t>GLNL</t>
        </is>
      </c>
      <c r="E5425" s="0" t="inlineStr">
        <is>
          <t>Caleb Lease</t>
        </is>
      </c>
      <c r="F5425" s="0" t="n">
        <v>2</v>
      </c>
      <c r="G5425" s="0" t="n">
        <v>2</v>
      </c>
      <c r="H5425" s="0" t="n">
        <v>0</v>
      </c>
      <c r="I5425" s="0" t="n">
        <v>0</v>
      </c>
      <c r="J5425" s="0" t="n">
        <v>0</v>
      </c>
      <c r="K5425" s="0" t="n">
        <v>0</v>
      </c>
      <c r="L5425" s="0" t="n">
        <v>0</v>
      </c>
      <c r="M5425" s="0" t="n">
        <v>0</v>
      </c>
      <c r="N5425" s="0" t="n">
        <v>0</v>
      </c>
      <c r="O5425" s="0" t="n">
        <v>0</v>
      </c>
      <c r="P5425" s="0" t="n">
        <v>0</v>
      </c>
      <c r="Q5425" s="0" t="n">
        <v>0</v>
      </c>
      <c r="R5425" s="0" t="n">
        <v>0</v>
      </c>
      <c r="S5425" s="0" t="n">
        <v>0</v>
      </c>
      <c r="T5425" s="0" t="n">
        <v>0</v>
      </c>
      <c r="U5425" s="0" t="n">
        <v>0</v>
      </c>
      <c r="V5425" s="0" t="n">
        <v>0</v>
      </c>
      <c r="W5425" s="0" t="n">
        <v>0</v>
      </c>
      <c r="X5425" s="0" t="n">
        <v>1</v>
      </c>
      <c r="Y5425" s="0" t="inlineStr"/>
    </row>
    <row r="5426">
      <c r="A5426" s="0" t="inlineStr">
        <is>
          <t>2026-03-27_GLNL_at_RVRH</t>
        </is>
      </c>
      <c r="B5426" s="0" t="inlineStr">
        <is>
          <t>2026-03-27</t>
        </is>
      </c>
      <c r="C5426" s="0" t="inlineStr">
        <is>
          <t>RVRH</t>
        </is>
      </c>
      <c r="D5426" s="0" t="inlineStr">
        <is>
          <t>GLNL</t>
        </is>
      </c>
      <c r="E5426" s="0" t="inlineStr">
        <is>
          <t>Ben Conlon</t>
        </is>
      </c>
      <c r="F5426" s="0" t="n">
        <v>2</v>
      </c>
      <c r="G5426" s="0" t="n">
        <v>1</v>
      </c>
      <c r="H5426" s="0" t="n">
        <v>0</v>
      </c>
      <c r="I5426" s="0" t="n">
        <v>0</v>
      </c>
      <c r="J5426" s="0" t="n">
        <v>0</v>
      </c>
      <c r="K5426" s="0" t="n">
        <v>0</v>
      </c>
      <c r="L5426" s="0" t="n">
        <v>0</v>
      </c>
      <c r="M5426" s="0" t="n">
        <v>0</v>
      </c>
      <c r="N5426" s="0" t="n">
        <v>1</v>
      </c>
      <c r="O5426" s="0" t="n">
        <v>0</v>
      </c>
      <c r="P5426" s="0" t="n">
        <v>0</v>
      </c>
      <c r="Q5426" s="0" t="n">
        <v>0</v>
      </c>
      <c r="R5426" s="0" t="n">
        <v>0</v>
      </c>
      <c r="S5426" s="0" t="n">
        <v>0</v>
      </c>
      <c r="T5426" s="0" t="n">
        <v>0</v>
      </c>
      <c r="U5426" s="0" t="n">
        <v>0</v>
      </c>
      <c r="V5426" s="0" t="n">
        <v>0</v>
      </c>
      <c r="W5426" s="0" t="n">
        <v>0</v>
      </c>
      <c r="X5426" s="0" t="n">
        <v>0</v>
      </c>
      <c r="Y5426" s="0" t="inlineStr"/>
    </row>
    <row r="5427">
      <c r="A5427" s="0" t="inlineStr">
        <is>
          <t>2026-03-27_GLNL_at_RVRH</t>
        </is>
      </c>
      <c r="B5427" s="0" t="inlineStr">
        <is>
          <t>2026-03-27</t>
        </is>
      </c>
      <c r="C5427" s="0" t="inlineStr">
        <is>
          <t>RVRH</t>
        </is>
      </c>
      <c r="D5427" s="0" t="inlineStr">
        <is>
          <t>GLNL</t>
        </is>
      </c>
      <c r="E5427" s="0" t="inlineStr">
        <is>
          <t>J Miles</t>
        </is>
      </c>
      <c r="F5427" s="0" t="n">
        <v>2</v>
      </c>
      <c r="G5427" s="0" t="n">
        <v>2</v>
      </c>
      <c r="H5427" s="0" t="n">
        <v>0</v>
      </c>
      <c r="I5427" s="0" t="n">
        <v>0</v>
      </c>
      <c r="J5427" s="0" t="n">
        <v>0</v>
      </c>
      <c r="K5427" s="0" t="n">
        <v>0</v>
      </c>
      <c r="L5427" s="0" t="n">
        <v>0</v>
      </c>
      <c r="M5427" s="0" t="n">
        <v>0</v>
      </c>
      <c r="N5427" s="0" t="n">
        <v>0</v>
      </c>
      <c r="O5427" s="0" t="n">
        <v>0</v>
      </c>
      <c r="P5427" s="0" t="n">
        <v>0</v>
      </c>
      <c r="Q5427" s="0" t="n">
        <v>0</v>
      </c>
      <c r="R5427" s="0" t="n">
        <v>0</v>
      </c>
      <c r="S5427" s="0" t="n">
        <v>0</v>
      </c>
      <c r="T5427" s="0" t="n">
        <v>0</v>
      </c>
      <c r="U5427" s="0" t="n">
        <v>0</v>
      </c>
      <c r="V5427" s="0" t="n">
        <v>0</v>
      </c>
      <c r="W5427" s="0" t="n">
        <v>0</v>
      </c>
      <c r="X5427" s="0" t="n">
        <v>1</v>
      </c>
      <c r="Y5427" s="0" t="inlineStr"/>
    </row>
    <row r="5428">
      <c r="A5428" s="0" t="inlineStr">
        <is>
          <t>2026-03-27_GLNL_at_RVRH</t>
        </is>
      </c>
      <c r="B5428" s="0" t="inlineStr">
        <is>
          <t>2026-03-27</t>
        </is>
      </c>
      <c r="C5428" s="0" t="inlineStr">
        <is>
          <t>RVRH</t>
        </is>
      </c>
      <c r="D5428" s="0" t="inlineStr">
        <is>
          <t>GLNL</t>
        </is>
      </c>
      <c r="E5428" s="0" t="inlineStr">
        <is>
          <t>Austin Nazelrod</t>
        </is>
      </c>
      <c r="F5428" s="0" t="n">
        <v>2</v>
      </c>
      <c r="G5428" s="0" t="n">
        <v>2</v>
      </c>
      <c r="H5428" s="0" t="n">
        <v>0</v>
      </c>
      <c r="I5428" s="0" t="n">
        <v>0</v>
      </c>
      <c r="J5428" s="0" t="n">
        <v>0</v>
      </c>
      <c r="K5428" s="0" t="n">
        <v>0</v>
      </c>
      <c r="L5428" s="0" t="n">
        <v>0</v>
      </c>
      <c r="M5428" s="0" t="n">
        <v>0</v>
      </c>
      <c r="N5428" s="0" t="n">
        <v>0</v>
      </c>
      <c r="O5428" s="0" t="n">
        <v>2</v>
      </c>
      <c r="P5428" s="0" t="n">
        <v>1</v>
      </c>
      <c r="Q5428" s="0" t="n">
        <v>1</v>
      </c>
      <c r="R5428" s="0" t="n">
        <v>0</v>
      </c>
      <c r="S5428" s="0" t="n">
        <v>0</v>
      </c>
      <c r="T5428" s="0" t="n">
        <v>0</v>
      </c>
      <c r="U5428" s="0" t="n">
        <v>0</v>
      </c>
      <c r="V5428" s="0" t="n">
        <v>0</v>
      </c>
      <c r="W5428" s="0" t="n">
        <v>0</v>
      </c>
      <c r="X5428" s="0" t="n">
        <v>0</v>
      </c>
      <c r="Y5428" s="0" t="inlineStr"/>
    </row>
    <row r="5429">
      <c r="A5429" s="0" t="inlineStr">
        <is>
          <t>2026-03-27_GLNL_at_RVRH</t>
        </is>
      </c>
      <c r="B5429" s="0" t="inlineStr">
        <is>
          <t>2026-03-27</t>
        </is>
      </c>
      <c r="C5429" s="0" t="inlineStr">
        <is>
          <t>RVRH</t>
        </is>
      </c>
      <c r="D5429" s="0" t="inlineStr">
        <is>
          <t>GLNL</t>
        </is>
      </c>
      <c r="E5429" s="0" t="inlineStr">
        <is>
          <t>S Tong</t>
        </is>
      </c>
      <c r="F5429" s="0" t="n">
        <v>2</v>
      </c>
      <c r="G5429" s="0" t="n">
        <v>2</v>
      </c>
      <c r="H5429" s="0" t="n">
        <v>0</v>
      </c>
      <c r="I5429" s="0" t="n">
        <v>0</v>
      </c>
      <c r="J5429" s="0" t="n">
        <v>0</v>
      </c>
      <c r="K5429" s="0" t="n">
        <v>0</v>
      </c>
      <c r="L5429" s="0" t="n">
        <v>0</v>
      </c>
      <c r="M5429" s="0" t="n">
        <v>0</v>
      </c>
      <c r="N5429" s="0" t="n">
        <v>0</v>
      </c>
      <c r="O5429" s="0" t="n">
        <v>2</v>
      </c>
      <c r="P5429" s="0" t="n">
        <v>1</v>
      </c>
      <c r="Q5429" s="0" t="n">
        <v>1</v>
      </c>
      <c r="R5429" s="0" t="n">
        <v>0</v>
      </c>
      <c r="S5429" s="0" t="n">
        <v>0</v>
      </c>
      <c r="T5429" s="0" t="n">
        <v>0</v>
      </c>
      <c r="U5429" s="0" t="n">
        <v>0</v>
      </c>
      <c r="V5429" s="0" t="n">
        <v>0</v>
      </c>
      <c r="W5429" s="0" t="n">
        <v>0</v>
      </c>
      <c r="X5429" s="0" t="n">
        <v>0</v>
      </c>
      <c r="Y5429" s="0" t="inlineStr"/>
    </row>
    <row r="5430">
      <c r="A5430" s="0" t="inlineStr">
        <is>
          <t>2026-03-27_GLNL_at_RVRH</t>
        </is>
      </c>
      <c r="B5430" s="0" t="inlineStr">
        <is>
          <t>2026-03-27</t>
        </is>
      </c>
      <c r="C5430" s="0" t="inlineStr">
        <is>
          <t>RVRH</t>
        </is>
      </c>
      <c r="D5430" s="0" t="inlineStr">
        <is>
          <t>GLNL</t>
        </is>
      </c>
      <c r="E5430" s="0" t="inlineStr">
        <is>
          <t>Carson Brown</t>
        </is>
      </c>
      <c r="F5430" s="0" t="n">
        <v>2</v>
      </c>
      <c r="G5430" s="0" t="n">
        <v>0</v>
      </c>
      <c r="H5430" s="0" t="n">
        <v>0</v>
      </c>
      <c r="I5430" s="0" t="n">
        <v>0</v>
      </c>
      <c r="J5430" s="0" t="n">
        <v>0</v>
      </c>
      <c r="K5430" s="0" t="n">
        <v>0</v>
      </c>
      <c r="L5430" s="0" t="n">
        <v>0</v>
      </c>
      <c r="M5430" s="0" t="n">
        <v>0</v>
      </c>
      <c r="N5430" s="0" t="n">
        <v>2</v>
      </c>
      <c r="O5430" s="0" t="n">
        <v>0</v>
      </c>
      <c r="P5430" s="0" t="n">
        <v>0</v>
      </c>
      <c r="Q5430" s="0" t="n">
        <v>0</v>
      </c>
      <c r="R5430" s="0" t="n">
        <v>0</v>
      </c>
      <c r="S5430" s="0" t="n">
        <v>0</v>
      </c>
      <c r="T5430" s="0" t="n">
        <v>0</v>
      </c>
      <c r="U5430" s="0" t="n">
        <v>0</v>
      </c>
      <c r="V5430" s="0" t="n">
        <v>0</v>
      </c>
      <c r="W5430" s="0" t="n">
        <v>0</v>
      </c>
      <c r="X5430" s="0" t="n">
        <v>0</v>
      </c>
      <c r="Y5430" s="0" t="inlineStr"/>
    </row>
    <row r="5431">
      <c r="A5431" s="0" t="inlineStr">
        <is>
          <t>2026-03-27_GLNL_at_RVRH</t>
        </is>
      </c>
      <c r="B5431" s="0" t="inlineStr">
        <is>
          <t>2026-03-27</t>
        </is>
      </c>
      <c r="C5431" s="0" t="inlineStr">
        <is>
          <t>RVRH</t>
        </is>
      </c>
      <c r="D5431" s="0" t="inlineStr">
        <is>
          <t>GLNL</t>
        </is>
      </c>
      <c r="E5431" s="0" t="inlineStr">
        <is>
          <t>Ty Blayman</t>
        </is>
      </c>
      <c r="F5431" s="0" t="n">
        <v>1</v>
      </c>
      <c r="G5431" s="0" t="n">
        <v>1</v>
      </c>
      <c r="H5431" s="0" t="n">
        <v>1</v>
      </c>
      <c r="I5431" s="0" t="n">
        <v>1</v>
      </c>
      <c r="J5431" s="0" t="n">
        <v>0</v>
      </c>
      <c r="K5431" s="0" t="n">
        <v>0</v>
      </c>
      <c r="L5431" s="0" t="n">
        <v>0</v>
      </c>
      <c r="M5431" s="0" t="n">
        <v>0</v>
      </c>
      <c r="N5431" s="0" t="n">
        <v>0</v>
      </c>
      <c r="O5431" s="0" t="n">
        <v>0</v>
      </c>
      <c r="P5431" s="0" t="n">
        <v>0</v>
      </c>
      <c r="Q5431" s="0" t="n">
        <v>0</v>
      </c>
      <c r="R5431" s="0" t="n">
        <v>0</v>
      </c>
      <c r="S5431" s="0" t="n">
        <v>0</v>
      </c>
      <c r="T5431" s="0" t="n">
        <v>0</v>
      </c>
      <c r="U5431" s="0" t="n">
        <v>0</v>
      </c>
      <c r="V5431" s="0" t="n">
        <v>0</v>
      </c>
      <c r="W5431" s="0" t="n">
        <v>0</v>
      </c>
      <c r="X5431" s="0" t="n">
        <v>0</v>
      </c>
      <c r="Y5431" s="0" t="inlineStr"/>
    </row>
    <row r="5432">
      <c r="A5432" s="0" t="inlineStr">
        <is>
          <t>2026-03-27_GLNL_at_RVRH</t>
        </is>
      </c>
      <c r="B5432" s="0" t="inlineStr">
        <is>
          <t>2026-03-27</t>
        </is>
      </c>
      <c r="C5432" s="0" t="inlineStr">
        <is>
          <t>RVRH</t>
        </is>
      </c>
      <c r="D5432" s="0" t="inlineStr">
        <is>
          <t>GLNL</t>
        </is>
      </c>
      <c r="E5432" s="0" t="inlineStr">
        <is>
          <t>Mason Shriner</t>
        </is>
      </c>
      <c r="F5432" s="0" t="n">
        <v>1</v>
      </c>
      <c r="G5432" s="0" t="n">
        <v>1</v>
      </c>
      <c r="H5432" s="0" t="n">
        <v>0</v>
      </c>
      <c r="I5432" s="0" t="n">
        <v>0</v>
      </c>
      <c r="J5432" s="0" t="n">
        <v>0</v>
      </c>
      <c r="K5432" s="0" t="n">
        <v>0</v>
      </c>
      <c r="L5432" s="0" t="n">
        <v>0</v>
      </c>
      <c r="M5432" s="0" t="n">
        <v>0</v>
      </c>
      <c r="N5432" s="0" t="n">
        <v>0</v>
      </c>
      <c r="O5432" s="0" t="n">
        <v>0</v>
      </c>
      <c r="P5432" s="0" t="n">
        <v>0</v>
      </c>
      <c r="Q5432" s="0" t="n">
        <v>0</v>
      </c>
      <c r="R5432" s="0" t="n">
        <v>0</v>
      </c>
      <c r="S5432" s="0" t="n">
        <v>0</v>
      </c>
      <c r="T5432" s="0" t="n">
        <v>0</v>
      </c>
      <c r="U5432" s="0" t="n">
        <v>0</v>
      </c>
      <c r="V5432" s="0" t="n">
        <v>0</v>
      </c>
      <c r="W5432" s="0" t="n">
        <v>0</v>
      </c>
      <c r="X5432" s="0" t="n">
        <v>0</v>
      </c>
      <c r="Y5432" s="0" t="inlineStr"/>
    </row>
    <row r="5433">
      <c r="A5433" s="0" t="inlineStr">
        <is>
          <t>2026-03-27_GLNL_at_RVRH</t>
        </is>
      </c>
      <c r="B5433" s="0" t="inlineStr">
        <is>
          <t>2026-03-27</t>
        </is>
      </c>
      <c r="C5433" s="0" t="inlineStr">
        <is>
          <t>RVRH</t>
        </is>
      </c>
      <c r="D5433" s="0" t="inlineStr">
        <is>
          <t>GLNL</t>
        </is>
      </c>
      <c r="E5433" s="0" t="inlineStr">
        <is>
          <t>B Burkhardt</t>
        </is>
      </c>
      <c r="F5433" s="0" t="n">
        <v>1</v>
      </c>
      <c r="G5433" s="0" t="n">
        <v>1</v>
      </c>
      <c r="H5433" s="0" t="n">
        <v>0</v>
      </c>
      <c r="I5433" s="0" t="n">
        <v>0</v>
      </c>
      <c r="J5433" s="0" t="n">
        <v>0</v>
      </c>
      <c r="K5433" s="0" t="n">
        <v>0</v>
      </c>
      <c r="L5433" s="0" t="n">
        <v>0</v>
      </c>
      <c r="M5433" s="0" t="n">
        <v>0</v>
      </c>
      <c r="N5433" s="0" t="n">
        <v>0</v>
      </c>
      <c r="O5433" s="0" t="n">
        <v>0</v>
      </c>
      <c r="P5433" s="0" t="n">
        <v>0</v>
      </c>
      <c r="Q5433" s="0" t="n">
        <v>0</v>
      </c>
      <c r="R5433" s="0" t="n">
        <v>0</v>
      </c>
      <c r="S5433" s="0" t="n">
        <v>0</v>
      </c>
      <c r="T5433" s="0" t="n">
        <v>0</v>
      </c>
      <c r="U5433" s="0" t="n">
        <v>0</v>
      </c>
      <c r="V5433" s="0" t="n">
        <v>0</v>
      </c>
      <c r="W5433" s="0" t="n">
        <v>0</v>
      </c>
      <c r="X5433" s="0" t="n">
        <v>1</v>
      </c>
      <c r="Y5433" s="0" t="inlineStr"/>
    </row>
    <row r="5434">
      <c r="A5434" s="0" t="inlineStr">
        <is>
          <t>2026-03-27_GLNL_at_RVRH</t>
        </is>
      </c>
      <c r="B5434" s="0" t="inlineStr">
        <is>
          <t>2026-03-27</t>
        </is>
      </c>
      <c r="C5434" s="0" t="inlineStr">
        <is>
          <t>RVRH</t>
        </is>
      </c>
      <c r="D5434" s="0" t="inlineStr">
        <is>
          <t>GLNL</t>
        </is>
      </c>
      <c r="E5434" s="0" t="inlineStr">
        <is>
          <t>Peyton Moreau</t>
        </is>
      </c>
      <c r="F5434" s="0" t="n">
        <v>1</v>
      </c>
      <c r="G5434" s="0" t="n">
        <v>1</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2026-03-27_GLNL_at_RVRH</t>
        </is>
      </c>
      <c r="B5435" s="0" t="inlineStr">
        <is>
          <t>2026-03-27</t>
        </is>
      </c>
      <c r="C5435" s="0" t="inlineStr">
        <is>
          <t>GLNL</t>
        </is>
      </c>
      <c r="D5435" s="0" t="inlineStr">
        <is>
          <t>RVRH</t>
        </is>
      </c>
      <c r="E5435" s="0" t="inlineStr">
        <is>
          <t>Ryan Walsh</t>
        </is>
      </c>
      <c r="F5435" s="0" t="n">
        <v>4</v>
      </c>
      <c r="G5435" s="0" t="n">
        <v>1</v>
      </c>
      <c r="H5435" s="0" t="n">
        <v>0</v>
      </c>
      <c r="I5435" s="0" t="n">
        <v>0</v>
      </c>
      <c r="J5435" s="0" t="n">
        <v>0</v>
      </c>
      <c r="K5435" s="0" t="n">
        <v>0</v>
      </c>
      <c r="L5435" s="0" t="n">
        <v>0</v>
      </c>
      <c r="M5435" s="0" t="n">
        <v>2</v>
      </c>
      <c r="N5435" s="0" t="n">
        <v>1</v>
      </c>
      <c r="O5435" s="0" t="n">
        <v>0</v>
      </c>
      <c r="P5435" s="0" t="n">
        <v>0</v>
      </c>
      <c r="Q5435" s="0" t="n">
        <v>0</v>
      </c>
      <c r="R5435" s="0" t="n">
        <v>2</v>
      </c>
      <c r="S5435" s="0" t="n">
        <v>0</v>
      </c>
      <c r="T5435" s="0" t="n">
        <v>0</v>
      </c>
      <c r="U5435" s="0" t="n">
        <v>0</v>
      </c>
      <c r="V5435" s="0" t="n">
        <v>0</v>
      </c>
      <c r="W5435" s="0" t="n">
        <v>0</v>
      </c>
      <c r="X5435" s="0" t="n">
        <v>0</v>
      </c>
      <c r="Y5435" s="0" t="inlineStr">
        <is>
          <t>Courtesy runner C McClellan credited with 1 R (plays #32-34)</t>
        </is>
      </c>
    </row>
    <row r="5436">
      <c r="A5436" s="0" t="inlineStr">
        <is>
          <t>2026-03-27_GLNL_at_RVRH</t>
        </is>
      </c>
      <c r="B5436" s="0" t="inlineStr">
        <is>
          <t>2026-03-27</t>
        </is>
      </c>
      <c r="C5436" s="0" t="inlineStr">
        <is>
          <t>GLNL</t>
        </is>
      </c>
      <c r="D5436" s="0" t="inlineStr">
        <is>
          <t>RVRH</t>
        </is>
      </c>
      <c r="E5436" s="0" t="inlineStr">
        <is>
          <t>Collin Reis</t>
        </is>
      </c>
      <c r="F5436" s="0" t="n">
        <v>3</v>
      </c>
      <c r="G5436" s="0" t="n">
        <v>1</v>
      </c>
      <c r="H5436" s="0" t="n">
        <v>1</v>
      </c>
      <c r="I5436" s="0" t="n">
        <v>1</v>
      </c>
      <c r="J5436" s="0" t="n">
        <v>0</v>
      </c>
      <c r="K5436" s="0" t="n">
        <v>0</v>
      </c>
      <c r="L5436" s="0" t="n">
        <v>0</v>
      </c>
      <c r="M5436" s="0" t="n">
        <v>0</v>
      </c>
      <c r="N5436" s="0" t="n">
        <v>2</v>
      </c>
      <c r="O5436" s="0" t="n">
        <v>0</v>
      </c>
      <c r="P5436" s="0" t="n">
        <v>0</v>
      </c>
      <c r="Q5436" s="0" t="n">
        <v>0</v>
      </c>
      <c r="R5436" s="0" t="n">
        <v>2</v>
      </c>
      <c r="S5436" s="0" t="n">
        <v>2</v>
      </c>
      <c r="T5436" s="0" t="n">
        <v>0</v>
      </c>
      <c r="U5436" s="0" t="n">
        <v>0</v>
      </c>
      <c r="V5436" s="0" t="n">
        <v>0</v>
      </c>
      <c r="W5436" s="0" t="n">
        <v>0</v>
      </c>
      <c r="X5436" s="0" t="n">
        <v>0</v>
      </c>
      <c r="Y5436" s="0" t="inlineStr">
        <is>
          <t>Courtesy runner R Miller credited with 1 R (plays #46-58)</t>
        </is>
      </c>
    </row>
    <row r="5437">
      <c r="A5437" s="0" t="inlineStr">
        <is>
          <t>2026-03-27_GLNL_at_RVRH</t>
        </is>
      </c>
      <c r="B5437" s="0" t="inlineStr">
        <is>
          <t>2026-03-27</t>
        </is>
      </c>
      <c r="C5437" s="0" t="inlineStr">
        <is>
          <t>GLNL</t>
        </is>
      </c>
      <c r="D5437" s="0" t="inlineStr">
        <is>
          <t>RVRH</t>
        </is>
      </c>
      <c r="E5437" s="0" t="inlineStr">
        <is>
          <t>J Norwood</t>
        </is>
      </c>
      <c r="F5437" s="0" t="n">
        <v>4</v>
      </c>
      <c r="G5437" s="0" t="n">
        <v>0</v>
      </c>
      <c r="H5437" s="0" t="n">
        <v>0</v>
      </c>
      <c r="I5437" s="0" t="n">
        <v>0</v>
      </c>
      <c r="J5437" s="0" t="n">
        <v>0</v>
      </c>
      <c r="K5437" s="0" t="n">
        <v>0</v>
      </c>
      <c r="L5437" s="0" t="n">
        <v>0</v>
      </c>
      <c r="M5437" s="0" t="n">
        <v>4</v>
      </c>
      <c r="N5437" s="0" t="n">
        <v>0</v>
      </c>
      <c r="O5437" s="0" t="n">
        <v>0</v>
      </c>
      <c r="P5437" s="0" t="n">
        <v>0</v>
      </c>
      <c r="Q5437" s="0" t="n">
        <v>0</v>
      </c>
      <c r="R5437" s="0" t="n">
        <v>2</v>
      </c>
      <c r="S5437" s="0" t="n">
        <v>1</v>
      </c>
      <c r="T5437" s="0" t="n">
        <v>0</v>
      </c>
      <c r="U5437" s="0" t="n">
        <v>0</v>
      </c>
      <c r="V5437" s="0" t="n">
        <v>1</v>
      </c>
      <c r="W5437" s="0" t="n">
        <v>0</v>
      </c>
      <c r="X5437" s="0" t="n">
        <v>0</v>
      </c>
      <c r="Y5437" s="0" t="inlineStr"/>
    </row>
    <row r="5438">
      <c r="A5438" s="0" t="inlineStr">
        <is>
          <t>2026-03-27_GLNL_at_RVRH</t>
        </is>
      </c>
      <c r="B5438" s="0" t="inlineStr">
        <is>
          <t>2026-03-27</t>
        </is>
      </c>
      <c r="C5438" s="0" t="inlineStr">
        <is>
          <t>GLNL</t>
        </is>
      </c>
      <c r="D5438" s="0" t="inlineStr">
        <is>
          <t>RVRH</t>
        </is>
      </c>
      <c r="E5438" s="0" t="inlineStr">
        <is>
          <t>Hansen Zhang</t>
        </is>
      </c>
      <c r="F5438" s="0" t="n">
        <v>4</v>
      </c>
      <c r="G5438" s="0" t="n">
        <v>1</v>
      </c>
      <c r="H5438" s="0" t="n">
        <v>1</v>
      </c>
      <c r="I5438" s="0" t="n">
        <v>1</v>
      </c>
      <c r="J5438" s="0" t="n">
        <v>0</v>
      </c>
      <c r="K5438" s="0" t="n">
        <v>0</v>
      </c>
      <c r="L5438" s="0" t="n">
        <v>0</v>
      </c>
      <c r="M5438" s="0" t="n">
        <v>2</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2026-03-27_GLNL_at_RVRH</t>
        </is>
      </c>
      <c r="B5439" s="0" t="inlineStr">
        <is>
          <t>2026-03-27</t>
        </is>
      </c>
      <c r="C5439" s="0" t="inlineStr">
        <is>
          <t>GLNL</t>
        </is>
      </c>
      <c r="D5439" s="0" t="inlineStr">
        <is>
          <t>RVRH</t>
        </is>
      </c>
      <c r="E5439" s="0" t="inlineStr">
        <is>
          <t>Carson Naecker</t>
        </is>
      </c>
      <c r="F5439" s="0" t="n">
        <v>3</v>
      </c>
      <c r="G5439" s="0" t="n">
        <v>2</v>
      </c>
      <c r="H5439" s="0" t="n">
        <v>2</v>
      </c>
      <c r="I5439" s="0" t="n">
        <v>2</v>
      </c>
      <c r="J5439" s="0" t="n">
        <v>0</v>
      </c>
      <c r="K5439" s="0" t="n">
        <v>0</v>
      </c>
      <c r="L5439" s="0" t="n">
        <v>0</v>
      </c>
      <c r="M5439" s="0" t="n">
        <v>0</v>
      </c>
      <c r="N5439" s="0" t="n">
        <v>0</v>
      </c>
      <c r="O5439" s="0" t="n">
        <v>1</v>
      </c>
      <c r="P5439" s="0" t="n">
        <v>0</v>
      </c>
      <c r="Q5439" s="0" t="n">
        <v>1</v>
      </c>
      <c r="R5439" s="0" t="n">
        <v>1</v>
      </c>
      <c r="S5439" s="0" t="n">
        <v>3</v>
      </c>
      <c r="T5439" s="0" t="n">
        <v>0</v>
      </c>
      <c r="U5439" s="0" t="n">
        <v>0</v>
      </c>
      <c r="V5439" s="0" t="n">
        <v>0</v>
      </c>
      <c r="W5439" s="0" t="n">
        <v>0</v>
      </c>
      <c r="X5439" s="0" t="n">
        <v>0</v>
      </c>
      <c r="Y5439" s="0" t="inlineStr"/>
    </row>
    <row r="5440">
      <c r="A5440" s="0" t="inlineStr">
        <is>
          <t>2026-03-27_GLNL_at_RVRH</t>
        </is>
      </c>
      <c r="B5440" s="0" t="inlineStr">
        <is>
          <t>2026-03-27</t>
        </is>
      </c>
      <c r="C5440" s="0" t="inlineStr">
        <is>
          <t>GLNL</t>
        </is>
      </c>
      <c r="D5440" s="0" t="inlineStr">
        <is>
          <t>RVRH</t>
        </is>
      </c>
      <c r="E5440" s="0" t="inlineStr">
        <is>
          <t>Gavin Dang</t>
        </is>
      </c>
      <c r="F5440" s="0" t="n">
        <v>3</v>
      </c>
      <c r="G5440" s="0" t="n">
        <v>1</v>
      </c>
      <c r="H5440" s="0" t="n">
        <v>2</v>
      </c>
      <c r="I5440" s="0" t="n">
        <v>1</v>
      </c>
      <c r="J5440" s="0" t="n">
        <v>1</v>
      </c>
      <c r="K5440" s="0" t="n">
        <v>0</v>
      </c>
      <c r="L5440" s="0" t="n">
        <v>0</v>
      </c>
      <c r="M5440" s="0" t="n">
        <v>0</v>
      </c>
      <c r="N5440" s="0" t="n">
        <v>0</v>
      </c>
      <c r="O5440" s="0" t="n">
        <v>0</v>
      </c>
      <c r="P5440" s="0" t="n">
        <v>0</v>
      </c>
      <c r="Q5440" s="0" t="n">
        <v>0</v>
      </c>
      <c r="R5440" s="0" t="n">
        <v>0</v>
      </c>
      <c r="S5440" s="0" t="n">
        <v>3</v>
      </c>
      <c r="T5440" s="0" t="n">
        <v>0</v>
      </c>
      <c r="U5440" s="0" t="n">
        <v>0</v>
      </c>
      <c r="V5440" s="0" t="n">
        <v>0</v>
      </c>
      <c r="W5440" s="0" t="n">
        <v>0</v>
      </c>
      <c r="X5440" s="0" t="n">
        <v>0</v>
      </c>
      <c r="Y5440" s="0" t="inlineStr">
        <is>
          <t>Courtesy runner B Bixby credited with 2 R (plays #14, #37-38)</t>
        </is>
      </c>
    </row>
    <row r="5441">
      <c r="A5441" s="0" t="inlineStr">
        <is>
          <t>2026-03-27_GLNL_at_RVRH</t>
        </is>
      </c>
      <c r="B5441" s="0" t="inlineStr">
        <is>
          <t>2026-03-27</t>
        </is>
      </c>
      <c r="C5441" s="0" t="inlineStr">
        <is>
          <t>GLNL</t>
        </is>
      </c>
      <c r="D5441" s="0" t="inlineStr">
        <is>
          <t>RVRH</t>
        </is>
      </c>
      <c r="E5441" s="0" t="inlineStr">
        <is>
          <t>Avi Fields</t>
        </is>
      </c>
      <c r="F5441" s="0" t="n">
        <v>3</v>
      </c>
      <c r="G5441" s="0" t="n">
        <v>1</v>
      </c>
      <c r="H5441" s="0" t="n">
        <v>1</v>
      </c>
      <c r="I5441" s="0" t="n">
        <v>1</v>
      </c>
      <c r="J5441" s="0" t="n">
        <v>0</v>
      </c>
      <c r="K5441" s="0" t="n">
        <v>0</v>
      </c>
      <c r="L5441" s="0" t="n">
        <v>0</v>
      </c>
      <c r="M5441" s="0" t="n">
        <v>2</v>
      </c>
      <c r="N5441" s="0" t="n">
        <v>0</v>
      </c>
      <c r="O5441" s="0" t="n">
        <v>0</v>
      </c>
      <c r="P5441" s="0" t="n">
        <v>0</v>
      </c>
      <c r="Q5441" s="0" t="n">
        <v>0</v>
      </c>
      <c r="R5441" s="0" t="n">
        <v>1</v>
      </c>
      <c r="S5441" s="0" t="n">
        <v>0</v>
      </c>
      <c r="T5441" s="0" t="n">
        <v>0</v>
      </c>
      <c r="U5441" s="0" t="n">
        <v>0</v>
      </c>
      <c r="V5441" s="0" t="n">
        <v>0</v>
      </c>
      <c r="W5441" s="0" t="n">
        <v>0</v>
      </c>
      <c r="X5441" s="0" t="n">
        <v>0</v>
      </c>
      <c r="Y5441" s="0" t="inlineStr"/>
    </row>
    <row r="5442">
      <c r="A5442" s="0" t="inlineStr">
        <is>
          <t>2026-03-27_GLNL_at_RVRH</t>
        </is>
      </c>
      <c r="B5442" s="0" t="inlineStr">
        <is>
          <t>2026-03-27</t>
        </is>
      </c>
      <c r="C5442" s="0" t="inlineStr">
        <is>
          <t>GLNL</t>
        </is>
      </c>
      <c r="D5442" s="0" t="inlineStr">
        <is>
          <t>RVRH</t>
        </is>
      </c>
      <c r="E5442" s="0" t="inlineStr">
        <is>
          <t>Ethan McCoy</t>
        </is>
      </c>
      <c r="F5442" s="0" t="n">
        <v>4</v>
      </c>
      <c r="G5442" s="0" t="n">
        <v>3</v>
      </c>
      <c r="H5442" s="0" t="n">
        <v>2</v>
      </c>
      <c r="I5442" s="0" t="n">
        <v>2</v>
      </c>
      <c r="J5442" s="0" t="n">
        <v>0</v>
      </c>
      <c r="K5442" s="0" t="n">
        <v>0</v>
      </c>
      <c r="L5442" s="0" t="n">
        <v>0</v>
      </c>
      <c r="M5442" s="0" t="n">
        <v>0</v>
      </c>
      <c r="N5442" s="0" t="n">
        <v>0</v>
      </c>
      <c r="O5442" s="0" t="n">
        <v>0</v>
      </c>
      <c r="P5442" s="0" t="n">
        <v>0</v>
      </c>
      <c r="Q5442" s="0" t="n">
        <v>0</v>
      </c>
      <c r="R5442" s="0" t="n">
        <v>2</v>
      </c>
      <c r="S5442" s="0" t="n">
        <v>1</v>
      </c>
      <c r="T5442" s="0" t="n">
        <v>0</v>
      </c>
      <c r="U5442" s="0" t="n">
        <v>0</v>
      </c>
      <c r="V5442" s="0" t="n">
        <v>1</v>
      </c>
      <c r="W5442" s="0" t="n">
        <v>0</v>
      </c>
      <c r="X5442" s="0" t="n">
        <v>0</v>
      </c>
      <c r="Y5442" s="0" t="inlineStr"/>
    </row>
    <row r="5443">
      <c r="A5443" s="0" t="inlineStr">
        <is>
          <t>2026-03-27_GLNL_at_RVRH</t>
        </is>
      </c>
      <c r="B5443" s="0" t="inlineStr">
        <is>
          <t>2026-03-27</t>
        </is>
      </c>
      <c r="C5443" s="0" t="inlineStr">
        <is>
          <t>GLNL</t>
        </is>
      </c>
      <c r="D5443" s="0" t="inlineStr">
        <is>
          <t>RVRH</t>
        </is>
      </c>
      <c r="E5443" s="0" t="inlineStr">
        <is>
          <t>Andres Contreras</t>
        </is>
      </c>
      <c r="F5443" s="0" t="n">
        <v>3</v>
      </c>
      <c r="G5443" s="0" t="n">
        <v>1</v>
      </c>
      <c r="H5443" s="0" t="n">
        <v>1</v>
      </c>
      <c r="I5443" s="0" t="n">
        <v>1</v>
      </c>
      <c r="J5443" s="0" t="n">
        <v>0</v>
      </c>
      <c r="K5443" s="0" t="n">
        <v>0</v>
      </c>
      <c r="L5443" s="0" t="n">
        <v>0</v>
      </c>
      <c r="M5443" s="0" t="n">
        <v>2</v>
      </c>
      <c r="N5443" s="0" t="n">
        <v>0</v>
      </c>
      <c r="O5443" s="0" t="n">
        <v>0</v>
      </c>
      <c r="P5443" s="0" t="n">
        <v>0</v>
      </c>
      <c r="Q5443" s="0" t="n">
        <v>0</v>
      </c>
      <c r="R5443" s="0" t="n">
        <v>2</v>
      </c>
      <c r="S5443" s="0" t="n">
        <v>1</v>
      </c>
      <c r="T5443" s="0" t="n">
        <v>1</v>
      </c>
      <c r="U5443" s="0" t="n">
        <v>0</v>
      </c>
      <c r="V5443" s="0" t="n">
        <v>0</v>
      </c>
      <c r="W5443" s="0" t="n">
        <v>0</v>
      </c>
      <c r="X5443" s="0" t="n">
        <v>0</v>
      </c>
      <c r="Y5443" s="0" t="inlineStr"/>
    </row>
    <row r="5444">
      <c r="A5444" s="0" t="inlineStr">
        <is>
          <t>2026-03-27_GLNL_at_RVRH</t>
        </is>
      </c>
      <c r="B5444" s="0" t="inlineStr">
        <is>
          <t>2026-03-27</t>
        </is>
      </c>
      <c r="C5444" s="0" t="inlineStr">
        <is>
          <t>GLNL</t>
        </is>
      </c>
      <c r="D5444" s="0" t="inlineStr">
        <is>
          <t>RVRH</t>
        </is>
      </c>
      <c r="E5444" s="0" t="inlineStr">
        <is>
          <t>B Bixby</t>
        </is>
      </c>
      <c r="F5444" s="0" t="n">
        <v>1</v>
      </c>
      <c r="G5444" s="0" t="n">
        <v>0</v>
      </c>
      <c r="H5444" s="0" t="n">
        <v>0</v>
      </c>
      <c r="I5444" s="0" t="n">
        <v>0</v>
      </c>
      <c r="J5444" s="0" t="n">
        <v>0</v>
      </c>
      <c r="K5444" s="0" t="n">
        <v>0</v>
      </c>
      <c r="L5444" s="0" t="n">
        <v>0</v>
      </c>
      <c r="M5444" s="0" t="n">
        <v>1</v>
      </c>
      <c r="N5444" s="0" t="n">
        <v>0</v>
      </c>
      <c r="O5444" s="0" t="n">
        <v>0</v>
      </c>
      <c r="P5444" s="0" t="n">
        <v>0</v>
      </c>
      <c r="Q5444" s="0" t="n">
        <v>0</v>
      </c>
      <c r="R5444" s="0" t="n">
        <v>0</v>
      </c>
      <c r="S5444" s="0" t="n">
        <v>0</v>
      </c>
      <c r="T5444" s="0" t="n">
        <v>0</v>
      </c>
      <c r="U5444" s="0" t="n">
        <v>0</v>
      </c>
      <c r="V5444" s="0" t="n">
        <v>0</v>
      </c>
      <c r="W5444" s="0" t="n">
        <v>0</v>
      </c>
      <c r="X5444" s="0" t="n">
        <v>0</v>
      </c>
      <c r="Y5444" s="0" t="inlineStr">
        <is>
          <t>Courtesy runner for G Dang</t>
        </is>
      </c>
    </row>
    <row r="5445">
      <c r="A5445" s="0" t="inlineStr">
        <is>
          <t>2026-03-27_GLNL_at_RVRH</t>
        </is>
      </c>
      <c r="B5445" s="0" t="inlineStr">
        <is>
          <t>2026-03-27</t>
        </is>
      </c>
      <c r="C5445" s="0" t="inlineStr">
        <is>
          <t>GLNL</t>
        </is>
      </c>
      <c r="D5445" s="0" t="inlineStr">
        <is>
          <t>RVRH</t>
        </is>
      </c>
      <c r="E5445" s="0" t="inlineStr">
        <is>
          <t>C McClellan</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0</v>
      </c>
      <c r="Y5445" s="0" t="inlineStr">
        <is>
          <t>Courtesy runner for R Walsh</t>
        </is>
      </c>
    </row>
    <row r="5446">
      <c r="A5446" s="0" t="inlineStr">
        <is>
          <t>2026-03-27_GLNL_at_RVRH</t>
        </is>
      </c>
      <c r="B5446" s="0" t="inlineStr">
        <is>
          <t>2026-03-27</t>
        </is>
      </c>
      <c r="C5446" s="0" t="inlineStr">
        <is>
          <t>GLNL</t>
        </is>
      </c>
      <c r="D5446" s="0" t="inlineStr">
        <is>
          <t>RVRH</t>
        </is>
      </c>
      <c r="E5446" s="0" t="inlineStr">
        <is>
          <t>R Miller</t>
        </is>
      </c>
      <c r="F5446" s="0" t="n">
        <v>0</v>
      </c>
      <c r="G5446" s="0" t="n">
        <v>0</v>
      </c>
      <c r="H5446" s="0" t="n">
        <v>0</v>
      </c>
      <c r="I5446" s="0" t="n">
        <v>0</v>
      </c>
      <c r="J5446" s="0" t="n">
        <v>0</v>
      </c>
      <c r="K5446" s="0" t="n">
        <v>0</v>
      </c>
      <c r="L5446" s="0" t="n">
        <v>0</v>
      </c>
      <c r="M5446" s="0" t="n">
        <v>0</v>
      </c>
      <c r="N5446" s="0" t="n">
        <v>0</v>
      </c>
      <c r="O5446" s="0" t="n">
        <v>0</v>
      </c>
      <c r="P5446" s="0" t="n">
        <v>0</v>
      </c>
      <c r="Q5446" s="0" t="n">
        <v>0</v>
      </c>
      <c r="R5446" s="0" t="n">
        <v>0</v>
      </c>
      <c r="S5446" s="0" t="n">
        <v>0</v>
      </c>
      <c r="T5446" s="0" t="n">
        <v>0</v>
      </c>
      <c r="U5446" s="0" t="n">
        <v>0</v>
      </c>
      <c r="V5446" s="0" t="n">
        <v>0</v>
      </c>
      <c r="W5446" s="0" t="n">
        <v>0</v>
      </c>
      <c r="X5446" s="0" t="n">
        <v>0</v>
      </c>
      <c r="Y5446" s="0" t="inlineStr">
        <is>
          <t>Courtesy runner for C Reis</t>
        </is>
      </c>
    </row>
    <row r="5447">
      <c r="A5447" s="0" t="inlineStr">
        <is>
          <t>2026-04-30_BLRV_at_NRTH</t>
        </is>
      </c>
      <c r="B5447" s="0" t="inlineStr">
        <is>
          <t>2026-04-30</t>
        </is>
      </c>
      <c r="C5447" s="0" t="inlineStr">
        <is>
          <t>NHRF</t>
        </is>
      </c>
      <c r="D5447" s="0" t="inlineStr">
        <is>
          <t>BLR</t>
        </is>
      </c>
      <c r="E5447" s="0" t="inlineStr">
        <is>
          <t>Noah Shillman</t>
        </is>
      </c>
      <c r="F5447" s="0" t="n">
        <v>3</v>
      </c>
      <c r="G5447" s="0" t="n">
        <v>3</v>
      </c>
      <c r="H5447" s="0" t="n">
        <v>0</v>
      </c>
      <c r="I5447" s="0" t="n">
        <v>0</v>
      </c>
      <c r="J5447" s="0" t="n">
        <v>0</v>
      </c>
      <c r="K5447" s="0" t="n">
        <v>0</v>
      </c>
      <c r="L5447" s="0" t="n">
        <v>0</v>
      </c>
      <c r="M5447" s="0" t="n">
        <v>0</v>
      </c>
      <c r="N5447" s="0" t="n">
        <v>0</v>
      </c>
      <c r="O5447" s="0" t="n">
        <v>0</v>
      </c>
      <c r="P5447" s="0" t="n">
        <v>0</v>
      </c>
      <c r="Q5447" s="0" t="n">
        <v>0</v>
      </c>
      <c r="R5447" s="0" t="n">
        <v>1</v>
      </c>
      <c r="S5447" s="0" t="n">
        <v>0</v>
      </c>
      <c r="T5447" s="0" t="n">
        <v>1</v>
      </c>
      <c r="U5447" s="0" t="n">
        <v>0</v>
      </c>
      <c r="V5447" s="0" t="n">
        <v>0</v>
      </c>
      <c r="W5447" s="0" t="n">
        <v>0</v>
      </c>
      <c r="X5447" s="0" t="n">
        <v>0</v>
      </c>
      <c r="Y5447" s="0" t="inlineStr"/>
    </row>
    <row r="5448">
      <c r="A5448" s="0" t="inlineStr">
        <is>
          <t>2026-04-30_BLRV_at_NRTH</t>
        </is>
      </c>
      <c r="B5448" s="0" t="inlineStr">
        <is>
          <t>2026-04-30</t>
        </is>
      </c>
      <c r="C5448" s="0" t="inlineStr">
        <is>
          <t>NHRF</t>
        </is>
      </c>
      <c r="D5448" s="0" t="inlineStr">
        <is>
          <t>BLR</t>
        </is>
      </c>
      <c r="E5448" s="0" t="inlineStr">
        <is>
          <t>Conner Vecchioni</t>
        </is>
      </c>
      <c r="F5448" s="0" t="n">
        <v>3</v>
      </c>
      <c r="G5448" s="0" t="n">
        <v>3</v>
      </c>
      <c r="H5448" s="0" t="n">
        <v>0</v>
      </c>
      <c r="I5448" s="0" t="n">
        <v>0</v>
      </c>
      <c r="J5448" s="0" t="n">
        <v>0</v>
      </c>
      <c r="K5448" s="0" t="n">
        <v>0</v>
      </c>
      <c r="L5448" s="0" t="n">
        <v>0</v>
      </c>
      <c r="M5448" s="0" t="n">
        <v>0</v>
      </c>
      <c r="N5448" s="0" t="n">
        <v>0</v>
      </c>
      <c r="O5448" s="0" t="n">
        <v>2</v>
      </c>
      <c r="P5448" s="0" t="n">
        <v>1</v>
      </c>
      <c r="Q5448" s="0" t="n">
        <v>1</v>
      </c>
      <c r="R5448" s="0" t="n">
        <v>0</v>
      </c>
      <c r="S5448" s="0" t="n">
        <v>0</v>
      </c>
      <c r="T5448" s="0" t="n">
        <v>0</v>
      </c>
      <c r="U5448" s="0" t="n">
        <v>1</v>
      </c>
      <c r="V5448" s="0" t="n">
        <v>0</v>
      </c>
      <c r="W5448" s="0" t="n">
        <v>0</v>
      </c>
      <c r="X5448" s="0" t="n">
        <v>0</v>
      </c>
      <c r="Y5448" s="0" t="inlineStr">
        <is>
          <t>Picked off at 1st base play #40</t>
        </is>
      </c>
    </row>
    <row r="5449">
      <c r="A5449" s="0" t="inlineStr">
        <is>
          <t>2026-04-30_BLRV_at_NRTH</t>
        </is>
      </c>
      <c r="B5449" s="0" t="inlineStr">
        <is>
          <t>2026-04-30</t>
        </is>
      </c>
      <c r="C5449" s="0" t="inlineStr">
        <is>
          <t>NHRF</t>
        </is>
      </c>
      <c r="D5449" s="0" t="inlineStr">
        <is>
          <t>BLR</t>
        </is>
      </c>
      <c r="E5449" s="0" t="inlineStr">
        <is>
          <t>Sean Roberts</t>
        </is>
      </c>
      <c r="F5449" s="0" t="n">
        <v>3</v>
      </c>
      <c r="G5449" s="0" t="n">
        <v>3</v>
      </c>
      <c r="H5449" s="0" t="n">
        <v>1</v>
      </c>
      <c r="I5449" s="0" t="n">
        <v>1</v>
      </c>
      <c r="J5449" s="0" t="n">
        <v>0</v>
      </c>
      <c r="K5449" s="0" t="n">
        <v>0</v>
      </c>
      <c r="L5449" s="0" t="n">
        <v>0</v>
      </c>
      <c r="M5449" s="0" t="n">
        <v>0</v>
      </c>
      <c r="N5449" s="0" t="n">
        <v>0</v>
      </c>
      <c r="O5449" s="0" t="n">
        <v>0</v>
      </c>
      <c r="P5449" s="0" t="n">
        <v>0</v>
      </c>
      <c r="Q5449" s="0" t="n">
        <v>0</v>
      </c>
      <c r="R5449" s="0" t="n">
        <v>0</v>
      </c>
      <c r="S5449" s="0" t="n">
        <v>0</v>
      </c>
      <c r="T5449" s="0" t="n">
        <v>0</v>
      </c>
      <c r="U5449" s="0" t="n">
        <v>0</v>
      </c>
      <c r="V5449" s="0" t="n">
        <v>0</v>
      </c>
      <c r="W5449" s="0" t="n">
        <v>0</v>
      </c>
      <c r="X5449" s="0" t="n">
        <v>0</v>
      </c>
      <c r="Y5449" s="0" t="inlineStr"/>
    </row>
    <row r="5450">
      <c r="A5450" s="0" t="inlineStr">
        <is>
          <t>2026-04-30_BLRV_at_NRTH</t>
        </is>
      </c>
      <c r="B5450" s="0" t="inlineStr">
        <is>
          <t>2026-04-30</t>
        </is>
      </c>
      <c r="C5450" s="0" t="inlineStr">
        <is>
          <t>NHRF</t>
        </is>
      </c>
      <c r="D5450" s="0" t="inlineStr">
        <is>
          <t>BLR</t>
        </is>
      </c>
      <c r="E5450" s="0" t="inlineStr">
        <is>
          <t>Braxton Stocking</t>
        </is>
      </c>
      <c r="F5450" s="0" t="n">
        <v>3</v>
      </c>
      <c r="G5450" s="0" t="n">
        <v>3</v>
      </c>
      <c r="H5450" s="0" t="n">
        <v>3</v>
      </c>
      <c r="I5450" s="0" t="n">
        <v>3</v>
      </c>
      <c r="J5450" s="0" t="n">
        <v>0</v>
      </c>
      <c r="K5450" s="0" t="n">
        <v>0</v>
      </c>
      <c r="L5450" s="0" t="n">
        <v>0</v>
      </c>
      <c r="M5450" s="0" t="n">
        <v>0</v>
      </c>
      <c r="N5450" s="0" t="n">
        <v>0</v>
      </c>
      <c r="O5450" s="0" t="n">
        <v>1</v>
      </c>
      <c r="P5450" s="0" t="n">
        <v>1</v>
      </c>
      <c r="Q5450" s="0" t="n">
        <v>0</v>
      </c>
      <c r="R5450" s="0" t="n">
        <v>0</v>
      </c>
      <c r="S5450" s="0" t="n">
        <v>1</v>
      </c>
      <c r="T5450" s="0" t="n">
        <v>0</v>
      </c>
      <c r="U5450" s="0" t="n">
        <v>0</v>
      </c>
      <c r="V5450" s="0" t="n">
        <v>0</v>
      </c>
      <c r="W5450" s="0" t="n">
        <v>0</v>
      </c>
      <c r="X5450" s="0" t="n">
        <v>0</v>
      </c>
      <c r="Y5450" s="0" t="inlineStr"/>
    </row>
    <row r="5451">
      <c r="A5451" s="0" t="inlineStr">
        <is>
          <t>2026-04-30_BLRV_at_NRTH</t>
        </is>
      </c>
      <c r="B5451" s="0" t="inlineStr">
        <is>
          <t>2026-04-30</t>
        </is>
      </c>
      <c r="C5451" s="0" t="inlineStr">
        <is>
          <t>NHRF</t>
        </is>
      </c>
      <c r="D5451" s="0" t="inlineStr">
        <is>
          <t>BLR</t>
        </is>
      </c>
      <c r="E5451" s="0" t="inlineStr">
        <is>
          <t>Kyle Drew</t>
        </is>
      </c>
      <c r="F5451" s="0" t="n">
        <v>3</v>
      </c>
      <c r="G5451" s="0" t="n">
        <v>3</v>
      </c>
      <c r="H5451" s="0" t="n">
        <v>0</v>
      </c>
      <c r="I5451" s="0" t="n">
        <v>0</v>
      </c>
      <c r="J5451" s="0" t="n">
        <v>0</v>
      </c>
      <c r="K5451" s="0" t="n">
        <v>0</v>
      </c>
      <c r="L5451" s="0" t="n">
        <v>0</v>
      </c>
      <c r="M5451" s="0" t="n">
        <v>0</v>
      </c>
      <c r="N5451" s="0" t="n">
        <v>0</v>
      </c>
      <c r="O5451" s="0" t="n">
        <v>1</v>
      </c>
      <c r="P5451" s="0" t="n">
        <v>0</v>
      </c>
      <c r="Q5451" s="0" t="n">
        <v>1</v>
      </c>
      <c r="R5451" s="0" t="n">
        <v>1</v>
      </c>
      <c r="S5451" s="0" t="n">
        <v>0</v>
      </c>
      <c r="T5451" s="0" t="n">
        <v>0</v>
      </c>
      <c r="U5451" s="0" t="n">
        <v>0</v>
      </c>
      <c r="V5451" s="0" t="n">
        <v>0</v>
      </c>
      <c r="W5451" s="0" t="n">
        <v>0</v>
      </c>
      <c r="X5451" s="0" t="n">
        <v>2</v>
      </c>
      <c r="Y5451" s="0" t="inlineStr"/>
    </row>
    <row r="5452">
      <c r="A5452" s="0" t="inlineStr">
        <is>
          <t>2026-04-30_BLRV_at_NRTH</t>
        </is>
      </c>
      <c r="B5452" s="0" t="inlineStr">
        <is>
          <t>2026-04-30</t>
        </is>
      </c>
      <c r="C5452" s="0" t="inlineStr">
        <is>
          <t>NHRF</t>
        </is>
      </c>
      <c r="D5452" s="0" t="inlineStr">
        <is>
          <t>BLR</t>
        </is>
      </c>
      <c r="E5452" s="0" t="inlineStr">
        <is>
          <t>Tyler Fenwick</t>
        </is>
      </c>
      <c r="F5452" s="0" t="n">
        <v>3</v>
      </c>
      <c r="G5452" s="0" t="n">
        <v>2</v>
      </c>
      <c r="H5452" s="0" t="n">
        <v>1</v>
      </c>
      <c r="I5452" s="0" t="n">
        <v>0</v>
      </c>
      <c r="J5452" s="0" t="n">
        <v>1</v>
      </c>
      <c r="K5452" s="0" t="n">
        <v>0</v>
      </c>
      <c r="L5452" s="0" t="n">
        <v>0</v>
      </c>
      <c r="M5452" s="0" t="n">
        <v>0</v>
      </c>
      <c r="N5452" s="0" t="n">
        <v>1</v>
      </c>
      <c r="O5452" s="0" t="n">
        <v>1</v>
      </c>
      <c r="P5452" s="0" t="n">
        <v>0</v>
      </c>
      <c r="Q5452" s="0" t="n">
        <v>1</v>
      </c>
      <c r="R5452" s="0" t="n">
        <v>2</v>
      </c>
      <c r="S5452" s="0" t="n">
        <v>0</v>
      </c>
      <c r="T5452" s="0" t="n">
        <v>1</v>
      </c>
      <c r="U5452" s="0" t="n">
        <v>0</v>
      </c>
      <c r="V5452" s="0" t="n">
        <v>0</v>
      </c>
      <c r="W5452" s="0" t="n">
        <v>0</v>
      </c>
      <c r="X5452" s="0" t="n">
        <v>0</v>
      </c>
      <c r="Y5452" s="0" t="inlineStr">
        <is>
          <t>Steal of home play #34</t>
        </is>
      </c>
    </row>
    <row r="5453">
      <c r="A5453" s="0" t="inlineStr">
        <is>
          <t>2026-04-30_BLRV_at_NRTH</t>
        </is>
      </c>
      <c r="B5453" s="0" t="inlineStr">
        <is>
          <t>2026-04-30</t>
        </is>
      </c>
      <c r="C5453" s="0" t="inlineStr">
        <is>
          <t>NHRF</t>
        </is>
      </c>
      <c r="D5453" s="0" t="inlineStr">
        <is>
          <t>BLR</t>
        </is>
      </c>
      <c r="E5453" s="0" t="inlineStr">
        <is>
          <t>Shane Moore</t>
        </is>
      </c>
      <c r="F5453" s="0" t="n">
        <v>3</v>
      </c>
      <c r="G5453" s="0" t="n">
        <v>3</v>
      </c>
      <c r="H5453" s="0" t="n">
        <v>0</v>
      </c>
      <c r="I5453" s="0" t="n">
        <v>0</v>
      </c>
      <c r="J5453" s="0" t="n">
        <v>0</v>
      </c>
      <c r="K5453" s="0" t="n">
        <v>0</v>
      </c>
      <c r="L5453" s="0" t="n">
        <v>0</v>
      </c>
      <c r="M5453" s="0" t="n">
        <v>0</v>
      </c>
      <c r="N5453" s="0" t="n">
        <v>0</v>
      </c>
      <c r="O5453" s="0" t="n">
        <v>2</v>
      </c>
      <c r="P5453" s="0" t="n">
        <v>1</v>
      </c>
      <c r="Q5453" s="0" t="n">
        <v>1</v>
      </c>
      <c r="R5453" s="0" t="n">
        <v>1</v>
      </c>
      <c r="S5453" s="0" t="n">
        <v>1</v>
      </c>
      <c r="T5453" s="0" t="n">
        <v>1</v>
      </c>
      <c r="U5453" s="0" t="n">
        <v>0</v>
      </c>
      <c r="V5453" s="0" t="n">
        <v>0</v>
      </c>
      <c r="W5453" s="0" t="n">
        <v>0</v>
      </c>
      <c r="X5453" s="0" t="n">
        <v>1</v>
      </c>
      <c r="Y5453" s="0" t="inlineStr">
        <is>
          <t>Scored on wild pitch play #17</t>
        </is>
      </c>
    </row>
    <row r="5454">
      <c r="A5454" s="0" t="inlineStr">
        <is>
          <t>2026-04-30_BLRV_at_NRTH</t>
        </is>
      </c>
      <c r="B5454" s="0" t="inlineStr">
        <is>
          <t>2026-04-30</t>
        </is>
      </c>
      <c r="C5454" s="0" t="inlineStr">
        <is>
          <t>NHRF</t>
        </is>
      </c>
      <c r="D5454" s="0" t="inlineStr">
        <is>
          <t>BLR</t>
        </is>
      </c>
      <c r="E5454" s="0" t="inlineStr">
        <is>
          <t>Cooper Towle</t>
        </is>
      </c>
      <c r="F5454" s="0" t="n">
        <v>3</v>
      </c>
      <c r="G5454" s="0" t="n">
        <v>2</v>
      </c>
      <c r="H5454" s="0" t="n">
        <v>1</v>
      </c>
      <c r="I5454" s="0" t="n">
        <v>1</v>
      </c>
      <c r="J5454" s="0" t="n">
        <v>0</v>
      </c>
      <c r="K5454" s="0" t="n">
        <v>0</v>
      </c>
      <c r="L5454" s="0" t="n">
        <v>0</v>
      </c>
      <c r="M5454" s="0" t="n">
        <v>1</v>
      </c>
      <c r="N5454" s="0" t="n">
        <v>0</v>
      </c>
      <c r="O5454" s="0" t="n">
        <v>0</v>
      </c>
      <c r="P5454" s="0" t="n">
        <v>0</v>
      </c>
      <c r="Q5454" s="0" t="n">
        <v>0</v>
      </c>
      <c r="R5454" s="0" t="n">
        <v>0</v>
      </c>
      <c r="S5454" s="0" t="n">
        <v>1</v>
      </c>
      <c r="T5454" s="0" t="n">
        <v>1</v>
      </c>
      <c r="U5454" s="0" t="n">
        <v>0</v>
      </c>
      <c r="V5454" s="0" t="n">
        <v>0</v>
      </c>
      <c r="W5454" s="0" t="n">
        <v>0</v>
      </c>
      <c r="X5454" s="0" t="n">
        <v>0</v>
      </c>
      <c r="Y5454" s="0" t="inlineStr"/>
    </row>
    <row r="5455">
      <c r="A5455" s="0" t="inlineStr">
        <is>
          <t>2026-04-30_BLRV_at_NRTH</t>
        </is>
      </c>
      <c r="B5455" s="0" t="inlineStr">
        <is>
          <t>2026-04-30</t>
        </is>
      </c>
      <c r="C5455" s="0" t="inlineStr">
        <is>
          <t>NHRF</t>
        </is>
      </c>
      <c r="D5455" s="0" t="inlineStr">
        <is>
          <t>BLR</t>
        </is>
      </c>
      <c r="E5455" s="0" t="inlineStr">
        <is>
          <t>Xavier Hood</t>
        </is>
      </c>
      <c r="F5455" s="0" t="n">
        <v>3</v>
      </c>
      <c r="G5455" s="0" t="n">
        <v>2</v>
      </c>
      <c r="H5455" s="0" t="n">
        <v>0</v>
      </c>
      <c r="I5455" s="0" t="n">
        <v>0</v>
      </c>
      <c r="J5455" s="0" t="n">
        <v>0</v>
      </c>
      <c r="K5455" s="0" t="n">
        <v>0</v>
      </c>
      <c r="L5455" s="0" t="n">
        <v>0</v>
      </c>
      <c r="M5455" s="0" t="n">
        <v>1</v>
      </c>
      <c r="N5455" s="0" t="n">
        <v>0</v>
      </c>
      <c r="O5455" s="0" t="n">
        <v>1</v>
      </c>
      <c r="P5455" s="0" t="n">
        <v>0</v>
      </c>
      <c r="Q5455" s="0" t="n">
        <v>1</v>
      </c>
      <c r="R5455" s="0" t="n">
        <v>0</v>
      </c>
      <c r="S5455" s="0" t="n">
        <v>0</v>
      </c>
      <c r="T5455" s="0" t="n">
        <v>1</v>
      </c>
      <c r="U5455" s="0" t="n">
        <v>0</v>
      </c>
      <c r="V5455" s="0" t="n">
        <v>0</v>
      </c>
      <c r="W5455" s="0" t="n">
        <v>0</v>
      </c>
      <c r="X5455" s="0" t="n">
        <v>0</v>
      </c>
      <c r="Y5455" s="0" t="inlineStr"/>
    </row>
    <row r="5456">
      <c r="A5456" s="0" t="inlineStr">
        <is>
          <t>2026-04-30_BLRV_at_NRTH</t>
        </is>
      </c>
      <c r="B5456" s="0" t="inlineStr">
        <is>
          <t>2026-04-30</t>
        </is>
      </c>
      <c r="C5456" s="0" t="inlineStr">
        <is>
          <t>BLR</t>
        </is>
      </c>
      <c r="D5456" s="0" t="inlineStr">
        <is>
          <t>NHRF</t>
        </is>
      </c>
      <c r="E5456" s="0" t="inlineStr">
        <is>
          <t>Nate Burd</t>
        </is>
      </c>
      <c r="F5456" s="0" t="n">
        <v>3</v>
      </c>
      <c r="G5456" s="0" t="n">
        <v>3</v>
      </c>
      <c r="H5456" s="0" t="n">
        <v>1</v>
      </c>
      <c r="I5456" s="0" t="n">
        <v>1</v>
      </c>
      <c r="J5456" s="0" t="n">
        <v>0</v>
      </c>
      <c r="K5456" s="0" t="n">
        <v>0</v>
      </c>
      <c r="L5456" s="0" t="n">
        <v>0</v>
      </c>
      <c r="M5456" s="0" t="n">
        <v>0</v>
      </c>
      <c r="N5456" s="0" t="n">
        <v>0</v>
      </c>
      <c r="O5456" s="0" t="n">
        <v>2</v>
      </c>
      <c r="P5456" s="0" t="n">
        <v>1</v>
      </c>
      <c r="Q5456" s="0" t="n">
        <v>1</v>
      </c>
      <c r="R5456" s="0" t="n">
        <v>0</v>
      </c>
      <c r="S5456" s="0" t="n">
        <v>1</v>
      </c>
      <c r="T5456" s="0" t="n">
        <v>0</v>
      </c>
      <c r="U5456" s="0" t="n">
        <v>0</v>
      </c>
      <c r="V5456" s="0" t="n">
        <v>0</v>
      </c>
      <c r="W5456" s="0" t="n">
        <v>0</v>
      </c>
      <c r="X5456" s="0" t="n">
        <v>0</v>
      </c>
      <c r="Y5456" s="0" t="inlineStr"/>
    </row>
    <row r="5457">
      <c r="A5457" s="0" t="inlineStr">
        <is>
          <t>2026-04-30_BLRV_at_NRTH</t>
        </is>
      </c>
      <c r="B5457" s="0" t="inlineStr">
        <is>
          <t>2026-04-30</t>
        </is>
      </c>
      <c r="C5457" s="0" t="inlineStr">
        <is>
          <t>BLR</t>
        </is>
      </c>
      <c r="D5457" s="0" t="inlineStr">
        <is>
          <t>NHRF</t>
        </is>
      </c>
      <c r="E5457" s="0" t="inlineStr">
        <is>
          <t>Zach Rose</t>
        </is>
      </c>
      <c r="F5457" s="0" t="n">
        <v>3</v>
      </c>
      <c r="G5457" s="0" t="n">
        <v>0</v>
      </c>
      <c r="H5457" s="0" t="n">
        <v>0</v>
      </c>
      <c r="I5457" s="0" t="n">
        <v>0</v>
      </c>
      <c r="J5457" s="0" t="n">
        <v>0</v>
      </c>
      <c r="K5457" s="0" t="n">
        <v>0</v>
      </c>
      <c r="L5457" s="0" t="n">
        <v>0</v>
      </c>
      <c r="M5457" s="0" t="n">
        <v>3</v>
      </c>
      <c r="N5457" s="0" t="n">
        <v>0</v>
      </c>
      <c r="O5457" s="0" t="n">
        <v>0</v>
      </c>
      <c r="P5457" s="0" t="n">
        <v>0</v>
      </c>
      <c r="Q5457" s="0" t="n">
        <v>0</v>
      </c>
      <c r="R5457" s="0" t="n">
        <v>1</v>
      </c>
      <c r="S5457" s="0" t="n">
        <v>0</v>
      </c>
      <c r="T5457" s="0" t="n">
        <v>3</v>
      </c>
      <c r="U5457" s="0" t="n">
        <v>0</v>
      </c>
      <c r="V5457" s="0" t="n">
        <v>0</v>
      </c>
      <c r="W5457" s="0" t="n">
        <v>0</v>
      </c>
      <c r="X5457" s="0" t="n">
        <v>0</v>
      </c>
      <c r="Y5457" s="0" t="inlineStr"/>
    </row>
    <row r="5458">
      <c r="A5458" s="0" t="inlineStr">
        <is>
          <t>2026-04-30_BLRV_at_NRTH</t>
        </is>
      </c>
      <c r="B5458" s="0" t="inlineStr">
        <is>
          <t>2026-04-30</t>
        </is>
      </c>
      <c r="C5458" s="0" t="inlineStr">
        <is>
          <t>BLR</t>
        </is>
      </c>
      <c r="D5458" s="0" t="inlineStr">
        <is>
          <t>NHRF</t>
        </is>
      </c>
      <c r="E5458" s="0" t="inlineStr">
        <is>
          <t>Max French</t>
        </is>
      </c>
      <c r="F5458" s="0" t="n">
        <v>3</v>
      </c>
      <c r="G5458" s="0" t="n">
        <v>3</v>
      </c>
      <c r="H5458" s="0" t="n">
        <v>2</v>
      </c>
      <c r="I5458" s="0" t="n">
        <v>2</v>
      </c>
      <c r="J5458" s="0" t="n">
        <v>0</v>
      </c>
      <c r="K5458" s="0" t="n">
        <v>0</v>
      </c>
      <c r="L5458" s="0" t="n">
        <v>0</v>
      </c>
      <c r="M5458" s="0" t="n">
        <v>0</v>
      </c>
      <c r="N5458" s="0" t="n">
        <v>0</v>
      </c>
      <c r="O5458" s="0" t="n">
        <v>0</v>
      </c>
      <c r="P5458" s="0" t="n">
        <v>0</v>
      </c>
      <c r="Q5458" s="0" t="n">
        <v>0</v>
      </c>
      <c r="R5458" s="0" t="n">
        <v>2</v>
      </c>
      <c r="S5458" s="0" t="n">
        <v>0</v>
      </c>
      <c r="T5458" s="0" t="n">
        <v>1</v>
      </c>
      <c r="U5458" s="0" t="n">
        <v>0</v>
      </c>
      <c r="V5458" s="0" t="n">
        <v>0</v>
      </c>
      <c r="W5458" s="0" t="n">
        <v>0</v>
      </c>
      <c r="X5458" s="0" t="n">
        <v>0</v>
      </c>
      <c r="Y5458" s="0" t="inlineStr">
        <is>
          <t>Scored on wild pitch play #30</t>
        </is>
      </c>
    </row>
    <row r="5459">
      <c r="A5459" s="0" t="inlineStr">
        <is>
          <t>2026-04-30_BLRV_at_NRTH</t>
        </is>
      </c>
      <c r="B5459" s="0" t="inlineStr">
        <is>
          <t>2026-04-30</t>
        </is>
      </c>
      <c r="C5459" s="0" t="inlineStr">
        <is>
          <t>BLR</t>
        </is>
      </c>
      <c r="D5459" s="0" t="inlineStr">
        <is>
          <t>NHRF</t>
        </is>
      </c>
      <c r="E5459" s="0" t="inlineStr">
        <is>
          <t>Jedd Carll</t>
        </is>
      </c>
      <c r="F5459" s="0" t="n">
        <v>3</v>
      </c>
      <c r="G5459" s="0" t="n">
        <v>3</v>
      </c>
      <c r="H5459" s="0" t="n">
        <v>2</v>
      </c>
      <c r="I5459" s="0" t="n">
        <v>0</v>
      </c>
      <c r="J5459" s="0" t="n">
        <v>2</v>
      </c>
      <c r="K5459" s="0" t="n">
        <v>0</v>
      </c>
      <c r="L5459" s="0" t="n">
        <v>0</v>
      </c>
      <c r="M5459" s="0" t="n">
        <v>0</v>
      </c>
      <c r="N5459" s="0" t="n">
        <v>0</v>
      </c>
      <c r="O5459" s="0" t="n">
        <v>0</v>
      </c>
      <c r="P5459" s="0" t="n">
        <v>0</v>
      </c>
      <c r="Q5459" s="0" t="n">
        <v>0</v>
      </c>
      <c r="R5459" s="0" t="n">
        <v>2</v>
      </c>
      <c r="S5459" s="0" t="n">
        <v>2</v>
      </c>
      <c r="T5459" s="0" t="n">
        <v>0</v>
      </c>
      <c r="U5459" s="0" t="n">
        <v>0</v>
      </c>
      <c r="V5459" s="0" t="n">
        <v>0</v>
      </c>
      <c r="W5459" s="0" t="n">
        <v>0</v>
      </c>
      <c r="X5459" s="0" t="n">
        <v>0</v>
      </c>
      <c r="Y5459" s="0" t="inlineStr">
        <is>
          <t>Courtesy runner Sean Ellis in for Jedd Carll; runs credited to Jedd Carll</t>
        </is>
      </c>
    </row>
    <row r="5460">
      <c r="A5460" s="0" t="inlineStr">
        <is>
          <t>2026-04-30_BLRV_at_NRTH</t>
        </is>
      </c>
      <c r="B5460" s="0" t="inlineStr">
        <is>
          <t>2026-04-30</t>
        </is>
      </c>
      <c r="C5460" s="0" t="inlineStr">
        <is>
          <t>BLR</t>
        </is>
      </c>
      <c r="D5460" s="0" t="inlineStr">
        <is>
          <t>NHRF</t>
        </is>
      </c>
      <c r="E5460" s="0" t="inlineStr">
        <is>
          <t>Collin Kight</t>
        </is>
      </c>
      <c r="F5460" s="0" t="n">
        <v>3</v>
      </c>
      <c r="G5460" s="0" t="n">
        <v>1</v>
      </c>
      <c r="H5460" s="0" t="n">
        <v>0</v>
      </c>
      <c r="I5460" s="0" t="n">
        <v>0</v>
      </c>
      <c r="J5460" s="0" t="n">
        <v>0</v>
      </c>
      <c r="K5460" s="0" t="n">
        <v>0</v>
      </c>
      <c r="L5460" s="0" t="n">
        <v>0</v>
      </c>
      <c r="M5460" s="0" t="n">
        <v>2</v>
      </c>
      <c r="N5460" s="0" t="n">
        <v>0</v>
      </c>
      <c r="O5460" s="0" t="n">
        <v>0</v>
      </c>
      <c r="P5460" s="0" t="n">
        <v>0</v>
      </c>
      <c r="Q5460" s="0" t="n">
        <v>0</v>
      </c>
      <c r="R5460" s="0" t="n">
        <v>1</v>
      </c>
      <c r="S5460" s="0" t="n">
        <v>0</v>
      </c>
      <c r="T5460" s="0" t="n">
        <v>1</v>
      </c>
      <c r="U5460" s="0" t="n">
        <v>0</v>
      </c>
      <c r="V5460" s="0" t="n">
        <v>0</v>
      </c>
      <c r="W5460" s="0" t="n">
        <v>0</v>
      </c>
      <c r="X5460" s="0" t="n">
        <v>0</v>
      </c>
      <c r="Y5460" s="0" t="inlineStr"/>
    </row>
    <row r="5461">
      <c r="A5461" s="0" t="inlineStr">
        <is>
          <t>2026-04-30_BLRV_at_NRTH</t>
        </is>
      </c>
      <c r="B5461" s="0" t="inlineStr">
        <is>
          <t>2026-04-30</t>
        </is>
      </c>
      <c r="C5461" s="0" t="inlineStr">
        <is>
          <t>BLR</t>
        </is>
      </c>
      <c r="D5461" s="0" t="inlineStr">
        <is>
          <t>NHRF</t>
        </is>
      </c>
      <c r="E5461" s="0" t="inlineStr">
        <is>
          <t>Marshall Rose</t>
        </is>
      </c>
      <c r="F5461" s="0" t="n">
        <v>3</v>
      </c>
      <c r="G5461" s="0" t="n">
        <v>3</v>
      </c>
      <c r="H5461" s="0" t="n">
        <v>0</v>
      </c>
      <c r="I5461" s="0" t="n">
        <v>0</v>
      </c>
      <c r="J5461" s="0" t="n">
        <v>0</v>
      </c>
      <c r="K5461" s="0" t="n">
        <v>0</v>
      </c>
      <c r="L5461" s="0" t="n">
        <v>0</v>
      </c>
      <c r="M5461" s="0" t="n">
        <v>0</v>
      </c>
      <c r="N5461" s="0" t="n">
        <v>0</v>
      </c>
      <c r="O5461" s="0" t="n">
        <v>1</v>
      </c>
      <c r="P5461" s="0" t="n">
        <v>1</v>
      </c>
      <c r="Q5461" s="0" t="n">
        <v>0</v>
      </c>
      <c r="R5461" s="0" t="n">
        <v>0</v>
      </c>
      <c r="S5461" s="0" t="n">
        <v>0</v>
      </c>
      <c r="T5461" s="0" t="n">
        <v>0</v>
      </c>
      <c r="U5461" s="0" t="n">
        <v>0</v>
      </c>
      <c r="V5461" s="0" t="n">
        <v>0</v>
      </c>
      <c r="W5461" s="0" t="n">
        <v>0</v>
      </c>
      <c r="X5461" s="0" t="n">
        <v>0</v>
      </c>
      <c r="Y5461" s="0" t="inlineStr"/>
    </row>
    <row r="5462">
      <c r="A5462" s="0" t="inlineStr">
        <is>
          <t>2026-04-30_BLRV_at_NRTH</t>
        </is>
      </c>
      <c r="B5462" s="0" t="inlineStr">
        <is>
          <t>2026-04-30</t>
        </is>
      </c>
      <c r="C5462" s="0" t="inlineStr">
        <is>
          <t>BLR</t>
        </is>
      </c>
      <c r="D5462" s="0" t="inlineStr">
        <is>
          <t>NHRF</t>
        </is>
      </c>
      <c r="E5462" s="0" t="inlineStr">
        <is>
          <t>Ty Deal</t>
        </is>
      </c>
      <c r="F5462" s="0" t="n">
        <v>3</v>
      </c>
      <c r="G5462" s="0" t="n">
        <v>3</v>
      </c>
      <c r="H5462" s="0" t="n">
        <v>1</v>
      </c>
      <c r="I5462" s="0" t="n">
        <v>1</v>
      </c>
      <c r="J5462" s="0" t="n">
        <v>0</v>
      </c>
      <c r="K5462" s="0" t="n">
        <v>0</v>
      </c>
      <c r="L5462" s="0" t="n">
        <v>0</v>
      </c>
      <c r="M5462" s="0" t="n">
        <v>0</v>
      </c>
      <c r="N5462" s="0" t="n">
        <v>0</v>
      </c>
      <c r="O5462" s="0" t="n">
        <v>0</v>
      </c>
      <c r="P5462" s="0" t="n">
        <v>0</v>
      </c>
      <c r="Q5462" s="0" t="n">
        <v>0</v>
      </c>
      <c r="R5462" s="0" t="n">
        <v>0</v>
      </c>
      <c r="S5462" s="0" t="n">
        <v>2</v>
      </c>
      <c r="T5462" s="0" t="n">
        <v>0</v>
      </c>
      <c r="U5462" s="0" t="n">
        <v>0</v>
      </c>
      <c r="V5462" s="0" t="n">
        <v>0</v>
      </c>
      <c r="W5462" s="0" t="n">
        <v>0</v>
      </c>
      <c r="X5462" s="0" t="n">
        <v>0</v>
      </c>
      <c r="Y5462" s="0" t="inlineStr"/>
    </row>
    <row r="5463">
      <c r="A5463" s="0" t="inlineStr">
        <is>
          <t>2026-04-30_BLRV_at_NRTH</t>
        </is>
      </c>
      <c r="B5463" s="0" t="inlineStr">
        <is>
          <t>2026-04-30</t>
        </is>
      </c>
      <c r="C5463" s="0" t="inlineStr">
        <is>
          <t>BLR</t>
        </is>
      </c>
      <c r="D5463" s="0" t="inlineStr">
        <is>
          <t>NHRF</t>
        </is>
      </c>
      <c r="E5463" s="0" t="inlineStr">
        <is>
          <t>Nate Lynn</t>
        </is>
      </c>
      <c r="F5463" s="0" t="n">
        <v>1</v>
      </c>
      <c r="G5463" s="0" t="n">
        <v>1</v>
      </c>
      <c r="H5463" s="0" t="n">
        <v>0</v>
      </c>
      <c r="I5463" s="0" t="n">
        <v>0</v>
      </c>
      <c r="J5463" s="0" t="n">
        <v>0</v>
      </c>
      <c r="K5463" s="0" t="n">
        <v>0</v>
      </c>
      <c r="L5463" s="0" t="n">
        <v>0</v>
      </c>
      <c r="M5463" s="0" t="n">
        <v>0</v>
      </c>
      <c r="N5463" s="0" t="n">
        <v>0</v>
      </c>
      <c r="O5463" s="0" t="n">
        <v>1</v>
      </c>
      <c r="P5463" s="0" t="n">
        <v>0</v>
      </c>
      <c r="Q5463" s="0" t="n">
        <v>1</v>
      </c>
      <c r="R5463" s="0" t="n">
        <v>0</v>
      </c>
      <c r="S5463" s="0" t="n">
        <v>0</v>
      </c>
      <c r="T5463" s="0" t="n">
        <v>0</v>
      </c>
      <c r="U5463" s="0" t="n">
        <v>0</v>
      </c>
      <c r="V5463" s="0" t="n">
        <v>0</v>
      </c>
      <c r="W5463" s="0" t="n">
        <v>0</v>
      </c>
      <c r="X5463" s="0" t="n">
        <v>0</v>
      </c>
      <c r="Y5463" s="0" t="inlineStr"/>
    </row>
    <row r="5464">
      <c r="A5464" s="0" t="inlineStr">
        <is>
          <t>2026-04-30_BLRV_at_NRTH</t>
        </is>
      </c>
      <c r="B5464" s="0" t="inlineStr">
        <is>
          <t>2026-04-30</t>
        </is>
      </c>
      <c r="C5464" s="0" t="inlineStr">
        <is>
          <t>BLR</t>
        </is>
      </c>
      <c r="D5464" s="0" t="inlineStr">
        <is>
          <t>NHRF</t>
        </is>
      </c>
      <c r="E5464" s="0" t="inlineStr">
        <is>
          <t>Charlie Hunter</t>
        </is>
      </c>
      <c r="F5464" s="0" t="n">
        <v>1</v>
      </c>
      <c r="G5464" s="0" t="n">
        <v>1</v>
      </c>
      <c r="H5464" s="0" t="n">
        <v>0</v>
      </c>
      <c r="I5464" s="0" t="n">
        <v>0</v>
      </c>
      <c r="J5464" s="0" t="n">
        <v>0</v>
      </c>
      <c r="K5464" s="0" t="n">
        <v>0</v>
      </c>
      <c r="L5464" s="0" t="n">
        <v>0</v>
      </c>
      <c r="M5464" s="0" t="n">
        <v>0</v>
      </c>
      <c r="N5464" s="0" t="n">
        <v>0</v>
      </c>
      <c r="O5464" s="0" t="n">
        <v>0</v>
      </c>
      <c r="P5464" s="0" t="n">
        <v>0</v>
      </c>
      <c r="Q5464" s="0" t="n">
        <v>0</v>
      </c>
      <c r="R5464" s="0" t="n">
        <v>0</v>
      </c>
      <c r="S5464" s="0" t="n">
        <v>0</v>
      </c>
      <c r="T5464" s="0" t="n">
        <v>0</v>
      </c>
      <c r="U5464" s="0" t="n">
        <v>0</v>
      </c>
      <c r="V5464" s="0" t="n">
        <v>0</v>
      </c>
      <c r="W5464" s="0" t="n">
        <v>0</v>
      </c>
      <c r="X5464" s="0" t="n">
        <v>0</v>
      </c>
      <c r="Y5464" s="0" t="inlineStr"/>
    </row>
    <row r="5465">
      <c r="A5465" s="0" t="inlineStr">
        <is>
          <t>2026-04-30_BLRV_at_NRTH</t>
        </is>
      </c>
      <c r="B5465" s="0" t="inlineStr">
        <is>
          <t>2026-04-30</t>
        </is>
      </c>
      <c r="C5465" s="0" t="inlineStr">
        <is>
          <t>BLR</t>
        </is>
      </c>
      <c r="D5465" s="0" t="inlineStr">
        <is>
          <t>NHRF</t>
        </is>
      </c>
      <c r="E5465" s="0" t="inlineStr">
        <is>
          <t>Charlie Shrodes</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Substitute for Nate Lynn</t>
        </is>
      </c>
    </row>
    <row r="5466">
      <c r="A5466" s="0" t="inlineStr">
        <is>
          <t>2026-04-30_BLRV_at_NRTH</t>
        </is>
      </c>
      <c r="B5466" s="0" t="inlineStr">
        <is>
          <t>2026-04-30</t>
        </is>
      </c>
      <c r="C5466" s="0" t="inlineStr">
        <is>
          <t>BLR</t>
        </is>
      </c>
      <c r="D5466" s="0" t="inlineStr">
        <is>
          <t>NHRF</t>
        </is>
      </c>
      <c r="E5466" s="0" t="inlineStr">
        <is>
          <t>Sean Ellis</t>
        </is>
      </c>
      <c r="F5466" s="0" t="n">
        <v>1</v>
      </c>
      <c r="G5466" s="0" t="n">
        <v>1</v>
      </c>
      <c r="H5466" s="0" t="n">
        <v>1</v>
      </c>
      <c r="I5466" s="0" t="n">
        <v>1</v>
      </c>
      <c r="J5466" s="0" t="n">
        <v>0</v>
      </c>
      <c r="K5466" s="0" t="n">
        <v>0</v>
      </c>
      <c r="L5466" s="0" t="n">
        <v>0</v>
      </c>
      <c r="M5466" s="0" t="n">
        <v>0</v>
      </c>
      <c r="N5466" s="0" t="n">
        <v>0</v>
      </c>
      <c r="O5466" s="0" t="n">
        <v>0</v>
      </c>
      <c r="P5466" s="0" t="n">
        <v>0</v>
      </c>
      <c r="Q5466" s="0" t="n">
        <v>0</v>
      </c>
      <c r="R5466" s="0" t="n">
        <v>0</v>
      </c>
      <c r="S5466" s="0" t="n">
        <v>0</v>
      </c>
      <c r="T5466" s="0" t="n">
        <v>0</v>
      </c>
      <c r="U5466" s="0" t="n">
        <v>0</v>
      </c>
      <c r="V5466" s="0" t="n">
        <v>0</v>
      </c>
      <c r="W5466" s="0" t="n">
        <v>0</v>
      </c>
      <c r="X5466" s="0" t="n">
        <v>0</v>
      </c>
      <c r="Y5466" s="0" t="inlineStr">
        <is>
          <t>Substitute for Charlie Hunter; courtesy runner for Jedd Carll</t>
        </is>
      </c>
    </row>
    <row r="5467">
      <c r="A5467" s="0" t="inlineStr">
        <is>
          <t>2026-04-30_CNTN_at_HWRD</t>
        </is>
      </c>
      <c r="B5467" s="0" t="inlineStr">
        <is>
          <t>2026-04-30</t>
        </is>
      </c>
      <c r="C5467" s="0" t="inlineStr">
        <is>
          <t>HWRD</t>
        </is>
      </c>
      <c r="D5467" s="0" t="inlineStr">
        <is>
          <t>CNTN</t>
        </is>
      </c>
      <c r="E5467" s="0" t="inlineStr">
        <is>
          <t>Aiden Gauthier</t>
        </is>
      </c>
      <c r="F5467" s="0" t="n">
        <v>4</v>
      </c>
      <c r="G5467" s="0" t="n">
        <v>3</v>
      </c>
      <c r="H5467" s="0" t="n">
        <v>2</v>
      </c>
      <c r="I5467" s="0" t="n">
        <v>2</v>
      </c>
      <c r="J5467" s="0" t="n">
        <v>0</v>
      </c>
      <c r="K5467" s="0" t="n">
        <v>0</v>
      </c>
      <c r="L5467" s="0" t="n">
        <v>0</v>
      </c>
      <c r="M5467" s="0" t="n">
        <v>0</v>
      </c>
      <c r="N5467" s="0" t="n">
        <v>1</v>
      </c>
      <c r="O5467" s="0" t="n">
        <v>0</v>
      </c>
      <c r="P5467" s="0" t="n">
        <v>0</v>
      </c>
      <c r="Q5467" s="0" t="n">
        <v>0</v>
      </c>
      <c r="R5467" s="0" t="n">
        <v>2</v>
      </c>
      <c r="S5467" s="0" t="n">
        <v>0</v>
      </c>
      <c r="T5467" s="0" t="n">
        <v>1</v>
      </c>
      <c r="U5467" s="0" t="n">
        <v>0</v>
      </c>
      <c r="V5467" s="0" t="n">
        <v>0</v>
      </c>
      <c r="W5467" s="0" t="n">
        <v>0</v>
      </c>
      <c r="X5467" s="0" t="n">
        <v>0</v>
      </c>
      <c r="Y5467" s="0" t="inlineStr"/>
    </row>
    <row r="5468">
      <c r="A5468" s="0" t="inlineStr">
        <is>
          <t>2026-04-30_CNTN_at_HWRD</t>
        </is>
      </c>
      <c r="B5468" s="0" t="inlineStr">
        <is>
          <t>2026-04-30</t>
        </is>
      </c>
      <c r="C5468" s="0" t="inlineStr">
        <is>
          <t>HWRD</t>
        </is>
      </c>
      <c r="D5468" s="0" t="inlineStr">
        <is>
          <t>CNTN</t>
        </is>
      </c>
      <c r="E5468" s="0" t="inlineStr">
        <is>
          <t>Brayden Corrao</t>
        </is>
      </c>
      <c r="F5468" s="0" t="n">
        <v>4</v>
      </c>
      <c r="G5468" s="0" t="n">
        <v>4</v>
      </c>
      <c r="H5468" s="0" t="n">
        <v>2</v>
      </c>
      <c r="I5468" s="0" t="n">
        <v>2</v>
      </c>
      <c r="J5468" s="0" t="n">
        <v>0</v>
      </c>
      <c r="K5468" s="0" t="n">
        <v>0</v>
      </c>
      <c r="L5468" s="0" t="n">
        <v>0</v>
      </c>
      <c r="M5468" s="0" t="n">
        <v>0</v>
      </c>
      <c r="N5468" s="0" t="n">
        <v>0</v>
      </c>
      <c r="O5468" s="0" t="n">
        <v>0</v>
      </c>
      <c r="P5468" s="0" t="n">
        <v>0</v>
      </c>
      <c r="Q5468" s="0" t="n">
        <v>0</v>
      </c>
      <c r="R5468" s="0" t="n">
        <v>0</v>
      </c>
      <c r="S5468" s="0" t="n">
        <v>1</v>
      </c>
      <c r="T5468" s="0" t="n">
        <v>0</v>
      </c>
      <c r="U5468" s="0" t="n">
        <v>0</v>
      </c>
      <c r="V5468" s="0" t="n">
        <v>0</v>
      </c>
      <c r="W5468" s="0" t="n">
        <v>0</v>
      </c>
      <c r="X5468" s="0" t="n">
        <v>1</v>
      </c>
      <c r="Y5468" s="0" t="inlineStr"/>
    </row>
    <row r="5469">
      <c r="A5469" s="0" t="inlineStr">
        <is>
          <t>2026-04-30_CNTN_at_HWRD</t>
        </is>
      </c>
      <c r="B5469" s="0" t="inlineStr">
        <is>
          <t>2026-04-30</t>
        </is>
      </c>
      <c r="C5469" s="0" t="inlineStr">
        <is>
          <t>HWRD</t>
        </is>
      </c>
      <c r="D5469" s="0" t="inlineStr">
        <is>
          <t>CNTN</t>
        </is>
      </c>
      <c r="E5469" s="0" t="inlineStr">
        <is>
          <t>Carter Bade</t>
        </is>
      </c>
      <c r="F5469" s="0" t="n">
        <v>4</v>
      </c>
      <c r="G5469" s="0" t="n">
        <v>4</v>
      </c>
      <c r="H5469" s="0" t="n">
        <v>1</v>
      </c>
      <c r="I5469" s="0" t="n">
        <v>0</v>
      </c>
      <c r="J5469" s="0" t="n">
        <v>1</v>
      </c>
      <c r="K5469" s="0" t="n">
        <v>0</v>
      </c>
      <c r="L5469" s="0" t="n">
        <v>0</v>
      </c>
      <c r="M5469" s="0" t="n">
        <v>0</v>
      </c>
      <c r="N5469" s="0" t="n">
        <v>0</v>
      </c>
      <c r="O5469" s="0" t="n">
        <v>0</v>
      </c>
      <c r="P5469" s="0" t="n">
        <v>0</v>
      </c>
      <c r="Q5469" s="0" t="n">
        <v>0</v>
      </c>
      <c r="R5469" s="0" t="n">
        <v>0</v>
      </c>
      <c r="S5469" s="0" t="n">
        <v>3</v>
      </c>
      <c r="T5469" s="0" t="n">
        <v>0</v>
      </c>
      <c r="U5469" s="0" t="n">
        <v>0</v>
      </c>
      <c r="V5469" s="0" t="n">
        <v>0</v>
      </c>
      <c r="W5469" s="0" t="n">
        <v>0</v>
      </c>
      <c r="X5469" s="0" t="n">
        <v>0</v>
      </c>
      <c r="Y5469" s="0" t="inlineStr"/>
    </row>
    <row r="5470">
      <c r="A5470" s="0" t="inlineStr">
        <is>
          <t>2026-04-30_CNTN_at_HWRD</t>
        </is>
      </c>
      <c r="B5470" s="0" t="inlineStr">
        <is>
          <t>2026-04-30</t>
        </is>
      </c>
      <c r="C5470" s="0" t="inlineStr">
        <is>
          <t>HWRD</t>
        </is>
      </c>
      <c r="D5470" s="0" t="inlineStr">
        <is>
          <t>CNTN</t>
        </is>
      </c>
      <c r="E5470" s="0" t="inlineStr">
        <is>
          <t>Brady Harris</t>
        </is>
      </c>
      <c r="F5470" s="0" t="n">
        <v>3</v>
      </c>
      <c r="G5470" s="0" t="n">
        <v>1</v>
      </c>
      <c r="H5470" s="0" t="n">
        <v>0</v>
      </c>
      <c r="I5470" s="0" t="n">
        <v>0</v>
      </c>
      <c r="J5470" s="0" t="n">
        <v>0</v>
      </c>
      <c r="K5470" s="0" t="n">
        <v>0</v>
      </c>
      <c r="L5470" s="0" t="n">
        <v>0</v>
      </c>
      <c r="M5470" s="0" t="n">
        <v>1</v>
      </c>
      <c r="N5470" s="0" t="n">
        <v>0</v>
      </c>
      <c r="O5470" s="0" t="n">
        <v>2</v>
      </c>
      <c r="P5470" s="0" t="n">
        <v>2</v>
      </c>
      <c r="Q5470" s="0" t="n">
        <v>0</v>
      </c>
      <c r="R5470" s="0" t="n">
        <v>0</v>
      </c>
      <c r="S5470" s="0" t="n">
        <v>0</v>
      </c>
      <c r="T5470" s="0" t="n">
        <v>0</v>
      </c>
      <c r="U5470" s="0" t="n">
        <v>0</v>
      </c>
      <c r="V5470" s="0" t="n">
        <v>0</v>
      </c>
      <c r="W5470" s="0" t="n">
        <v>0</v>
      </c>
      <c r="X5470" s="0" t="n">
        <v>0</v>
      </c>
      <c r="Y5470" s="0" t="inlineStr">
        <is>
          <t>Courtesy runner Elliot Ogg scored run credited to Brady Harris</t>
        </is>
      </c>
    </row>
    <row r="5471">
      <c r="A5471" s="0" t="inlineStr">
        <is>
          <t>2026-04-30_CNTN_at_HWRD</t>
        </is>
      </c>
      <c r="B5471" s="0" t="inlineStr">
        <is>
          <t>2026-04-30</t>
        </is>
      </c>
      <c r="C5471" s="0" t="inlineStr">
        <is>
          <t>HWRD</t>
        </is>
      </c>
      <c r="D5471" s="0" t="inlineStr">
        <is>
          <t>CNTN</t>
        </is>
      </c>
      <c r="E5471" s="0" t="inlineStr">
        <is>
          <t>Aidan Banks</t>
        </is>
      </c>
      <c r="F5471" s="0" t="n">
        <v>4</v>
      </c>
      <c r="G5471" s="0" t="n">
        <v>4</v>
      </c>
      <c r="H5471" s="0" t="n">
        <v>2</v>
      </c>
      <c r="I5471" s="0" t="n">
        <v>1</v>
      </c>
      <c r="J5471" s="0" t="n">
        <v>1</v>
      </c>
      <c r="K5471" s="0" t="n">
        <v>0</v>
      </c>
      <c r="L5471" s="0" t="n">
        <v>0</v>
      </c>
      <c r="M5471" s="0" t="n">
        <v>0</v>
      </c>
      <c r="N5471" s="0" t="n">
        <v>0</v>
      </c>
      <c r="O5471" s="0" t="n">
        <v>1</v>
      </c>
      <c r="P5471" s="0" t="n">
        <v>1</v>
      </c>
      <c r="Q5471" s="0" t="n">
        <v>0</v>
      </c>
      <c r="R5471" s="0" t="n">
        <v>1</v>
      </c>
      <c r="S5471" s="0" t="n">
        <v>2</v>
      </c>
      <c r="T5471" s="0" t="n">
        <v>0</v>
      </c>
      <c r="U5471" s="0" t="n">
        <v>0</v>
      </c>
      <c r="V5471" s="0" t="n">
        <v>0</v>
      </c>
      <c r="W5471" s="0" t="n">
        <v>0</v>
      </c>
      <c r="X5471" s="0" t="n">
        <v>0</v>
      </c>
      <c r="Y5471" s="0" t="inlineStr"/>
    </row>
    <row r="5472">
      <c r="A5472" s="0" t="inlineStr">
        <is>
          <t>2026-04-30_CNTN_at_HWRD</t>
        </is>
      </c>
      <c r="B5472" s="0" t="inlineStr">
        <is>
          <t>2026-04-30</t>
        </is>
      </c>
      <c r="C5472" s="0" t="inlineStr">
        <is>
          <t>HWRD</t>
        </is>
      </c>
      <c r="D5472" s="0" t="inlineStr">
        <is>
          <t>CNTN</t>
        </is>
      </c>
      <c r="E5472" s="0" t="inlineStr">
        <is>
          <t>David Hill</t>
        </is>
      </c>
      <c r="F5472" s="0" t="n">
        <v>4</v>
      </c>
      <c r="G5472" s="0" t="n">
        <v>2</v>
      </c>
      <c r="H5472" s="0" t="n">
        <v>1</v>
      </c>
      <c r="I5472" s="0" t="n">
        <v>1</v>
      </c>
      <c r="J5472" s="0" t="n">
        <v>0</v>
      </c>
      <c r="K5472" s="0" t="n">
        <v>0</v>
      </c>
      <c r="L5472" s="0" t="n">
        <v>0</v>
      </c>
      <c r="M5472" s="0" t="n">
        <v>1</v>
      </c>
      <c r="N5472" s="0" t="n">
        <v>0</v>
      </c>
      <c r="O5472" s="0" t="n">
        <v>0</v>
      </c>
      <c r="P5472" s="0" t="n">
        <v>0</v>
      </c>
      <c r="Q5472" s="0" t="n">
        <v>0</v>
      </c>
      <c r="R5472" s="0" t="n">
        <v>1</v>
      </c>
      <c r="S5472" s="0" t="n">
        <v>0</v>
      </c>
      <c r="T5472" s="0" t="n">
        <v>1</v>
      </c>
      <c r="U5472" s="0" t="n">
        <v>0</v>
      </c>
      <c r="V5472" s="0" t="n">
        <v>0</v>
      </c>
      <c r="W5472" s="0" t="n">
        <v>0</v>
      </c>
      <c r="X5472" s="0" t="n">
        <v>0</v>
      </c>
      <c r="Y5472" s="0" t="inlineStr"/>
    </row>
    <row r="5473">
      <c r="A5473" s="0" t="inlineStr">
        <is>
          <t>2026-04-30_CNTN_at_HWRD</t>
        </is>
      </c>
      <c r="B5473" s="0" t="inlineStr">
        <is>
          <t>2026-04-30</t>
        </is>
      </c>
      <c r="C5473" s="0" t="inlineStr">
        <is>
          <t>HWRD</t>
        </is>
      </c>
      <c r="D5473" s="0" t="inlineStr">
        <is>
          <t>CNTN</t>
        </is>
      </c>
      <c r="E5473" s="0" t="inlineStr">
        <is>
          <t>Casey Stachera</t>
        </is>
      </c>
      <c r="F5473" s="0" t="n">
        <v>4</v>
      </c>
      <c r="G5473" s="0" t="n">
        <v>4</v>
      </c>
      <c r="H5473" s="0" t="n">
        <v>2</v>
      </c>
      <c r="I5473" s="0" t="n">
        <v>2</v>
      </c>
      <c r="J5473" s="0" t="n">
        <v>0</v>
      </c>
      <c r="K5473" s="0" t="n">
        <v>0</v>
      </c>
      <c r="L5473" s="0" t="n">
        <v>0</v>
      </c>
      <c r="M5473" s="0" t="n">
        <v>0</v>
      </c>
      <c r="N5473" s="0" t="n">
        <v>0</v>
      </c>
      <c r="O5473" s="0" t="n">
        <v>1</v>
      </c>
      <c r="P5473" s="0" t="n">
        <v>1</v>
      </c>
      <c r="Q5473" s="0" t="n">
        <v>0</v>
      </c>
      <c r="R5473" s="0" t="n">
        <v>0</v>
      </c>
      <c r="S5473" s="0" t="n">
        <v>1</v>
      </c>
      <c r="T5473" s="0" t="n">
        <v>0</v>
      </c>
      <c r="U5473" s="0" t="n">
        <v>0</v>
      </c>
      <c r="V5473" s="0" t="n">
        <v>0</v>
      </c>
      <c r="W5473" s="0" t="n">
        <v>0</v>
      </c>
      <c r="X5473" s="0" t="n">
        <v>0</v>
      </c>
      <c r="Y5473" s="0" t="inlineStr"/>
    </row>
    <row r="5474">
      <c r="A5474" s="0" t="inlineStr">
        <is>
          <t>2026-04-30_CNTN_at_HWRD</t>
        </is>
      </c>
      <c r="B5474" s="0" t="inlineStr">
        <is>
          <t>2026-04-30</t>
        </is>
      </c>
      <c r="C5474" s="0" t="inlineStr">
        <is>
          <t>HWRD</t>
        </is>
      </c>
      <c r="D5474" s="0" t="inlineStr">
        <is>
          <t>CNTN</t>
        </is>
      </c>
      <c r="E5474" s="0" t="inlineStr">
        <is>
          <t>Linus Choe</t>
        </is>
      </c>
      <c r="F5474" s="0" t="n">
        <v>4</v>
      </c>
      <c r="G5474" s="0" t="n">
        <v>4</v>
      </c>
      <c r="H5474" s="0" t="n">
        <v>0</v>
      </c>
      <c r="I5474" s="0" t="n">
        <v>0</v>
      </c>
      <c r="J5474" s="0" t="n">
        <v>0</v>
      </c>
      <c r="K5474" s="0" t="n">
        <v>0</v>
      </c>
      <c r="L5474" s="0" t="n">
        <v>0</v>
      </c>
      <c r="M5474" s="0" t="n">
        <v>0</v>
      </c>
      <c r="N5474" s="0" t="n">
        <v>0</v>
      </c>
      <c r="O5474" s="0" t="n">
        <v>2</v>
      </c>
      <c r="P5474" s="0" t="n">
        <v>1</v>
      </c>
      <c r="Q5474" s="0" t="n">
        <v>1</v>
      </c>
      <c r="R5474" s="0" t="n">
        <v>0</v>
      </c>
      <c r="S5474" s="0" t="n">
        <v>0</v>
      </c>
      <c r="T5474" s="0" t="n">
        <v>0</v>
      </c>
      <c r="U5474" s="0" t="n">
        <v>0</v>
      </c>
      <c r="V5474" s="0" t="n">
        <v>0</v>
      </c>
      <c r="W5474" s="0" t="n">
        <v>0</v>
      </c>
      <c r="X5474" s="0" t="n">
        <v>0</v>
      </c>
      <c r="Y5474" s="0" t="inlineStr"/>
    </row>
    <row r="5475">
      <c r="A5475" s="0" t="inlineStr">
        <is>
          <t>2026-04-30_CNTN_at_HWRD</t>
        </is>
      </c>
      <c r="B5475" s="0" t="inlineStr">
        <is>
          <t>2026-04-30</t>
        </is>
      </c>
      <c r="C5475" s="0" t="inlineStr">
        <is>
          <t>HWRD</t>
        </is>
      </c>
      <c r="D5475" s="0" t="inlineStr">
        <is>
          <t>CNTN</t>
        </is>
      </c>
      <c r="E5475" s="0" t="inlineStr">
        <is>
          <t>Erik Ortiz</t>
        </is>
      </c>
      <c r="F5475" s="0" t="n">
        <v>3</v>
      </c>
      <c r="G5475" s="0" t="n">
        <v>2</v>
      </c>
      <c r="H5475" s="0" t="n">
        <v>0</v>
      </c>
      <c r="I5475" s="0" t="n">
        <v>0</v>
      </c>
      <c r="J5475" s="0" t="n">
        <v>0</v>
      </c>
      <c r="K5475" s="0" t="n">
        <v>0</v>
      </c>
      <c r="L5475" s="0" t="n">
        <v>0</v>
      </c>
      <c r="M5475" s="0" t="n">
        <v>0</v>
      </c>
      <c r="N5475" s="0" t="n">
        <v>0</v>
      </c>
      <c r="O5475" s="0" t="n">
        <v>0</v>
      </c>
      <c r="P5475" s="0" t="n">
        <v>0</v>
      </c>
      <c r="Q5475" s="0" t="n">
        <v>0</v>
      </c>
      <c r="R5475" s="0" t="n">
        <v>1</v>
      </c>
      <c r="S5475" s="0" t="n">
        <v>0</v>
      </c>
      <c r="T5475" s="0" t="n">
        <v>0</v>
      </c>
      <c r="U5475" s="0" t="n">
        <v>0</v>
      </c>
      <c r="V5475" s="0" t="n">
        <v>0</v>
      </c>
      <c r="W5475" s="0" t="n">
        <v>0</v>
      </c>
      <c r="X5475" s="0" t="n">
        <v>0</v>
      </c>
      <c r="Y5475" s="0" t="inlineStr"/>
    </row>
    <row r="5476">
      <c r="A5476" s="0" t="inlineStr">
        <is>
          <t>2026-04-30_CNTN_at_HWRD</t>
        </is>
      </c>
      <c r="B5476" s="0" t="inlineStr">
        <is>
          <t>2026-04-30</t>
        </is>
      </c>
      <c r="C5476" s="0" t="inlineStr">
        <is>
          <t>HWRD</t>
        </is>
      </c>
      <c r="D5476" s="0" t="inlineStr">
        <is>
          <t>HWRD</t>
        </is>
      </c>
      <c r="E5476" s="0" t="inlineStr">
        <is>
          <t>Carter Parise</t>
        </is>
      </c>
      <c r="F5476" s="0" t="n">
        <v>4</v>
      </c>
      <c r="G5476" s="0" t="n">
        <v>3</v>
      </c>
      <c r="H5476" s="0" t="n">
        <v>0</v>
      </c>
      <c r="I5476" s="0" t="n">
        <v>0</v>
      </c>
      <c r="J5476" s="0" t="n">
        <v>0</v>
      </c>
      <c r="K5476" s="0" t="n">
        <v>0</v>
      </c>
      <c r="L5476" s="0" t="n">
        <v>0</v>
      </c>
      <c r="M5476" s="0" t="n">
        <v>0</v>
      </c>
      <c r="N5476" s="0" t="n">
        <v>0</v>
      </c>
      <c r="O5476" s="0" t="n">
        <v>0</v>
      </c>
      <c r="P5476" s="0" t="n">
        <v>0</v>
      </c>
      <c r="Q5476" s="0" t="n">
        <v>0</v>
      </c>
      <c r="R5476" s="0" t="n">
        <v>0</v>
      </c>
      <c r="S5476" s="0" t="n">
        <v>0</v>
      </c>
      <c r="T5476" s="0" t="n">
        <v>0</v>
      </c>
      <c r="U5476" s="0" t="n">
        <v>0</v>
      </c>
      <c r="V5476" s="0" t="n">
        <v>0</v>
      </c>
      <c r="W5476" s="0" t="n">
        <v>0</v>
      </c>
      <c r="X5476" s="0" t="n">
        <v>0</v>
      </c>
      <c r="Y5476" s="0" t="inlineStr"/>
    </row>
    <row r="5477">
      <c r="A5477" s="0" t="inlineStr">
        <is>
          <t>2026-04-30_CNTN_at_HWRD</t>
        </is>
      </c>
      <c r="B5477" s="0" t="inlineStr">
        <is>
          <t>2026-04-30</t>
        </is>
      </c>
      <c r="C5477" s="0" t="inlineStr">
        <is>
          <t>CNTN</t>
        </is>
      </c>
      <c r="D5477" s="0" t="inlineStr">
        <is>
          <t>HWRD</t>
        </is>
      </c>
      <c r="E5477" s="0" t="inlineStr">
        <is>
          <t>Brennan Giangrasso</t>
        </is>
      </c>
      <c r="F5477" s="0" t="n">
        <v>3</v>
      </c>
      <c r="G5477" s="0" t="n">
        <v>2</v>
      </c>
      <c r="H5477" s="0" t="n">
        <v>1</v>
      </c>
      <c r="I5477" s="0" t="n">
        <v>1</v>
      </c>
      <c r="J5477" s="0" t="n">
        <v>0</v>
      </c>
      <c r="K5477" s="0" t="n">
        <v>0</v>
      </c>
      <c r="L5477" s="0" t="n">
        <v>0</v>
      </c>
      <c r="M5477" s="0" t="n">
        <v>0</v>
      </c>
      <c r="N5477" s="0" t="n">
        <v>1</v>
      </c>
      <c r="O5477" s="0" t="n">
        <v>0</v>
      </c>
      <c r="P5477" s="0" t="n">
        <v>0</v>
      </c>
      <c r="Q5477" s="0" t="n">
        <v>0</v>
      </c>
      <c r="R5477" s="0" t="n">
        <v>0</v>
      </c>
      <c r="S5477" s="0" t="n">
        <v>0</v>
      </c>
      <c r="T5477" s="0" t="n">
        <v>0</v>
      </c>
      <c r="U5477" s="0" t="n">
        <v>0</v>
      </c>
      <c r="V5477" s="0" t="n">
        <v>0</v>
      </c>
      <c r="W5477" s="0" t="n">
        <v>0</v>
      </c>
      <c r="X5477" s="0" t="n">
        <v>0</v>
      </c>
      <c r="Y5477" s="0" t="inlineStr">
        <is>
          <t>Courtesy runner Ryan Su credited for runs</t>
        </is>
      </c>
    </row>
    <row r="5478">
      <c r="A5478" s="0" t="inlineStr">
        <is>
          <t>2026-04-30_CNTN_at_HWRD</t>
        </is>
      </c>
      <c r="B5478" s="0" t="inlineStr">
        <is>
          <t>2026-04-30</t>
        </is>
      </c>
      <c r="C5478" s="0" t="inlineStr">
        <is>
          <t>CNTN</t>
        </is>
      </c>
      <c r="D5478" s="0" t="inlineStr">
        <is>
          <t>HWRD</t>
        </is>
      </c>
      <c r="E5478" s="0" t="inlineStr">
        <is>
          <t>Darren Heim</t>
        </is>
      </c>
      <c r="F5478" s="0" t="n">
        <v>4</v>
      </c>
      <c r="G5478" s="0" t="n">
        <v>4</v>
      </c>
      <c r="H5478" s="0" t="n">
        <v>3</v>
      </c>
      <c r="I5478" s="0" t="n">
        <v>3</v>
      </c>
      <c r="J5478" s="0" t="n">
        <v>0</v>
      </c>
      <c r="K5478" s="0" t="n">
        <v>0</v>
      </c>
      <c r="L5478" s="0" t="n">
        <v>0</v>
      </c>
      <c r="M5478" s="0" t="n">
        <v>0</v>
      </c>
      <c r="N5478" s="0" t="n">
        <v>0</v>
      </c>
      <c r="O5478" s="0" t="n">
        <v>0</v>
      </c>
      <c r="P5478" s="0" t="n">
        <v>0</v>
      </c>
      <c r="Q5478" s="0" t="n">
        <v>0</v>
      </c>
      <c r="R5478" s="0" t="n">
        <v>0</v>
      </c>
      <c r="S5478" s="0" t="n">
        <v>0</v>
      </c>
      <c r="T5478" s="0" t="n">
        <v>0</v>
      </c>
      <c r="U5478" s="0" t="n">
        <v>0</v>
      </c>
      <c r="V5478" s="0" t="n">
        <v>0</v>
      </c>
      <c r="W5478" s="0" t="n">
        <v>0</v>
      </c>
      <c r="X5478" s="0" t="n">
        <v>0</v>
      </c>
      <c r="Y5478" s="0" t="inlineStr"/>
    </row>
    <row r="5479">
      <c r="A5479" s="0" t="inlineStr">
        <is>
          <t>2026-04-30_CNTN_at_HWRD</t>
        </is>
      </c>
      <c r="B5479" s="0" t="inlineStr">
        <is>
          <t>2026-04-30</t>
        </is>
      </c>
      <c r="C5479" s="0" t="inlineStr">
        <is>
          <t>CNTN</t>
        </is>
      </c>
      <c r="D5479" s="0" t="inlineStr">
        <is>
          <t>HWRD</t>
        </is>
      </c>
      <c r="E5479" s="0" t="inlineStr">
        <is>
          <t>Austin Proescher</t>
        </is>
      </c>
      <c r="F5479" s="0" t="n">
        <v>4</v>
      </c>
      <c r="G5479" s="0" t="n">
        <v>3</v>
      </c>
      <c r="H5479" s="0" t="n">
        <v>0</v>
      </c>
      <c r="I5479" s="0" t="n">
        <v>0</v>
      </c>
      <c r="J5479" s="0" t="n">
        <v>0</v>
      </c>
      <c r="K5479" s="0" t="n">
        <v>0</v>
      </c>
      <c r="L5479" s="0" t="n">
        <v>0</v>
      </c>
      <c r="M5479" s="0" t="n">
        <v>1</v>
      </c>
      <c r="N5479" s="0" t="n">
        <v>0</v>
      </c>
      <c r="O5479" s="0" t="n">
        <v>0</v>
      </c>
      <c r="P5479" s="0" t="n">
        <v>0</v>
      </c>
      <c r="Q5479" s="0" t="n">
        <v>0</v>
      </c>
      <c r="R5479" s="0" t="n">
        <v>0</v>
      </c>
      <c r="S5479" s="0" t="n">
        <v>0</v>
      </c>
      <c r="T5479" s="0" t="n">
        <v>0</v>
      </c>
      <c r="U5479" s="0" t="n">
        <v>0</v>
      </c>
      <c r="V5479" s="0" t="n">
        <v>0</v>
      </c>
      <c r="W5479" s="0" t="n">
        <v>0</v>
      </c>
      <c r="X5479" s="0" t="n">
        <v>1</v>
      </c>
      <c r="Y5479" s="0" t="inlineStr">
        <is>
          <t>Courtesy runner noted in play #24</t>
        </is>
      </c>
    </row>
    <row r="5480">
      <c r="A5480" s="0" t="inlineStr">
        <is>
          <t>2026-04-30_CNTN_at_HWRD</t>
        </is>
      </c>
      <c r="B5480" s="0" t="inlineStr">
        <is>
          <t>2026-04-30</t>
        </is>
      </c>
      <c r="C5480" s="0" t="inlineStr">
        <is>
          <t>CNTN</t>
        </is>
      </c>
      <c r="D5480" s="0" t="inlineStr">
        <is>
          <t>HWRD</t>
        </is>
      </c>
      <c r="E5480" s="0" t="inlineStr">
        <is>
          <t>Gavin Nystrom</t>
        </is>
      </c>
      <c r="F5480" s="0" t="n">
        <v>4</v>
      </c>
      <c r="G5480" s="0" t="n">
        <v>4</v>
      </c>
      <c r="H5480" s="0" t="n">
        <v>0</v>
      </c>
      <c r="I5480" s="0" t="n">
        <v>0</v>
      </c>
      <c r="J5480" s="0" t="n">
        <v>0</v>
      </c>
      <c r="K5480" s="0" t="n">
        <v>0</v>
      </c>
      <c r="L5480" s="0" t="n">
        <v>0</v>
      </c>
      <c r="M5480" s="0" t="n">
        <v>0</v>
      </c>
      <c r="N5480" s="0" t="n">
        <v>0</v>
      </c>
      <c r="O5480" s="0" t="n">
        <v>0</v>
      </c>
      <c r="P5480" s="0" t="n">
        <v>0</v>
      </c>
      <c r="Q5480" s="0" t="n">
        <v>0</v>
      </c>
      <c r="R5480" s="0" t="n">
        <v>0</v>
      </c>
      <c r="S5480" s="0" t="n">
        <v>0</v>
      </c>
      <c r="T5480" s="0" t="n">
        <v>0</v>
      </c>
      <c r="U5480" s="0" t="n">
        <v>0</v>
      </c>
      <c r="V5480" s="0" t="n">
        <v>0</v>
      </c>
      <c r="W5480" s="0" t="n">
        <v>0</v>
      </c>
      <c r="X5480" s="0" t="n">
        <v>0</v>
      </c>
      <c r="Y5480" s="0" t="inlineStr"/>
    </row>
    <row r="5481">
      <c r="A5481" s="0" t="inlineStr">
        <is>
          <t>2026-04-30_CNTN_at_HWRD</t>
        </is>
      </c>
      <c r="B5481" s="0" t="inlineStr">
        <is>
          <t>2026-04-30</t>
        </is>
      </c>
      <c r="C5481" s="0" t="inlineStr">
        <is>
          <t>CNTN</t>
        </is>
      </c>
      <c r="D5481" s="0" t="inlineStr">
        <is>
          <t>HWRD</t>
        </is>
      </c>
      <c r="E5481" s="0" t="inlineStr">
        <is>
          <t>Brady Sawyer</t>
        </is>
      </c>
      <c r="F5481" s="0" t="n">
        <v>3</v>
      </c>
      <c r="G5481" s="0" t="n">
        <v>3</v>
      </c>
      <c r="H5481" s="0" t="n">
        <v>1</v>
      </c>
      <c r="I5481" s="0" t="n">
        <v>1</v>
      </c>
      <c r="J5481" s="0" t="n">
        <v>0</v>
      </c>
      <c r="K5481" s="0" t="n">
        <v>0</v>
      </c>
      <c r="L5481" s="0" t="n">
        <v>0</v>
      </c>
      <c r="M5481" s="0" t="n">
        <v>0</v>
      </c>
      <c r="N5481" s="0" t="n">
        <v>0</v>
      </c>
      <c r="O5481" s="0" t="n">
        <v>1</v>
      </c>
      <c r="P5481" s="0" t="n">
        <v>1</v>
      </c>
      <c r="Q5481" s="0" t="n">
        <v>0</v>
      </c>
      <c r="R5481" s="0" t="n">
        <v>0</v>
      </c>
      <c r="S5481" s="0" t="n">
        <v>0</v>
      </c>
      <c r="T5481" s="0" t="n">
        <v>0</v>
      </c>
      <c r="U5481" s="0" t="n">
        <v>0</v>
      </c>
      <c r="V5481" s="0" t="n">
        <v>0</v>
      </c>
      <c r="W5481" s="0" t="n">
        <v>0</v>
      </c>
      <c r="X5481" s="0" t="n">
        <v>1</v>
      </c>
      <c r="Y5481" s="0" t="inlineStr"/>
    </row>
    <row r="5482">
      <c r="A5482" s="0" t="inlineStr">
        <is>
          <t>2026-04-30_CNTN_at_HWRD</t>
        </is>
      </c>
      <c r="B5482" s="0" t="inlineStr">
        <is>
          <t>2026-04-30</t>
        </is>
      </c>
      <c r="C5482" s="0" t="inlineStr">
        <is>
          <t>CNTN</t>
        </is>
      </c>
      <c r="D5482" s="0" t="inlineStr">
        <is>
          <t>HWRD</t>
        </is>
      </c>
      <c r="E5482" s="0" t="inlineStr">
        <is>
          <t>Carter Hudson</t>
        </is>
      </c>
      <c r="F5482" s="0" t="n">
        <v>3</v>
      </c>
      <c r="G5482" s="0" t="n">
        <v>2</v>
      </c>
      <c r="H5482" s="0" t="n">
        <v>0</v>
      </c>
      <c r="I5482" s="0" t="n">
        <v>0</v>
      </c>
      <c r="J5482" s="0" t="n">
        <v>0</v>
      </c>
      <c r="K5482" s="0" t="n">
        <v>0</v>
      </c>
      <c r="L5482" s="0" t="n">
        <v>0</v>
      </c>
      <c r="M5482" s="0" t="n">
        <v>1</v>
      </c>
      <c r="N5482" s="0" t="n">
        <v>0</v>
      </c>
      <c r="O5482" s="0" t="n">
        <v>0</v>
      </c>
      <c r="P5482" s="0" t="n">
        <v>0</v>
      </c>
      <c r="Q5482" s="0" t="n">
        <v>0</v>
      </c>
      <c r="R5482" s="0" t="n">
        <v>1</v>
      </c>
      <c r="S5482" s="0" t="n">
        <v>0</v>
      </c>
      <c r="T5482" s="0" t="n">
        <v>0</v>
      </c>
      <c r="U5482" s="0" t="n">
        <v>0</v>
      </c>
      <c r="V5482" s="0" t="n">
        <v>0</v>
      </c>
      <c r="W5482" s="0" t="n">
        <v>0</v>
      </c>
      <c r="X5482" s="0" t="n">
        <v>0</v>
      </c>
      <c r="Y5482" s="0" t="inlineStr"/>
    </row>
    <row r="5483">
      <c r="A5483" s="0" t="inlineStr">
        <is>
          <t>2026-04-30_CNTN_at_HWRD</t>
        </is>
      </c>
      <c r="B5483" s="0" t="inlineStr">
        <is>
          <t>2026-04-30</t>
        </is>
      </c>
      <c r="C5483" s="0" t="inlineStr">
        <is>
          <t>CNTN</t>
        </is>
      </c>
      <c r="D5483" s="0" t="inlineStr">
        <is>
          <t>HWRD</t>
        </is>
      </c>
      <c r="E5483" s="0" t="inlineStr">
        <is>
          <t>Dominic Alves</t>
        </is>
      </c>
      <c r="F5483" s="0" t="n">
        <v>2</v>
      </c>
      <c r="G5483" s="0" t="n">
        <v>2</v>
      </c>
      <c r="H5483" s="0" t="n">
        <v>0</v>
      </c>
      <c r="I5483" s="0" t="n">
        <v>0</v>
      </c>
      <c r="J5483" s="0" t="n">
        <v>0</v>
      </c>
      <c r="K5483" s="0" t="n">
        <v>0</v>
      </c>
      <c r="L5483" s="0" t="n">
        <v>0</v>
      </c>
      <c r="M5483" s="0" t="n">
        <v>0</v>
      </c>
      <c r="N5483" s="0" t="n">
        <v>0</v>
      </c>
      <c r="O5483" s="0" t="n">
        <v>1</v>
      </c>
      <c r="P5483" s="0" t="n">
        <v>0</v>
      </c>
      <c r="Q5483" s="0" t="n">
        <v>1</v>
      </c>
      <c r="R5483" s="0" t="n">
        <v>0</v>
      </c>
      <c r="S5483" s="0" t="n">
        <v>0</v>
      </c>
      <c r="T5483" s="0" t="n">
        <v>0</v>
      </c>
      <c r="U5483" s="0" t="n">
        <v>0</v>
      </c>
      <c r="V5483" s="0" t="n">
        <v>0</v>
      </c>
      <c r="W5483" s="0" t="n">
        <v>0</v>
      </c>
      <c r="X5483" s="0" t="n">
        <v>0</v>
      </c>
      <c r="Y5483" s="0" t="inlineStr"/>
    </row>
    <row r="5484">
      <c r="A5484" s="0" t="inlineStr">
        <is>
          <t>2026-04-30_CNTN_at_HWRD</t>
        </is>
      </c>
      <c r="B5484" s="0" t="inlineStr">
        <is>
          <t>2026-04-30</t>
        </is>
      </c>
      <c r="C5484" s="0" t="inlineStr">
        <is>
          <t>CNTN</t>
        </is>
      </c>
      <c r="D5484" s="0" t="inlineStr">
        <is>
          <t>HWRD</t>
        </is>
      </c>
      <c r="E5484" s="0" t="inlineStr">
        <is>
          <t>Nate Hegedus</t>
        </is>
      </c>
      <c r="F5484" s="0" t="n">
        <v>3</v>
      </c>
      <c r="G5484" s="0" t="n">
        <v>2</v>
      </c>
      <c r="H5484" s="0" t="n">
        <v>1</v>
      </c>
      <c r="I5484" s="0" t="n">
        <v>0</v>
      </c>
      <c r="J5484" s="0" t="n">
        <v>1</v>
      </c>
      <c r="K5484" s="0" t="n">
        <v>0</v>
      </c>
      <c r="L5484" s="0" t="n">
        <v>0</v>
      </c>
      <c r="M5484" s="0" t="n">
        <v>0</v>
      </c>
      <c r="N5484" s="0" t="n">
        <v>0</v>
      </c>
      <c r="O5484" s="0" t="n">
        <v>0</v>
      </c>
      <c r="P5484" s="0" t="n">
        <v>0</v>
      </c>
      <c r="Q5484" s="0" t="n">
        <v>0</v>
      </c>
      <c r="R5484" s="0" t="n">
        <v>0</v>
      </c>
      <c r="S5484" s="0" t="n">
        <v>1</v>
      </c>
      <c r="T5484" s="0" t="n">
        <v>0</v>
      </c>
      <c r="U5484" s="0" t="n">
        <v>0</v>
      </c>
      <c r="V5484" s="0" t="n">
        <v>0</v>
      </c>
      <c r="W5484" s="0" t="n">
        <v>0</v>
      </c>
      <c r="X5484" s="0" t="n">
        <v>0</v>
      </c>
      <c r="Y5484" s="0" t="inlineStr"/>
    </row>
    <row r="5485">
      <c r="A5485" s="0" t="inlineStr">
        <is>
          <t>2026-04-30_CNTN_at_HWRD</t>
        </is>
      </c>
      <c r="B5485" s="0" t="inlineStr">
        <is>
          <t>2026-04-30</t>
        </is>
      </c>
      <c r="C5485" s="0" t="inlineStr">
        <is>
          <t>CNTN</t>
        </is>
      </c>
      <c r="D5485" s="0" t="inlineStr">
        <is>
          <t>HWRD</t>
        </is>
      </c>
      <c r="E5485" s="0" t="inlineStr">
        <is>
          <t>Max Parise</t>
        </is>
      </c>
      <c r="F5485" s="0" t="n">
        <v>1</v>
      </c>
      <c r="G5485" s="0" t="n">
        <v>1</v>
      </c>
      <c r="H5485" s="0" t="n">
        <v>0</v>
      </c>
      <c r="I5485" s="0" t="n">
        <v>0</v>
      </c>
      <c r="J5485" s="0" t="n">
        <v>0</v>
      </c>
      <c r="K5485" s="0" t="n">
        <v>0</v>
      </c>
      <c r="L5485" s="0" t="n">
        <v>0</v>
      </c>
      <c r="M5485" s="0" t="n">
        <v>0</v>
      </c>
      <c r="N5485" s="0" t="n">
        <v>0</v>
      </c>
      <c r="O5485" s="0" t="n">
        <v>1</v>
      </c>
      <c r="P5485" s="0" t="n">
        <v>1</v>
      </c>
      <c r="Q5485" s="0" t="n">
        <v>0</v>
      </c>
      <c r="R5485" s="0" t="n">
        <v>0</v>
      </c>
      <c r="S5485" s="0" t="n">
        <v>0</v>
      </c>
      <c r="T5485" s="0" t="n">
        <v>0</v>
      </c>
      <c r="U5485" s="0" t="n">
        <v>0</v>
      </c>
      <c r="V5485" s="0" t="n">
        <v>0</v>
      </c>
      <c r="W5485" s="0" t="n">
        <v>0</v>
      </c>
      <c r="X5485" s="0" t="n">
        <v>0</v>
      </c>
      <c r="Y5485" s="0" t="inlineStr"/>
    </row>
    <row r="5486">
      <c r="A5486" s="0" t="inlineStr">
        <is>
          <t>2026-04-30_KNTC_at_KTIS</t>
        </is>
      </c>
      <c r="B5486" s="0" t="inlineStr">
        <is>
          <t>2026-04-30</t>
        </is>
      </c>
      <c r="C5486" s="0" t="inlineStr">
        <is>
          <t>KTIS</t>
        </is>
      </c>
      <c r="D5486" s="0" t="inlineStr">
        <is>
          <t>KNTC</t>
        </is>
      </c>
      <c r="E5486" s="0" t="inlineStr">
        <is>
          <t>Jake S</t>
        </is>
      </c>
      <c r="F5486" s="0" t="n">
        <v>3</v>
      </c>
      <c r="G5486" s="0" t="n">
        <v>2</v>
      </c>
      <c r="H5486" s="0" t="n">
        <v>0</v>
      </c>
      <c r="I5486" s="0" t="n">
        <v>0</v>
      </c>
      <c r="J5486" s="0" t="n">
        <v>0</v>
      </c>
      <c r="K5486" s="0" t="n">
        <v>0</v>
      </c>
      <c r="L5486" s="0" t="n">
        <v>0</v>
      </c>
      <c r="M5486" s="0" t="n">
        <v>0</v>
      </c>
      <c r="N5486" s="0" t="n">
        <v>1</v>
      </c>
      <c r="O5486" s="0" t="n">
        <v>0</v>
      </c>
      <c r="P5486" s="0" t="n">
        <v>0</v>
      </c>
      <c r="Q5486" s="0" t="n">
        <v>0</v>
      </c>
      <c r="R5486" s="0" t="n">
        <v>0</v>
      </c>
      <c r="S5486" s="0" t="n">
        <v>0</v>
      </c>
      <c r="T5486" s="0" t="n">
        <v>1</v>
      </c>
      <c r="U5486" s="0" t="n">
        <v>0</v>
      </c>
      <c r="V5486" s="0" t="n">
        <v>0</v>
      </c>
      <c r="W5486" s="0" t="n">
        <v>0</v>
      </c>
      <c r="X5486" s="0" t="n">
        <v>0</v>
      </c>
      <c r="Y5486" s="0" t="inlineStr">
        <is>
          <t>SB 2nd (play #42)</t>
        </is>
      </c>
    </row>
    <row r="5487">
      <c r="A5487" s="0" t="inlineStr">
        <is>
          <t>2026-04-30_KNTC_at_KTIS</t>
        </is>
      </c>
      <c r="B5487" s="0" t="inlineStr">
        <is>
          <t>2026-04-30</t>
        </is>
      </c>
      <c r="C5487" s="0" t="inlineStr">
        <is>
          <t>KTIS</t>
        </is>
      </c>
      <c r="D5487" s="0" t="inlineStr">
        <is>
          <t>KNTC</t>
        </is>
      </c>
      <c r="E5487" s="0" t="inlineStr">
        <is>
          <t>Noah I</t>
        </is>
      </c>
      <c r="F5487" s="0" t="n">
        <v>3</v>
      </c>
      <c r="G5487" s="0" t="n">
        <v>3</v>
      </c>
      <c r="H5487" s="0" t="n">
        <v>2</v>
      </c>
      <c r="I5487" s="0" t="n">
        <v>2</v>
      </c>
      <c r="J5487" s="0" t="n">
        <v>0</v>
      </c>
      <c r="K5487" s="0" t="n">
        <v>0</v>
      </c>
      <c r="L5487" s="0" t="n">
        <v>0</v>
      </c>
      <c r="M5487" s="0" t="n">
        <v>0</v>
      </c>
      <c r="N5487" s="0" t="n">
        <v>0</v>
      </c>
      <c r="O5487" s="0" t="n">
        <v>0</v>
      </c>
      <c r="P5487" s="0" t="n">
        <v>0</v>
      </c>
      <c r="Q5487" s="0" t="n">
        <v>0</v>
      </c>
      <c r="R5487" s="0" t="n">
        <v>1</v>
      </c>
      <c r="S5487" s="0" t="n">
        <v>0</v>
      </c>
      <c r="T5487" s="0" t="n">
        <v>0</v>
      </c>
      <c r="U5487" s="0" t="n">
        <v>0</v>
      </c>
      <c r="V5487" s="0" t="n">
        <v>0</v>
      </c>
      <c r="W5487" s="0" t="n">
        <v>0</v>
      </c>
      <c r="X5487" s="0" t="n">
        <v>0</v>
      </c>
      <c r="Y5487" s="0" t="inlineStr">
        <is>
          <t>R scored on steal of home (play #4)</t>
        </is>
      </c>
    </row>
    <row r="5488">
      <c r="A5488" s="0" t="inlineStr">
        <is>
          <t>2026-04-30_KNTC_at_KTIS</t>
        </is>
      </c>
      <c r="B5488" s="0" t="inlineStr">
        <is>
          <t>2026-04-30</t>
        </is>
      </c>
      <c r="C5488" s="0" t="inlineStr">
        <is>
          <t>KTIS</t>
        </is>
      </c>
      <c r="D5488" s="0" t="inlineStr">
        <is>
          <t>KNTC</t>
        </is>
      </c>
      <c r="E5488" s="0" t="inlineStr">
        <is>
          <t>Scottie F</t>
        </is>
      </c>
      <c r="F5488" s="0" t="n">
        <v>2</v>
      </c>
      <c r="G5488" s="0" t="n">
        <v>1</v>
      </c>
      <c r="H5488" s="0" t="n">
        <v>0</v>
      </c>
      <c r="I5488" s="0" t="n">
        <v>0</v>
      </c>
      <c r="J5488" s="0" t="n">
        <v>0</v>
      </c>
      <c r="K5488" s="0" t="n">
        <v>0</v>
      </c>
      <c r="L5488" s="0" t="n">
        <v>0</v>
      </c>
      <c r="M5488" s="0" t="n">
        <v>0</v>
      </c>
      <c r="N5488" s="0" t="n">
        <v>1</v>
      </c>
      <c r="O5488" s="0" t="n">
        <v>0</v>
      </c>
      <c r="P5488" s="0" t="n">
        <v>0</v>
      </c>
      <c r="Q5488" s="0" t="n">
        <v>0</v>
      </c>
      <c r="R5488" s="0" t="n">
        <v>0</v>
      </c>
      <c r="S5488" s="0" t="n">
        <v>0</v>
      </c>
      <c r="T5488" s="0" t="n">
        <v>0</v>
      </c>
      <c r="U5488" s="0" t="n">
        <v>0</v>
      </c>
      <c r="V5488" s="0" t="n">
        <v>0</v>
      </c>
      <c r="W5488" s="0" t="n">
        <v>0</v>
      </c>
      <c r="X5488" s="0" t="n">
        <v>0</v>
      </c>
      <c r="Y5488" s="0" t="inlineStr"/>
    </row>
    <row r="5489">
      <c r="A5489" s="0" t="inlineStr">
        <is>
          <t>2026-04-30_KNTC_at_KTIS</t>
        </is>
      </c>
      <c r="B5489" s="0" t="inlineStr">
        <is>
          <t>2026-04-30</t>
        </is>
      </c>
      <c r="C5489" s="0" t="inlineStr">
        <is>
          <t>KTIS</t>
        </is>
      </c>
      <c r="D5489" s="0" t="inlineStr">
        <is>
          <t>KNTC</t>
        </is>
      </c>
      <c r="E5489" s="0" t="inlineStr">
        <is>
          <t>Braden W</t>
        </is>
      </c>
      <c r="F5489" s="0" t="n">
        <v>2</v>
      </c>
      <c r="G5489" s="0" t="n">
        <v>2</v>
      </c>
      <c r="H5489" s="0" t="n">
        <v>0</v>
      </c>
      <c r="I5489" s="0" t="n">
        <v>0</v>
      </c>
      <c r="J5489" s="0" t="n">
        <v>0</v>
      </c>
      <c r="K5489" s="0" t="n">
        <v>0</v>
      </c>
      <c r="L5489" s="0" t="n">
        <v>0</v>
      </c>
      <c r="M5489" s="0" t="n">
        <v>0</v>
      </c>
      <c r="N5489" s="0" t="n">
        <v>0</v>
      </c>
      <c r="O5489" s="0" t="n">
        <v>0</v>
      </c>
      <c r="P5489" s="0" t="n">
        <v>0</v>
      </c>
      <c r="Q5489" s="0" t="n">
        <v>0</v>
      </c>
      <c r="R5489" s="0" t="n">
        <v>0</v>
      </c>
      <c r="S5489" s="0" t="n">
        <v>0</v>
      </c>
      <c r="T5489" s="0" t="n">
        <v>0</v>
      </c>
      <c r="U5489" s="0" t="n">
        <v>0</v>
      </c>
      <c r="V5489" s="0" t="n">
        <v>0</v>
      </c>
      <c r="W5489" s="0" t="n">
        <v>0</v>
      </c>
      <c r="X5489" s="0" t="n">
        <v>0</v>
      </c>
      <c r="Y5489" s="0" t="inlineStr"/>
    </row>
    <row r="5490">
      <c r="A5490" s="0" t="inlineStr">
        <is>
          <t>2026-04-30_KNTC_at_KTIS</t>
        </is>
      </c>
      <c r="B5490" s="0" t="inlineStr">
        <is>
          <t>2026-04-30</t>
        </is>
      </c>
      <c r="C5490" s="0" t="inlineStr">
        <is>
          <t>KTIS</t>
        </is>
      </c>
      <c r="D5490" s="0" t="inlineStr">
        <is>
          <t>KNTC</t>
        </is>
      </c>
      <c r="E5490" s="0" t="inlineStr">
        <is>
          <t>Nate S</t>
        </is>
      </c>
      <c r="F5490" s="0" t="n">
        <v>2</v>
      </c>
      <c r="G5490" s="0" t="n">
        <v>2</v>
      </c>
      <c r="H5490" s="0" t="n">
        <v>0</v>
      </c>
      <c r="I5490" s="0" t="n">
        <v>0</v>
      </c>
      <c r="J5490" s="0" t="n">
        <v>0</v>
      </c>
      <c r="K5490" s="0" t="n">
        <v>0</v>
      </c>
      <c r="L5490" s="0" t="n">
        <v>0</v>
      </c>
      <c r="M5490" s="0" t="n">
        <v>0</v>
      </c>
      <c r="N5490" s="0" t="n">
        <v>0</v>
      </c>
      <c r="O5490" s="0" t="n">
        <v>0</v>
      </c>
      <c r="P5490" s="0" t="n">
        <v>0</v>
      </c>
      <c r="Q5490" s="0" t="n">
        <v>0</v>
      </c>
      <c r="R5490" s="0" t="n">
        <v>0</v>
      </c>
      <c r="S5490" s="0" t="n">
        <v>0</v>
      </c>
      <c r="T5490" s="0" t="n">
        <v>0</v>
      </c>
      <c r="U5490" s="0" t="n">
        <v>0</v>
      </c>
      <c r="V5490" s="0" t="n">
        <v>0</v>
      </c>
      <c r="W5490" s="0" t="n">
        <v>0</v>
      </c>
      <c r="X5490" s="0" t="n">
        <v>0</v>
      </c>
      <c r="Y5490" s="0" t="inlineStr"/>
    </row>
    <row r="5491">
      <c r="A5491" s="0" t="inlineStr">
        <is>
          <t>2026-04-30_KNTC_at_KTIS</t>
        </is>
      </c>
      <c r="B5491" s="0" t="inlineStr">
        <is>
          <t>2026-04-30</t>
        </is>
      </c>
      <c r="C5491" s="0" t="inlineStr">
        <is>
          <t>KTIS</t>
        </is>
      </c>
      <c r="D5491" s="0" t="inlineStr">
        <is>
          <t>KNTC</t>
        </is>
      </c>
      <c r="E5491" s="0" t="inlineStr">
        <is>
          <t>Paul R</t>
        </is>
      </c>
      <c r="F5491" s="0" t="n">
        <v>2</v>
      </c>
      <c r="G5491" s="0" t="n">
        <v>1</v>
      </c>
      <c r="H5491" s="0" t="n">
        <v>0</v>
      </c>
      <c r="I5491" s="0" t="n">
        <v>0</v>
      </c>
      <c r="J5491" s="0" t="n">
        <v>0</v>
      </c>
      <c r="K5491" s="0" t="n">
        <v>0</v>
      </c>
      <c r="L5491" s="0" t="n">
        <v>0</v>
      </c>
      <c r="M5491" s="0" t="n">
        <v>1</v>
      </c>
      <c r="N5491" s="0" t="n">
        <v>0</v>
      </c>
      <c r="O5491" s="0" t="n">
        <v>0</v>
      </c>
      <c r="P5491" s="0" t="n">
        <v>0</v>
      </c>
      <c r="Q5491" s="0" t="n">
        <v>0</v>
      </c>
      <c r="R5491" s="0" t="n">
        <v>0</v>
      </c>
      <c r="S5491" s="0" t="n">
        <v>0</v>
      </c>
      <c r="T5491" s="0" t="n">
        <v>0</v>
      </c>
      <c r="U5491" s="0" t="n">
        <v>0</v>
      </c>
      <c r="V5491" s="0" t="n">
        <v>0</v>
      </c>
      <c r="W5491" s="0" t="n">
        <v>0</v>
      </c>
      <c r="X5491" s="0" t="n">
        <v>1</v>
      </c>
      <c r="Y5491" s="0" t="inlineStr"/>
    </row>
    <row r="5492">
      <c r="A5492" s="0" t="inlineStr">
        <is>
          <t>2026-04-30_KNTC_at_KTIS</t>
        </is>
      </c>
      <c r="B5492" s="0" t="inlineStr">
        <is>
          <t>2026-04-30</t>
        </is>
      </c>
      <c r="C5492" s="0" t="inlineStr">
        <is>
          <t>KTIS</t>
        </is>
      </c>
      <c r="D5492" s="0" t="inlineStr">
        <is>
          <t>KNTC</t>
        </is>
      </c>
      <c r="E5492" s="0" t="inlineStr">
        <is>
          <t>Nate C</t>
        </is>
      </c>
      <c r="F5492" s="0" t="n">
        <v>2</v>
      </c>
      <c r="G5492" s="0" t="n">
        <v>2</v>
      </c>
      <c r="H5492" s="0" t="n">
        <v>0</v>
      </c>
      <c r="I5492" s="0" t="n">
        <v>0</v>
      </c>
      <c r="J5492" s="0" t="n">
        <v>0</v>
      </c>
      <c r="K5492" s="0" t="n">
        <v>0</v>
      </c>
      <c r="L5492" s="0" t="n">
        <v>0</v>
      </c>
      <c r="M5492" s="0" t="n">
        <v>0</v>
      </c>
      <c r="N5492" s="0" t="n">
        <v>0</v>
      </c>
      <c r="O5492" s="0" t="n">
        <v>0</v>
      </c>
      <c r="P5492" s="0" t="n">
        <v>0</v>
      </c>
      <c r="Q5492" s="0" t="n">
        <v>0</v>
      </c>
      <c r="R5492" s="0" t="n">
        <v>0</v>
      </c>
      <c r="S5492" s="0" t="n">
        <v>0</v>
      </c>
      <c r="T5492" s="0" t="n">
        <v>0</v>
      </c>
      <c r="U5492" s="0" t="n">
        <v>0</v>
      </c>
      <c r="V5492" s="0" t="n">
        <v>0</v>
      </c>
      <c r="W5492" s="0" t="n">
        <v>0</v>
      </c>
      <c r="X5492" s="0" t="n">
        <v>0</v>
      </c>
      <c r="Y5492" s="0" t="inlineStr"/>
    </row>
    <row r="5493">
      <c r="A5493" s="0" t="inlineStr">
        <is>
          <t>2026-04-30_KNTC_at_KTIS</t>
        </is>
      </c>
      <c r="B5493" s="0" t="inlineStr">
        <is>
          <t>2026-04-30</t>
        </is>
      </c>
      <c r="C5493" s="0" t="inlineStr">
        <is>
          <t>KTIS</t>
        </is>
      </c>
      <c r="D5493" s="0" t="inlineStr">
        <is>
          <t>KNTC</t>
        </is>
      </c>
      <c r="E5493" s="0" t="inlineStr">
        <is>
          <t>Teeter A</t>
        </is>
      </c>
      <c r="F5493" s="0" t="n">
        <v>2</v>
      </c>
      <c r="G5493" s="0" t="n">
        <v>2</v>
      </c>
      <c r="H5493" s="0" t="n">
        <v>0</v>
      </c>
      <c r="I5493" s="0" t="n">
        <v>0</v>
      </c>
      <c r="J5493" s="0" t="n">
        <v>0</v>
      </c>
      <c r="K5493" s="0" t="n">
        <v>0</v>
      </c>
      <c r="L5493" s="0" t="n">
        <v>0</v>
      </c>
      <c r="M5493" s="0" t="n">
        <v>0</v>
      </c>
      <c r="N5493" s="0" t="n">
        <v>0</v>
      </c>
      <c r="O5493" s="0" t="n">
        <v>2</v>
      </c>
      <c r="P5493" s="0" t="n">
        <v>1</v>
      </c>
      <c r="Q5493" s="0" t="n">
        <v>1</v>
      </c>
      <c r="R5493" s="0" t="n">
        <v>0</v>
      </c>
      <c r="S5493" s="0" t="n">
        <v>0</v>
      </c>
      <c r="T5493" s="0" t="n">
        <v>0</v>
      </c>
      <c r="U5493" s="0" t="n">
        <v>0</v>
      </c>
      <c r="V5493" s="0" t="n">
        <v>0</v>
      </c>
      <c r="W5493" s="0" t="n">
        <v>0</v>
      </c>
      <c r="X5493" s="0" t="n">
        <v>0</v>
      </c>
      <c r="Y5493" s="0" t="inlineStr"/>
    </row>
    <row r="5494">
      <c r="A5494" s="0" t="inlineStr">
        <is>
          <t>2026-04-30_KNTC_at_KTIS</t>
        </is>
      </c>
      <c r="B5494" s="0" t="inlineStr">
        <is>
          <t>2026-04-30</t>
        </is>
      </c>
      <c r="C5494" s="0" t="inlineStr">
        <is>
          <t>KTIS</t>
        </is>
      </c>
      <c r="D5494" s="0" t="inlineStr">
        <is>
          <t>KNTC</t>
        </is>
      </c>
      <c r="E5494" s="0" t="inlineStr">
        <is>
          <t>Zayvion B</t>
        </is>
      </c>
      <c r="F5494" s="0" t="n">
        <v>2</v>
      </c>
      <c r="G5494" s="0" t="n">
        <v>2</v>
      </c>
      <c r="H5494" s="0" t="n">
        <v>0</v>
      </c>
      <c r="I5494" s="0" t="n">
        <v>0</v>
      </c>
      <c r="J5494" s="0" t="n">
        <v>0</v>
      </c>
      <c r="K5494" s="0" t="n">
        <v>0</v>
      </c>
      <c r="L5494" s="0" t="n">
        <v>0</v>
      </c>
      <c r="M5494" s="0" t="n">
        <v>0</v>
      </c>
      <c r="N5494" s="0" t="n">
        <v>0</v>
      </c>
      <c r="O5494" s="0" t="n">
        <v>2</v>
      </c>
      <c r="P5494" s="0" t="n">
        <v>1</v>
      </c>
      <c r="Q5494" s="0" t="n">
        <v>1</v>
      </c>
      <c r="R5494" s="0" t="n">
        <v>0</v>
      </c>
      <c r="S5494" s="0" t="n">
        <v>0</v>
      </c>
      <c r="T5494" s="0" t="n">
        <v>0</v>
      </c>
      <c r="U5494" s="0" t="n">
        <v>0</v>
      </c>
      <c r="V5494" s="0" t="n">
        <v>0</v>
      </c>
      <c r="W5494" s="0" t="n">
        <v>0</v>
      </c>
      <c r="X5494" s="0" t="n">
        <v>0</v>
      </c>
      <c r="Y5494" s="0" t="inlineStr"/>
    </row>
    <row r="5495">
      <c r="A5495" s="0" t="inlineStr">
        <is>
          <t>2026-04-30_KNTC_at_KTIS</t>
        </is>
      </c>
      <c r="B5495" s="0" t="inlineStr">
        <is>
          <t>2026-04-30</t>
        </is>
      </c>
      <c r="C5495" s="0" t="inlineStr">
        <is>
          <t>KNTC</t>
        </is>
      </c>
      <c r="D5495" s="0" t="inlineStr">
        <is>
          <t>KTIS</t>
        </is>
      </c>
      <c r="E5495" s="0" t="inlineStr">
        <is>
          <t>Kevin Coe</t>
        </is>
      </c>
      <c r="F5495" s="0" t="n">
        <v>4</v>
      </c>
      <c r="G5495" s="0" t="n">
        <v>4</v>
      </c>
      <c r="H5495" s="0" t="n">
        <v>3</v>
      </c>
      <c r="I5495" s="0" t="n">
        <v>3</v>
      </c>
      <c r="J5495" s="0" t="n">
        <v>0</v>
      </c>
      <c r="K5495" s="0" t="n">
        <v>0</v>
      </c>
      <c r="L5495" s="0" t="n">
        <v>0</v>
      </c>
      <c r="M5495" s="0" t="n">
        <v>0</v>
      </c>
      <c r="N5495" s="0" t="n">
        <v>0</v>
      </c>
      <c r="O5495" s="0" t="n">
        <v>0</v>
      </c>
      <c r="P5495" s="0" t="n">
        <v>0</v>
      </c>
      <c r="Q5495" s="0" t="n">
        <v>0</v>
      </c>
      <c r="R5495" s="0" t="n">
        <v>3</v>
      </c>
      <c r="S5495" s="0" t="n">
        <v>0</v>
      </c>
      <c r="T5495" s="0" t="n">
        <v>0</v>
      </c>
      <c r="U5495" s="0" t="n">
        <v>1</v>
      </c>
      <c r="V5495" s="0" t="n">
        <v>0</v>
      </c>
      <c r="W5495" s="0" t="n">
        <v>0</v>
      </c>
      <c r="X5495" s="0" t="n">
        <v>0</v>
      </c>
      <c r="Y5495" s="0" t="inlineStr">
        <is>
          <t>CS 2nd (play #8), R scored on steal of home (play #37)</t>
        </is>
      </c>
    </row>
    <row r="5496">
      <c r="A5496" s="0" t="inlineStr">
        <is>
          <t>2026-04-30_KNTC_at_KTIS</t>
        </is>
      </c>
      <c r="B5496" s="0" t="inlineStr">
        <is>
          <t>2026-04-30</t>
        </is>
      </c>
      <c r="C5496" s="0" t="inlineStr">
        <is>
          <t>KNTC</t>
        </is>
      </c>
      <c r="D5496" s="0" t="inlineStr">
        <is>
          <t>KTIS</t>
        </is>
      </c>
      <c r="E5496" s="0" t="inlineStr">
        <is>
          <t>Jack Grossi</t>
        </is>
      </c>
      <c r="F5496" s="0" t="n">
        <v>3</v>
      </c>
      <c r="G5496" s="0" t="n">
        <v>2</v>
      </c>
      <c r="H5496" s="0" t="n">
        <v>2</v>
      </c>
      <c r="I5496" s="0" t="n">
        <v>1</v>
      </c>
      <c r="J5496" s="0" t="n">
        <v>0</v>
      </c>
      <c r="K5496" s="0" t="n">
        <v>1</v>
      </c>
      <c r="L5496" s="0" t="n">
        <v>0</v>
      </c>
      <c r="M5496" s="0" t="n">
        <v>1</v>
      </c>
      <c r="N5496" s="0" t="n">
        <v>0</v>
      </c>
      <c r="O5496" s="0" t="n">
        <v>0</v>
      </c>
      <c r="P5496" s="0" t="n">
        <v>0</v>
      </c>
      <c r="Q5496" s="0" t="n">
        <v>0</v>
      </c>
      <c r="R5496" s="0" t="n">
        <v>1</v>
      </c>
      <c r="S5496" s="0" t="n">
        <v>4</v>
      </c>
      <c r="T5496" s="0" t="n">
        <v>2</v>
      </c>
      <c r="U5496" s="0" t="n">
        <v>0</v>
      </c>
      <c r="V5496" s="0" t="n">
        <v>0</v>
      </c>
      <c r="W5496" s="0" t="n">
        <v>0</v>
      </c>
      <c r="X5496" s="0" t="n">
        <v>0</v>
      </c>
      <c r="Y5496" s="0" t="inlineStr">
        <is>
          <t>SB 2nd, SB 3rd (play #37)</t>
        </is>
      </c>
    </row>
    <row r="5497">
      <c r="A5497" s="0" t="inlineStr">
        <is>
          <t>2026-04-30_KNTC_at_KTIS</t>
        </is>
      </c>
      <c r="B5497" s="0" t="inlineStr">
        <is>
          <t>2026-04-30</t>
        </is>
      </c>
      <c r="C5497" s="0" t="inlineStr">
        <is>
          <t>KNTC</t>
        </is>
      </c>
      <c r="D5497" s="0" t="inlineStr">
        <is>
          <t>KTIS</t>
        </is>
      </c>
      <c r="E5497" s="0" t="inlineStr">
        <is>
          <t>Myles Harmon</t>
        </is>
      </c>
      <c r="F5497" s="0" t="n">
        <v>2</v>
      </c>
      <c r="G5497" s="0" t="n">
        <v>1</v>
      </c>
      <c r="H5497" s="0" t="n">
        <v>1</v>
      </c>
      <c r="I5497" s="0" t="n">
        <v>1</v>
      </c>
      <c r="J5497" s="0" t="n">
        <v>0</v>
      </c>
      <c r="K5497" s="0" t="n">
        <v>0</v>
      </c>
      <c r="L5497" s="0" t="n">
        <v>0</v>
      </c>
      <c r="M5497" s="0" t="n">
        <v>1</v>
      </c>
      <c r="N5497" s="0" t="n">
        <v>0</v>
      </c>
      <c r="O5497" s="0" t="n">
        <v>0</v>
      </c>
      <c r="P5497" s="0" t="n">
        <v>0</v>
      </c>
      <c r="Q5497" s="0" t="n">
        <v>0</v>
      </c>
      <c r="R5497" s="0" t="n">
        <v>1</v>
      </c>
      <c r="S5497" s="0" t="n">
        <v>2</v>
      </c>
      <c r="T5497" s="0" t="n">
        <v>1</v>
      </c>
      <c r="U5497" s="0" t="n">
        <v>0</v>
      </c>
      <c r="V5497" s="0" t="n">
        <v>0</v>
      </c>
      <c r="W5497" s="0" t="n">
        <v>0</v>
      </c>
      <c r="X5497" s="0" t="n">
        <v>0</v>
      </c>
      <c r="Y5497" s="0" t="inlineStr">
        <is>
          <t>1 SAC fly, SB 2nd (play #25), Game ended mid-PA (play #50)</t>
        </is>
      </c>
    </row>
    <row r="5498">
      <c r="A5498" s="0" t="inlineStr">
        <is>
          <t>2026-04-30_KNTC_at_KTIS</t>
        </is>
      </c>
      <c r="B5498" s="0" t="inlineStr">
        <is>
          <t>2026-04-30</t>
        </is>
      </c>
      <c r="C5498" s="0" t="inlineStr">
        <is>
          <t>KNTC</t>
        </is>
      </c>
      <c r="D5498" s="0" t="inlineStr">
        <is>
          <t>KTIS</t>
        </is>
      </c>
      <c r="E5498" s="0" t="inlineStr">
        <is>
          <t>Mason Whisman</t>
        </is>
      </c>
      <c r="F5498" s="0" t="n">
        <v>3</v>
      </c>
      <c r="G5498" s="0" t="n">
        <v>3</v>
      </c>
      <c r="H5498" s="0" t="n">
        <v>1</v>
      </c>
      <c r="I5498" s="0" t="n">
        <v>1</v>
      </c>
      <c r="J5498" s="0" t="n">
        <v>0</v>
      </c>
      <c r="K5498" s="0" t="n">
        <v>0</v>
      </c>
      <c r="L5498" s="0" t="n">
        <v>0</v>
      </c>
      <c r="M5498" s="0" t="n">
        <v>0</v>
      </c>
      <c r="N5498" s="0" t="n">
        <v>0</v>
      </c>
      <c r="O5498" s="0" t="n">
        <v>0</v>
      </c>
      <c r="P5498" s="0" t="n">
        <v>0</v>
      </c>
      <c r="Q5498" s="0" t="n">
        <v>0</v>
      </c>
      <c r="R5498" s="0" t="n">
        <v>1</v>
      </c>
      <c r="S5498" s="0" t="n">
        <v>1</v>
      </c>
      <c r="T5498" s="0" t="n">
        <v>1</v>
      </c>
      <c r="U5498" s="0" t="n">
        <v>0</v>
      </c>
      <c r="V5498" s="0" t="n">
        <v>0</v>
      </c>
      <c r="W5498" s="0" t="n">
        <v>0</v>
      </c>
      <c r="X5498" s="0" t="n">
        <v>0</v>
      </c>
      <c r="Y5498" s="0" t="inlineStr">
        <is>
          <t>SB 2nd (play #27)</t>
        </is>
      </c>
    </row>
    <row r="5499">
      <c r="A5499" s="0" t="inlineStr">
        <is>
          <t>2026-04-30_KNTC_at_KTIS</t>
        </is>
      </c>
      <c r="B5499" s="0" t="inlineStr">
        <is>
          <t>2026-04-30</t>
        </is>
      </c>
      <c r="C5499" s="0" t="inlineStr">
        <is>
          <t>KNTC</t>
        </is>
      </c>
      <c r="D5499" s="0" t="inlineStr">
        <is>
          <t>KTIS</t>
        </is>
      </c>
      <c r="E5499" s="0" t="inlineStr">
        <is>
          <t>Hayden Austin</t>
        </is>
      </c>
      <c r="F5499" s="0" t="n">
        <v>3</v>
      </c>
      <c r="G5499" s="0" t="n">
        <v>2</v>
      </c>
      <c r="H5499" s="0" t="n">
        <v>1</v>
      </c>
      <c r="I5499" s="0" t="n">
        <v>1</v>
      </c>
      <c r="J5499" s="0" t="n">
        <v>0</v>
      </c>
      <c r="K5499" s="0" t="n">
        <v>0</v>
      </c>
      <c r="L5499" s="0" t="n">
        <v>0</v>
      </c>
      <c r="M5499" s="0" t="n">
        <v>0</v>
      </c>
      <c r="N5499" s="0" t="n">
        <v>0</v>
      </c>
      <c r="O5499" s="0" t="n">
        <v>1</v>
      </c>
      <c r="P5499" s="0" t="n">
        <v>0</v>
      </c>
      <c r="Q5499" s="0" t="n">
        <v>1</v>
      </c>
      <c r="R5499" s="0" t="n">
        <v>1</v>
      </c>
      <c r="S5499" s="0" t="n">
        <v>0</v>
      </c>
      <c r="T5499" s="0" t="n">
        <v>0</v>
      </c>
      <c r="U5499" s="0" t="n">
        <v>0</v>
      </c>
      <c r="V5499" s="0" t="n">
        <v>0</v>
      </c>
      <c r="W5499" s="0" t="n">
        <v>0</v>
      </c>
      <c r="X5499" s="0" t="n">
        <v>0</v>
      </c>
      <c r="Y5499" s="0" t="inlineStr">
        <is>
          <t>R scored on wild pitch (play #47)</t>
        </is>
      </c>
    </row>
    <row r="5500">
      <c r="A5500" s="0" t="inlineStr">
        <is>
          <t>2026-04-30_KNTC_at_KTIS</t>
        </is>
      </c>
      <c r="B5500" s="0" t="inlineStr">
        <is>
          <t>2026-04-30</t>
        </is>
      </c>
      <c r="C5500" s="0" t="inlineStr">
        <is>
          <t>KNTC</t>
        </is>
      </c>
      <c r="D5500" s="0" t="inlineStr">
        <is>
          <t>KTIS</t>
        </is>
      </c>
      <c r="E5500" s="0" t="inlineStr">
        <is>
          <t>Cole Weber</t>
        </is>
      </c>
      <c r="F5500" s="0" t="n">
        <v>3</v>
      </c>
      <c r="G5500" s="0" t="n">
        <v>3</v>
      </c>
      <c r="H5500" s="0" t="n">
        <v>2</v>
      </c>
      <c r="I5500" s="0" t="n">
        <v>2</v>
      </c>
      <c r="J5500" s="0" t="n">
        <v>0</v>
      </c>
      <c r="K5500" s="0" t="n">
        <v>0</v>
      </c>
      <c r="L5500" s="0" t="n">
        <v>0</v>
      </c>
      <c r="M5500" s="0" t="n">
        <v>0</v>
      </c>
      <c r="N5500" s="0" t="n">
        <v>0</v>
      </c>
      <c r="O5500" s="0" t="n">
        <v>0</v>
      </c>
      <c r="P5500" s="0" t="n">
        <v>0</v>
      </c>
      <c r="Q5500" s="0" t="n">
        <v>0</v>
      </c>
      <c r="R5500" s="0" t="n">
        <v>1</v>
      </c>
      <c r="S5500" s="0" t="n">
        <v>0</v>
      </c>
      <c r="T5500" s="0" t="n">
        <v>0</v>
      </c>
      <c r="U5500" s="0" t="n">
        <v>0</v>
      </c>
      <c r="V5500" s="0" t="n">
        <v>0</v>
      </c>
      <c r="W5500" s="0" t="n">
        <v>0</v>
      </c>
      <c r="X5500" s="0" t="n">
        <v>0</v>
      </c>
      <c r="Y5500" s="0" t="inlineStr"/>
    </row>
    <row r="5501">
      <c r="A5501" s="0" t="inlineStr">
        <is>
          <t>2026-04-30_KNTC_at_KTIS</t>
        </is>
      </c>
      <c r="B5501" s="0" t="inlineStr">
        <is>
          <t>2026-04-30</t>
        </is>
      </c>
      <c r="C5501" s="0" t="inlineStr">
        <is>
          <t>KNTC</t>
        </is>
      </c>
      <c r="D5501" s="0" t="inlineStr">
        <is>
          <t>KTIS</t>
        </is>
      </c>
      <c r="E5501" s="0" t="inlineStr">
        <is>
          <t>Landon Hymers</t>
        </is>
      </c>
      <c r="F5501" s="0" t="n">
        <v>2</v>
      </c>
      <c r="G5501" s="0" t="n">
        <v>1</v>
      </c>
      <c r="H5501" s="0" t="n">
        <v>0</v>
      </c>
      <c r="I5501" s="0" t="n">
        <v>0</v>
      </c>
      <c r="J5501" s="0" t="n">
        <v>0</v>
      </c>
      <c r="K5501" s="0" t="n">
        <v>0</v>
      </c>
      <c r="L5501" s="0" t="n">
        <v>0</v>
      </c>
      <c r="M5501" s="0" t="n">
        <v>1</v>
      </c>
      <c r="N5501" s="0" t="n">
        <v>0</v>
      </c>
      <c r="O5501" s="0" t="n">
        <v>1</v>
      </c>
      <c r="P5501" s="0" t="n">
        <v>0</v>
      </c>
      <c r="Q5501" s="0" t="n">
        <v>1</v>
      </c>
      <c r="R5501" s="0" t="n">
        <v>1</v>
      </c>
      <c r="S5501" s="0" t="n">
        <v>0</v>
      </c>
      <c r="T5501" s="0" t="n">
        <v>0</v>
      </c>
      <c r="U5501" s="0" t="n">
        <v>0</v>
      </c>
      <c r="V5501" s="0" t="n">
        <v>0</v>
      </c>
      <c r="W5501" s="0" t="n">
        <v>0</v>
      </c>
      <c r="X5501" s="0" t="n">
        <v>1</v>
      </c>
      <c r="Y5501" s="0" t="inlineStr"/>
    </row>
    <row r="5502">
      <c r="A5502" s="0" t="inlineStr">
        <is>
          <t>2026-04-30_KNTC_at_KTIS</t>
        </is>
      </c>
      <c r="B5502" s="0" t="inlineStr">
        <is>
          <t>2026-04-30</t>
        </is>
      </c>
      <c r="C5502" s="0" t="inlineStr">
        <is>
          <t>KNTC</t>
        </is>
      </c>
      <c r="D5502" s="0" t="inlineStr">
        <is>
          <t>KTIS</t>
        </is>
      </c>
      <c r="E5502" s="0" t="inlineStr">
        <is>
          <t>Kyle Twele</t>
        </is>
      </c>
      <c r="F5502" s="0" t="n">
        <v>3</v>
      </c>
      <c r="G5502" s="0" t="n">
        <v>1</v>
      </c>
      <c r="H5502" s="0" t="n">
        <v>1</v>
      </c>
      <c r="I5502" s="0" t="n">
        <v>1</v>
      </c>
      <c r="J5502" s="0" t="n">
        <v>0</v>
      </c>
      <c r="K5502" s="0" t="n">
        <v>0</v>
      </c>
      <c r="L5502" s="0" t="n">
        <v>0</v>
      </c>
      <c r="M5502" s="0" t="n">
        <v>0</v>
      </c>
      <c r="N5502" s="0" t="n">
        <v>1</v>
      </c>
      <c r="O5502" s="0" t="n">
        <v>1</v>
      </c>
      <c r="P5502" s="0" t="n">
        <v>1</v>
      </c>
      <c r="Q5502" s="0" t="n">
        <v>0</v>
      </c>
      <c r="R5502" s="0" t="n">
        <v>2</v>
      </c>
      <c r="S5502" s="0" t="n">
        <v>0</v>
      </c>
      <c r="T5502" s="0" t="n">
        <v>0</v>
      </c>
      <c r="U5502" s="0" t="n">
        <v>0</v>
      </c>
      <c r="V5502" s="0" t="n">
        <v>0</v>
      </c>
      <c r="W5502" s="0" t="n">
        <v>0</v>
      </c>
      <c r="X5502" s="0" t="n">
        <v>0</v>
      </c>
      <c r="Y5502" s="0" t="inlineStr"/>
    </row>
    <row r="5503">
      <c r="A5503" s="0" t="inlineStr">
        <is>
          <t>2026-04-30_KNTC_at_KTIS</t>
        </is>
      </c>
      <c r="B5503" s="0" t="inlineStr">
        <is>
          <t>2026-04-30</t>
        </is>
      </c>
      <c r="C5503" s="0" t="inlineStr">
        <is>
          <t>KNTC</t>
        </is>
      </c>
      <c r="D5503" s="0" t="inlineStr">
        <is>
          <t>KTIS</t>
        </is>
      </c>
      <c r="E5503" s="0" t="inlineStr">
        <is>
          <t>Logan Baierlein</t>
        </is>
      </c>
      <c r="F5503" s="0" t="n">
        <v>3</v>
      </c>
      <c r="G5503" s="0" t="n">
        <v>2</v>
      </c>
      <c r="H5503" s="0" t="n">
        <v>1</v>
      </c>
      <c r="I5503" s="0" t="n">
        <v>1</v>
      </c>
      <c r="J5503" s="0" t="n">
        <v>0</v>
      </c>
      <c r="K5503" s="0" t="n">
        <v>0</v>
      </c>
      <c r="L5503" s="0" t="n">
        <v>0</v>
      </c>
      <c r="M5503" s="0" t="n">
        <v>1</v>
      </c>
      <c r="N5503" s="0" t="n">
        <v>0</v>
      </c>
      <c r="O5503" s="0" t="n">
        <v>0</v>
      </c>
      <c r="P5503" s="0" t="n">
        <v>0</v>
      </c>
      <c r="Q5503" s="0" t="n">
        <v>0</v>
      </c>
      <c r="R5503" s="0" t="n">
        <v>1</v>
      </c>
      <c r="S5503" s="0" t="n">
        <v>0</v>
      </c>
      <c r="T5503" s="0" t="n">
        <v>0</v>
      </c>
      <c r="U5503" s="0" t="n">
        <v>0</v>
      </c>
      <c r="V5503" s="0" t="n">
        <v>0</v>
      </c>
      <c r="W5503" s="0" t="n">
        <v>0</v>
      </c>
      <c r="X5503" s="0" t="n">
        <v>0</v>
      </c>
      <c r="Y5503" s="0" t="inlineStr"/>
    </row>
    <row r="5504">
      <c r="A5504" s="0" t="inlineStr">
        <is>
          <t>2026-04-30_LBRT_at_CNTY</t>
        </is>
      </c>
      <c r="B5504" s="0" t="inlineStr">
        <is>
          <t>2026-04-30</t>
        </is>
      </c>
      <c r="C5504" s="0" t="inlineStr">
        <is>
          <t>CNTY</t>
        </is>
      </c>
      <c r="D5504" s="0" t="inlineStr">
        <is>
          <t>LBRT</t>
        </is>
      </c>
      <c r="E5504" s="0" t="inlineStr">
        <is>
          <t>Logan Garey</t>
        </is>
      </c>
      <c r="F5504" s="0" t="n">
        <v>3</v>
      </c>
      <c r="G5504" s="0" t="n">
        <v>1</v>
      </c>
      <c r="H5504" s="0" t="n">
        <v>1</v>
      </c>
      <c r="I5504" s="0" t="n">
        <v>0</v>
      </c>
      <c r="J5504" s="0" t="n">
        <v>0</v>
      </c>
      <c r="K5504" s="0" t="n">
        <v>0</v>
      </c>
      <c r="L5504" s="0" t="n">
        <v>1</v>
      </c>
      <c r="M5504" s="0" t="n">
        <v>2</v>
      </c>
      <c r="N5504" s="0" t="n">
        <v>0</v>
      </c>
      <c r="O5504" s="0" t="n">
        <v>1</v>
      </c>
      <c r="P5504" s="0" t="n">
        <v>1</v>
      </c>
      <c r="Q5504" s="0" t="n">
        <v>0</v>
      </c>
      <c r="R5504" s="0" t="n">
        <v>2</v>
      </c>
      <c r="S5504" s="0" t="n">
        <v>2</v>
      </c>
      <c r="T5504" s="0" t="n">
        <v>0</v>
      </c>
      <c r="U5504" s="0" t="n">
        <v>0</v>
      </c>
      <c r="V5504" s="0" t="n">
        <v>0</v>
      </c>
      <c r="W5504" s="0" t="n">
        <v>0</v>
      </c>
      <c r="X5504" s="0" t="n">
        <v>0</v>
      </c>
      <c r="Y5504" s="0" t="inlineStr">
        <is>
          <t>Courtesy runner James Sfanos credited with 2 R</t>
        </is>
      </c>
    </row>
    <row r="5505">
      <c r="A5505" s="0" t="inlineStr">
        <is>
          <t>2026-04-30_LBRT_at_CNTY</t>
        </is>
      </c>
      <c r="B5505" s="0" t="inlineStr">
        <is>
          <t>2026-04-30</t>
        </is>
      </c>
      <c r="C5505" s="0" t="inlineStr">
        <is>
          <t>CNTY</t>
        </is>
      </c>
      <c r="D5505" s="0" t="inlineStr">
        <is>
          <t>LBRT</t>
        </is>
      </c>
      <c r="E5505" s="0" t="inlineStr">
        <is>
          <t>Carter Shanks</t>
        </is>
      </c>
      <c r="F5505" s="0" t="n">
        <v>4</v>
      </c>
      <c r="G5505" s="0" t="n">
        <v>3</v>
      </c>
      <c r="H5505" s="0" t="n">
        <v>2</v>
      </c>
      <c r="I5505" s="0" t="n">
        <v>1</v>
      </c>
      <c r="J5505" s="0" t="n">
        <v>0</v>
      </c>
      <c r="K5505" s="0" t="n">
        <v>0</v>
      </c>
      <c r="L5505" s="0" t="n">
        <v>1</v>
      </c>
      <c r="M5505" s="0" t="n">
        <v>1</v>
      </c>
      <c r="N5505" s="0" t="n">
        <v>0</v>
      </c>
      <c r="O5505" s="0" t="n">
        <v>0</v>
      </c>
      <c r="P5505" s="0" t="n">
        <v>0</v>
      </c>
      <c r="Q5505" s="0" t="n">
        <v>0</v>
      </c>
      <c r="R5505" s="0" t="n">
        <v>0</v>
      </c>
      <c r="S5505" s="0" t="n">
        <v>2</v>
      </c>
      <c r="T5505" s="0" t="n">
        <v>0</v>
      </c>
      <c r="U5505" s="0" t="n">
        <v>0</v>
      </c>
      <c r="V5505" s="0" t="n">
        <v>0</v>
      </c>
      <c r="W5505" s="0" t="n">
        <v>0</v>
      </c>
      <c r="X5505" s="0" t="n">
        <v>0</v>
      </c>
      <c r="Y5505" s="0" t="inlineStr">
        <is>
          <t>Play #2 error, not a hit</t>
        </is>
      </c>
    </row>
    <row r="5506">
      <c r="A5506" s="0" t="inlineStr">
        <is>
          <t>2026-04-30_LBRT_at_CNTY</t>
        </is>
      </c>
      <c r="B5506" s="0" t="inlineStr">
        <is>
          <t>2026-04-30</t>
        </is>
      </c>
      <c r="C5506" s="0" t="inlineStr">
        <is>
          <t>CNTY</t>
        </is>
      </c>
      <c r="D5506" s="0" t="inlineStr">
        <is>
          <t>LBRT</t>
        </is>
      </c>
      <c r="E5506" s="0" t="inlineStr">
        <is>
          <t>Danny Nelson</t>
        </is>
      </c>
      <c r="F5506" s="0" t="n">
        <v>4</v>
      </c>
      <c r="G5506" s="0" t="n">
        <v>4</v>
      </c>
      <c r="H5506" s="0" t="n">
        <v>2</v>
      </c>
      <c r="I5506" s="0" t="n">
        <v>2</v>
      </c>
      <c r="J5506" s="0" t="n">
        <v>0</v>
      </c>
      <c r="K5506" s="0" t="n">
        <v>0</v>
      </c>
      <c r="L5506" s="0" t="n">
        <v>0</v>
      </c>
      <c r="M5506" s="0" t="n">
        <v>0</v>
      </c>
      <c r="N5506" s="0" t="n">
        <v>0</v>
      </c>
      <c r="O5506" s="0" t="n">
        <v>1</v>
      </c>
      <c r="P5506" s="0" t="n">
        <v>1</v>
      </c>
      <c r="Q5506" s="0" t="n">
        <v>0</v>
      </c>
      <c r="R5506" s="0" t="n">
        <v>0</v>
      </c>
      <c r="S5506" s="0" t="n">
        <v>0</v>
      </c>
      <c r="T5506" s="0" t="n">
        <v>0</v>
      </c>
      <c r="U5506" s="0" t="n">
        <v>0</v>
      </c>
      <c r="V5506" s="0" t="n">
        <v>0</v>
      </c>
      <c r="W5506" s="0" t="n">
        <v>0</v>
      </c>
      <c r="X5506" s="0" t="n">
        <v>0</v>
      </c>
      <c r="Y5506" s="0" t="inlineStr"/>
    </row>
    <row r="5507">
      <c r="A5507" s="0" t="inlineStr">
        <is>
          <t>2026-04-30_LBRT_at_CNTY</t>
        </is>
      </c>
      <c r="B5507" s="0" t="inlineStr">
        <is>
          <t>2026-04-30</t>
        </is>
      </c>
      <c r="C5507" s="0" t="inlineStr">
        <is>
          <t>CNTY</t>
        </is>
      </c>
      <c r="D5507" s="0" t="inlineStr">
        <is>
          <t>LBRT</t>
        </is>
      </c>
      <c r="E5507" s="0" t="inlineStr">
        <is>
          <t>Caleb DiCerbo</t>
        </is>
      </c>
      <c r="F5507" s="0" t="n">
        <v>3</v>
      </c>
      <c r="G5507" s="0" t="n">
        <v>2</v>
      </c>
      <c r="H5507" s="0" t="n">
        <v>0</v>
      </c>
      <c r="I5507" s="0" t="n">
        <v>0</v>
      </c>
      <c r="J5507" s="0" t="n">
        <v>0</v>
      </c>
      <c r="K5507" s="0" t="n">
        <v>0</v>
      </c>
      <c r="L5507" s="0" t="n">
        <v>0</v>
      </c>
      <c r="M5507" s="0" t="n">
        <v>0</v>
      </c>
      <c r="N5507" s="0" t="n">
        <v>1</v>
      </c>
      <c r="O5507" s="0" t="n">
        <v>0</v>
      </c>
      <c r="P5507" s="0" t="n">
        <v>0</v>
      </c>
      <c r="Q5507" s="0" t="n">
        <v>0</v>
      </c>
      <c r="R5507" s="0" t="n">
        <v>0</v>
      </c>
      <c r="S5507" s="0" t="n">
        <v>0</v>
      </c>
      <c r="T5507" s="0" t="n">
        <v>0</v>
      </c>
      <c r="U5507" s="0" t="n">
        <v>0</v>
      </c>
      <c r="V5507" s="0" t="n">
        <v>0</v>
      </c>
      <c r="W5507" s="0" t="n">
        <v>0</v>
      </c>
      <c r="X5507" s="0" t="n">
        <v>0</v>
      </c>
      <c r="Y5507" s="0" t="inlineStr"/>
    </row>
    <row r="5508">
      <c r="A5508" s="0" t="inlineStr">
        <is>
          <t>2026-04-30_LBRT_at_CNTY</t>
        </is>
      </c>
      <c r="B5508" s="0" t="inlineStr">
        <is>
          <t>2026-04-30</t>
        </is>
      </c>
      <c r="C5508" s="0" t="inlineStr">
        <is>
          <t>CNTY</t>
        </is>
      </c>
      <c r="D5508" s="0" t="inlineStr">
        <is>
          <t>LBRT</t>
        </is>
      </c>
      <c r="E5508" s="0" t="inlineStr">
        <is>
          <t>Brody Freiert</t>
        </is>
      </c>
      <c r="F5508" s="0" t="n">
        <v>3</v>
      </c>
      <c r="G5508" s="0" t="n">
        <v>3</v>
      </c>
      <c r="H5508" s="0" t="n">
        <v>1</v>
      </c>
      <c r="I5508" s="0" t="n">
        <v>0</v>
      </c>
      <c r="J5508" s="0" t="n">
        <v>0</v>
      </c>
      <c r="K5508" s="0" t="n">
        <v>0</v>
      </c>
      <c r="L5508" s="0" t="n">
        <v>1</v>
      </c>
      <c r="M5508" s="0" t="n">
        <v>0</v>
      </c>
      <c r="N5508" s="0" t="n">
        <v>0</v>
      </c>
      <c r="O5508" s="0" t="n">
        <v>1</v>
      </c>
      <c r="P5508" s="0" t="n">
        <v>1</v>
      </c>
      <c r="Q5508" s="0" t="n">
        <v>0</v>
      </c>
      <c r="R5508" s="0" t="n">
        <v>1</v>
      </c>
      <c r="S5508" s="0" t="n">
        <v>1</v>
      </c>
      <c r="T5508" s="0" t="n">
        <v>0</v>
      </c>
      <c r="U5508" s="0" t="n">
        <v>0</v>
      </c>
      <c r="V5508" s="0" t="n">
        <v>0</v>
      </c>
      <c r="W5508" s="0" t="n">
        <v>0</v>
      </c>
      <c r="X5508" s="0" t="n">
        <v>0</v>
      </c>
      <c r="Y5508" s="0" t="inlineStr"/>
    </row>
    <row r="5509">
      <c r="A5509" s="0" t="inlineStr">
        <is>
          <t>2026-04-30_LBRT_at_CNTY</t>
        </is>
      </c>
      <c r="B5509" s="0" t="inlineStr">
        <is>
          <t>2026-04-30</t>
        </is>
      </c>
      <c r="C5509" s="0" t="inlineStr">
        <is>
          <t>CNTY</t>
        </is>
      </c>
      <c r="D5509" s="0" t="inlineStr">
        <is>
          <t>LBRT</t>
        </is>
      </c>
      <c r="E5509" s="0" t="inlineStr">
        <is>
          <t>Charlie Hitzel</t>
        </is>
      </c>
      <c r="F5509" s="0" t="n">
        <v>3</v>
      </c>
      <c r="G5509" s="0" t="n">
        <v>2</v>
      </c>
      <c r="H5509" s="0" t="n">
        <v>1</v>
      </c>
      <c r="I5509" s="0" t="n">
        <v>0</v>
      </c>
      <c r="J5509" s="0" t="n">
        <v>1</v>
      </c>
      <c r="K5509" s="0" t="n">
        <v>0</v>
      </c>
      <c r="L5509" s="0" t="n">
        <v>0</v>
      </c>
      <c r="M5509" s="0" t="n">
        <v>0</v>
      </c>
      <c r="N5509" s="0" t="n">
        <v>1</v>
      </c>
      <c r="O5509" s="0" t="n">
        <v>0</v>
      </c>
      <c r="P5509" s="0" t="n">
        <v>0</v>
      </c>
      <c r="Q5509" s="0" t="n">
        <v>0</v>
      </c>
      <c r="R5509" s="0" t="n">
        <v>1</v>
      </c>
      <c r="S5509" s="0" t="n">
        <v>0</v>
      </c>
      <c r="T5509" s="0" t="n">
        <v>0</v>
      </c>
      <c r="U5509" s="0" t="n">
        <v>0</v>
      </c>
      <c r="V5509" s="0" t="n">
        <v>0</v>
      </c>
      <c r="W5509" s="0" t="n">
        <v>0</v>
      </c>
      <c r="X5509" s="0" t="n">
        <v>0</v>
      </c>
      <c r="Y5509" s="0" t="inlineStr"/>
    </row>
    <row r="5510">
      <c r="A5510" s="0" t="inlineStr">
        <is>
          <t>2026-04-30_LBRT_at_CNTY</t>
        </is>
      </c>
      <c r="B5510" s="0" t="inlineStr">
        <is>
          <t>2026-04-30</t>
        </is>
      </c>
      <c r="C5510" s="0" t="inlineStr">
        <is>
          <t>CNTY</t>
        </is>
      </c>
      <c r="D5510" s="0" t="inlineStr">
        <is>
          <t>LBRT</t>
        </is>
      </c>
      <c r="E5510" s="0" t="inlineStr">
        <is>
          <t>Brody Knight</t>
        </is>
      </c>
      <c r="F5510" s="0" t="n">
        <v>4</v>
      </c>
      <c r="G5510" s="0" t="n">
        <v>4</v>
      </c>
      <c r="H5510" s="0" t="n">
        <v>3</v>
      </c>
      <c r="I5510" s="0" t="n">
        <v>2</v>
      </c>
      <c r="J5510" s="0" t="n">
        <v>0</v>
      </c>
      <c r="K5510" s="0" t="n">
        <v>0</v>
      </c>
      <c r="L5510" s="0" t="n">
        <v>1</v>
      </c>
      <c r="M5510" s="0" t="n">
        <v>0</v>
      </c>
      <c r="N5510" s="0" t="n">
        <v>0</v>
      </c>
      <c r="O5510" s="0" t="n">
        <v>1</v>
      </c>
      <c r="P5510" s="0" t="n">
        <v>1</v>
      </c>
      <c r="Q5510" s="0" t="n">
        <v>0</v>
      </c>
      <c r="R5510" s="0" t="n">
        <v>2</v>
      </c>
      <c r="S5510" s="0" t="n">
        <v>3</v>
      </c>
      <c r="T5510" s="0" t="n">
        <v>0</v>
      </c>
      <c r="U5510" s="0" t="n">
        <v>0</v>
      </c>
      <c r="V5510" s="0" t="n">
        <v>0</v>
      </c>
      <c r="W5510" s="0" t="n">
        <v>0</v>
      </c>
      <c r="X5510" s="0" t="n">
        <v>0</v>
      </c>
      <c r="Y5510" s="0" t="inlineStr"/>
    </row>
    <row r="5511">
      <c r="A5511" s="0" t="inlineStr">
        <is>
          <t>2026-04-30_LBRT_at_CNTY</t>
        </is>
      </c>
      <c r="B5511" s="0" t="inlineStr">
        <is>
          <t>2026-04-30</t>
        </is>
      </c>
      <c r="C5511" s="0" t="inlineStr">
        <is>
          <t>CNTY</t>
        </is>
      </c>
      <c r="D5511" s="0" t="inlineStr">
        <is>
          <t>LBRT</t>
        </is>
      </c>
      <c r="E5511" s="0" t="inlineStr">
        <is>
          <t>Mason Shifflett</t>
        </is>
      </c>
      <c r="F5511" s="0" t="n">
        <v>3</v>
      </c>
      <c r="G5511" s="0" t="n">
        <v>2</v>
      </c>
      <c r="H5511" s="0" t="n">
        <v>1</v>
      </c>
      <c r="I5511" s="0" t="n">
        <v>1</v>
      </c>
      <c r="J5511" s="0" t="n">
        <v>0</v>
      </c>
      <c r="K5511" s="0" t="n">
        <v>0</v>
      </c>
      <c r="L5511" s="0" t="n">
        <v>0</v>
      </c>
      <c r="M5511" s="0" t="n">
        <v>0</v>
      </c>
      <c r="N5511" s="0" t="n">
        <v>0</v>
      </c>
      <c r="O5511" s="0" t="n">
        <v>1</v>
      </c>
      <c r="P5511" s="0" t="n">
        <v>0</v>
      </c>
      <c r="Q5511" s="0" t="n">
        <v>1</v>
      </c>
      <c r="R5511" s="0" t="n">
        <v>2</v>
      </c>
      <c r="S5511" s="0" t="n">
        <v>1</v>
      </c>
      <c r="T5511" s="0" t="n">
        <v>1</v>
      </c>
      <c r="U5511" s="0" t="n">
        <v>0</v>
      </c>
      <c r="V5511" s="0" t="n">
        <v>0</v>
      </c>
      <c r="W5511" s="0" t="n">
        <v>1</v>
      </c>
      <c r="X5511" s="0" t="n">
        <v>0</v>
      </c>
      <c r="Y5511" s="0" t="inlineStr">
        <is>
          <t>SB at play #40</t>
        </is>
      </c>
    </row>
    <row r="5512">
      <c r="A5512" s="0" t="inlineStr">
        <is>
          <t>2026-04-30_LBRT_at_CNTY</t>
        </is>
      </c>
      <c r="B5512" s="0" t="inlineStr">
        <is>
          <t>2026-04-30</t>
        </is>
      </c>
      <c r="C5512" s="0" t="inlineStr">
        <is>
          <t>CNTY</t>
        </is>
      </c>
      <c r="D5512" s="0" t="inlineStr">
        <is>
          <t>LBRT</t>
        </is>
      </c>
      <c r="E5512" s="0" t="inlineStr">
        <is>
          <t>Tanner Kane</t>
        </is>
      </c>
      <c r="F5512" s="0" t="n">
        <v>2</v>
      </c>
      <c r="G5512" s="0" t="n">
        <v>1</v>
      </c>
      <c r="H5512" s="0" t="n">
        <v>1</v>
      </c>
      <c r="I5512" s="0" t="n">
        <v>1</v>
      </c>
      <c r="J5512" s="0" t="n">
        <v>0</v>
      </c>
      <c r="K5512" s="0" t="n">
        <v>0</v>
      </c>
      <c r="L5512" s="0" t="n">
        <v>0</v>
      </c>
      <c r="M5512" s="0" t="n">
        <v>1</v>
      </c>
      <c r="N5512" s="0" t="n">
        <v>0</v>
      </c>
      <c r="O5512" s="0" t="n">
        <v>0</v>
      </c>
      <c r="P5512" s="0" t="n">
        <v>0</v>
      </c>
      <c r="Q5512" s="0" t="n">
        <v>0</v>
      </c>
      <c r="R5512" s="0" t="n">
        <v>2</v>
      </c>
      <c r="S5512" s="0" t="n">
        <v>0</v>
      </c>
      <c r="T5512" s="0" t="n">
        <v>1</v>
      </c>
      <c r="U5512" s="0" t="n">
        <v>0</v>
      </c>
      <c r="V5512" s="0" t="n">
        <v>0</v>
      </c>
      <c r="W5512" s="0" t="n">
        <v>0</v>
      </c>
      <c r="X5512" s="0" t="n">
        <v>0</v>
      </c>
      <c r="Y5512" s="0" t="inlineStr">
        <is>
          <t>Courtesy runner Justin Hebert credited with 2 R; SB at play #14</t>
        </is>
      </c>
    </row>
    <row r="5513">
      <c r="A5513" s="0" t="inlineStr">
        <is>
          <t>2026-04-30_LBRT_at_CNTY</t>
        </is>
      </c>
      <c r="B5513" s="0" t="inlineStr">
        <is>
          <t>2026-04-30</t>
        </is>
      </c>
      <c r="C5513" s="0" t="inlineStr">
        <is>
          <t>CNTY</t>
        </is>
      </c>
      <c r="D5513" s="0" t="inlineStr">
        <is>
          <t>CNTY</t>
        </is>
      </c>
      <c r="E5513" s="0" t="inlineStr">
        <is>
          <t>Dom Califano</t>
        </is>
      </c>
      <c r="F5513" s="0" t="n">
        <v>2</v>
      </c>
      <c r="G5513" s="0" t="n">
        <v>2</v>
      </c>
      <c r="H5513" s="0" t="n">
        <v>1</v>
      </c>
      <c r="I5513" s="0" t="n">
        <v>1</v>
      </c>
      <c r="J5513" s="0" t="n">
        <v>0</v>
      </c>
      <c r="K5513" s="0" t="n">
        <v>0</v>
      </c>
      <c r="L5513" s="0" t="n">
        <v>0</v>
      </c>
      <c r="M5513" s="0" t="n">
        <v>0</v>
      </c>
      <c r="N5513" s="0" t="n">
        <v>0</v>
      </c>
      <c r="O5513" s="0" t="n">
        <v>0</v>
      </c>
      <c r="P5513" s="0" t="n">
        <v>0</v>
      </c>
      <c r="Q5513" s="0" t="n">
        <v>0</v>
      </c>
      <c r="R5513" s="0" t="n">
        <v>1</v>
      </c>
      <c r="S5513" s="0" t="n">
        <v>0</v>
      </c>
      <c r="T5513" s="0" t="n">
        <v>0</v>
      </c>
      <c r="U5513" s="0" t="n">
        <v>0</v>
      </c>
      <c r="V5513" s="0" t="n">
        <v>0</v>
      </c>
      <c r="W5513" s="0" t="n">
        <v>0</v>
      </c>
      <c r="X5513" s="0" t="n">
        <v>0</v>
      </c>
      <c r="Y5513" s="0" t="inlineStr"/>
    </row>
    <row r="5514">
      <c r="A5514" s="0" t="inlineStr">
        <is>
          <t>2026-04-30_LBRT_at_CNTY</t>
        </is>
      </c>
      <c r="B5514" s="0" t="inlineStr">
        <is>
          <t>2026-04-30</t>
        </is>
      </c>
      <c r="C5514" s="0" t="inlineStr">
        <is>
          <t>LBRT</t>
        </is>
      </c>
      <c r="D5514" s="0" t="inlineStr">
        <is>
          <t>CNTY</t>
        </is>
      </c>
      <c r="E5514" s="0" t="inlineStr">
        <is>
          <t>Ethan Baker</t>
        </is>
      </c>
      <c r="F5514" s="0" t="n">
        <v>2</v>
      </c>
      <c r="G5514" s="0" t="n">
        <v>1</v>
      </c>
      <c r="H5514" s="0" t="n">
        <v>0</v>
      </c>
      <c r="I5514" s="0" t="n">
        <v>0</v>
      </c>
      <c r="J5514" s="0" t="n">
        <v>0</v>
      </c>
      <c r="K5514" s="0" t="n">
        <v>0</v>
      </c>
      <c r="L5514" s="0" t="n">
        <v>0</v>
      </c>
      <c r="M5514" s="0" t="n">
        <v>1</v>
      </c>
      <c r="N5514" s="0" t="n">
        <v>0</v>
      </c>
      <c r="O5514" s="0" t="n">
        <v>0</v>
      </c>
      <c r="P5514" s="0" t="n">
        <v>0</v>
      </c>
      <c r="Q5514" s="0" t="n">
        <v>0</v>
      </c>
      <c r="R5514" s="0" t="n">
        <v>0</v>
      </c>
      <c r="S5514" s="0" t="n">
        <v>0</v>
      </c>
      <c r="T5514" s="0" t="n">
        <v>0</v>
      </c>
      <c r="U5514" s="0" t="n">
        <v>0</v>
      </c>
      <c r="V5514" s="0" t="n">
        <v>0</v>
      </c>
      <c r="W5514" s="0" t="n">
        <v>0</v>
      </c>
      <c r="X5514" s="0" t="n">
        <v>0</v>
      </c>
      <c r="Y5514" s="0" t="inlineStr"/>
    </row>
    <row r="5515">
      <c r="A5515" s="0" t="inlineStr">
        <is>
          <t>2026-04-30_LBRT_at_CNTY</t>
        </is>
      </c>
      <c r="B5515" s="0" t="inlineStr">
        <is>
          <t>2026-04-30</t>
        </is>
      </c>
      <c r="C5515" s="0" t="inlineStr">
        <is>
          <t>LBRT</t>
        </is>
      </c>
      <c r="D5515" s="0" t="inlineStr">
        <is>
          <t>CNTY</t>
        </is>
      </c>
      <c r="E5515" s="0" t="inlineStr">
        <is>
          <t>Braden Davis</t>
        </is>
      </c>
      <c r="F5515" s="0" t="n">
        <v>2</v>
      </c>
      <c r="G5515" s="0" t="n">
        <v>0</v>
      </c>
      <c r="H5515" s="0" t="n">
        <v>0</v>
      </c>
      <c r="I5515" s="0" t="n">
        <v>0</v>
      </c>
      <c r="J5515" s="0" t="n">
        <v>0</v>
      </c>
      <c r="K5515" s="0" t="n">
        <v>0</v>
      </c>
      <c r="L5515" s="0" t="n">
        <v>0</v>
      </c>
      <c r="M5515" s="0" t="n">
        <v>2</v>
      </c>
      <c r="N5515" s="0" t="n">
        <v>0</v>
      </c>
      <c r="O5515" s="0" t="n">
        <v>0</v>
      </c>
      <c r="P5515" s="0" t="n">
        <v>0</v>
      </c>
      <c r="Q5515" s="0" t="n">
        <v>0</v>
      </c>
      <c r="R5515" s="0" t="n">
        <v>0</v>
      </c>
      <c r="S5515" s="0" t="n">
        <v>0</v>
      </c>
      <c r="T5515" s="0" t="n">
        <v>0</v>
      </c>
      <c r="U5515" s="0" t="n">
        <v>0</v>
      </c>
      <c r="V5515" s="0" t="n">
        <v>0</v>
      </c>
      <c r="W5515" s="0" t="n">
        <v>0</v>
      </c>
      <c r="X5515" s="0" t="n">
        <v>0</v>
      </c>
      <c r="Y5515" s="0" t="inlineStr"/>
    </row>
    <row r="5516">
      <c r="A5516" s="0" t="inlineStr">
        <is>
          <t>2026-04-30_LBRT_at_CNTY</t>
        </is>
      </c>
      <c r="B5516" s="0" t="inlineStr">
        <is>
          <t>2026-04-30</t>
        </is>
      </c>
      <c r="C5516" s="0" t="inlineStr">
        <is>
          <t>LBRT</t>
        </is>
      </c>
      <c r="D5516" s="0" t="inlineStr">
        <is>
          <t>CNTY</t>
        </is>
      </c>
      <c r="E5516" s="0" t="inlineStr">
        <is>
          <t>Colt McCoy</t>
        </is>
      </c>
      <c r="F5516" s="0" t="n">
        <v>2</v>
      </c>
      <c r="G5516" s="0" t="n">
        <v>2</v>
      </c>
      <c r="H5516" s="0" t="n">
        <v>0</v>
      </c>
      <c r="I5516" s="0" t="n">
        <v>0</v>
      </c>
      <c r="J5516" s="0" t="n">
        <v>0</v>
      </c>
      <c r="K5516" s="0" t="n">
        <v>0</v>
      </c>
      <c r="L5516" s="0" t="n">
        <v>0</v>
      </c>
      <c r="M5516" s="0" t="n">
        <v>0</v>
      </c>
      <c r="N5516" s="0" t="n">
        <v>0</v>
      </c>
      <c r="O5516" s="0" t="n">
        <v>1</v>
      </c>
      <c r="P5516" s="0" t="n">
        <v>1</v>
      </c>
      <c r="Q5516" s="0" t="n">
        <v>0</v>
      </c>
      <c r="R5516" s="0" t="n">
        <v>0</v>
      </c>
      <c r="S5516" s="0" t="n">
        <v>0</v>
      </c>
      <c r="T5516" s="0" t="n">
        <v>0</v>
      </c>
      <c r="U5516" s="0" t="n">
        <v>0</v>
      </c>
      <c r="V5516" s="0" t="n">
        <v>0</v>
      </c>
      <c r="W5516" s="0" t="n">
        <v>0</v>
      </c>
      <c r="X5516" s="0" t="n">
        <v>0</v>
      </c>
      <c r="Y5516" s="0" t="inlineStr"/>
    </row>
    <row r="5517">
      <c r="A5517" s="0" t="inlineStr">
        <is>
          <t>2026-04-30_LBRT_at_CNTY</t>
        </is>
      </c>
      <c r="B5517" s="0" t="inlineStr">
        <is>
          <t>2026-04-30</t>
        </is>
      </c>
      <c r="C5517" s="0" t="inlineStr">
        <is>
          <t>LBRT</t>
        </is>
      </c>
      <c r="D5517" s="0" t="inlineStr">
        <is>
          <t>CNTY</t>
        </is>
      </c>
      <c r="E5517" s="0" t="inlineStr">
        <is>
          <t>Liam MacCarroll</t>
        </is>
      </c>
      <c r="F5517" s="0" t="n">
        <v>2</v>
      </c>
      <c r="G5517" s="0" t="n">
        <v>2</v>
      </c>
      <c r="H5517" s="0" t="n">
        <v>0</v>
      </c>
      <c r="I5517" s="0" t="n">
        <v>0</v>
      </c>
      <c r="J5517" s="0" t="n">
        <v>0</v>
      </c>
      <c r="K5517" s="0" t="n">
        <v>0</v>
      </c>
      <c r="L5517" s="0" t="n">
        <v>0</v>
      </c>
      <c r="M5517" s="0" t="n">
        <v>0</v>
      </c>
      <c r="N5517" s="0" t="n">
        <v>0</v>
      </c>
      <c r="O5517" s="0" t="n">
        <v>1</v>
      </c>
      <c r="P5517" s="0" t="n">
        <v>0</v>
      </c>
      <c r="Q5517" s="0" t="n">
        <v>1</v>
      </c>
      <c r="R5517" s="0" t="n">
        <v>0</v>
      </c>
      <c r="S5517" s="0" t="n">
        <v>0</v>
      </c>
      <c r="T5517" s="0" t="n">
        <v>0</v>
      </c>
      <c r="U5517" s="0" t="n">
        <v>0</v>
      </c>
      <c r="V5517" s="0" t="n">
        <v>0</v>
      </c>
      <c r="W5517" s="0" t="n">
        <v>0</v>
      </c>
      <c r="X5517" s="0" t="n">
        <v>0</v>
      </c>
      <c r="Y5517" s="0" t="inlineStr"/>
    </row>
    <row r="5518">
      <c r="A5518" s="0" t="inlineStr">
        <is>
          <t>2026-04-30_LBRT_at_CNTY</t>
        </is>
      </c>
      <c r="B5518" s="0" t="inlineStr">
        <is>
          <t>2026-04-30</t>
        </is>
      </c>
      <c r="C5518" s="0" t="inlineStr">
        <is>
          <t>LBRT</t>
        </is>
      </c>
      <c r="D5518" s="0" t="inlineStr">
        <is>
          <t>CNTY</t>
        </is>
      </c>
      <c r="E5518" s="0" t="inlineStr">
        <is>
          <t>Jonny Rekus</t>
        </is>
      </c>
      <c r="F5518" s="0" t="n">
        <v>2</v>
      </c>
      <c r="G5518" s="0" t="n">
        <v>2</v>
      </c>
      <c r="H5518" s="0" t="n">
        <v>0</v>
      </c>
      <c r="I5518" s="0" t="n">
        <v>0</v>
      </c>
      <c r="J5518" s="0" t="n">
        <v>0</v>
      </c>
      <c r="K5518" s="0" t="n">
        <v>0</v>
      </c>
      <c r="L5518" s="0" t="n">
        <v>0</v>
      </c>
      <c r="M5518" s="0" t="n">
        <v>0</v>
      </c>
      <c r="N5518" s="0" t="n">
        <v>0</v>
      </c>
      <c r="O5518" s="0" t="n">
        <v>2</v>
      </c>
      <c r="P5518" s="0" t="n">
        <v>1</v>
      </c>
      <c r="Q5518" s="0" t="n">
        <v>1</v>
      </c>
      <c r="R5518" s="0" t="n">
        <v>0</v>
      </c>
      <c r="S5518" s="0" t="n">
        <v>0</v>
      </c>
      <c r="T5518" s="0" t="n">
        <v>0</v>
      </c>
      <c r="U5518" s="0" t="n">
        <v>0</v>
      </c>
      <c r="V5518" s="0" t="n">
        <v>0</v>
      </c>
      <c r="W5518" s="0" t="n">
        <v>0</v>
      </c>
      <c r="X5518" s="0" t="n">
        <v>0</v>
      </c>
      <c r="Y5518" s="0" t="inlineStr"/>
    </row>
    <row r="5519">
      <c r="A5519" s="0" t="inlineStr">
        <is>
          <t>2026-04-30_LBRT_at_CNTY</t>
        </is>
      </c>
      <c r="B5519" s="0" t="inlineStr">
        <is>
          <t>2026-04-30</t>
        </is>
      </c>
      <c r="C5519" s="0" t="inlineStr">
        <is>
          <t>LBRT</t>
        </is>
      </c>
      <c r="D5519" s="0" t="inlineStr">
        <is>
          <t>CNTY</t>
        </is>
      </c>
      <c r="E5519" s="0" t="inlineStr">
        <is>
          <t>Jimmy McLaughlin</t>
        </is>
      </c>
      <c r="F5519" s="0" t="n">
        <v>2</v>
      </c>
      <c r="G5519" s="0" t="n">
        <v>2</v>
      </c>
      <c r="H5519" s="0" t="n">
        <v>0</v>
      </c>
      <c r="I5519" s="0" t="n">
        <v>0</v>
      </c>
      <c r="J5519" s="0" t="n">
        <v>0</v>
      </c>
      <c r="K5519" s="0" t="n">
        <v>0</v>
      </c>
      <c r="L5519" s="0" t="n">
        <v>0</v>
      </c>
      <c r="M5519" s="0" t="n">
        <v>0</v>
      </c>
      <c r="N5519" s="0" t="n">
        <v>0</v>
      </c>
      <c r="O5519" s="0" t="n">
        <v>1</v>
      </c>
      <c r="P5519" s="0" t="n">
        <v>0</v>
      </c>
      <c r="Q5519" s="0" t="n">
        <v>1</v>
      </c>
      <c r="R5519" s="0" t="n">
        <v>0</v>
      </c>
      <c r="S5519" s="0" t="n">
        <v>0</v>
      </c>
      <c r="T5519" s="0" t="n">
        <v>0</v>
      </c>
      <c r="U5519" s="0" t="n">
        <v>0</v>
      </c>
      <c r="V5519" s="0" t="n">
        <v>0</v>
      </c>
      <c r="W5519" s="0" t="n">
        <v>0</v>
      </c>
      <c r="X5519" s="0" t="n">
        <v>0</v>
      </c>
      <c r="Y5519" s="0" t="inlineStr"/>
    </row>
    <row r="5520">
      <c r="A5520" s="0" t="inlineStr">
        <is>
          <t>2026-04-30_LBRT_at_CNTY</t>
        </is>
      </c>
      <c r="B5520" s="0" t="inlineStr">
        <is>
          <t>2026-04-30</t>
        </is>
      </c>
      <c r="C5520" s="0" t="inlineStr">
        <is>
          <t>LBRT</t>
        </is>
      </c>
      <c r="D5520" s="0" t="inlineStr">
        <is>
          <t>CNTY</t>
        </is>
      </c>
      <c r="E5520" s="0" t="inlineStr">
        <is>
          <t>Carson Miller</t>
        </is>
      </c>
      <c r="F5520" s="0" t="n">
        <v>2</v>
      </c>
      <c r="G5520" s="0" t="n">
        <v>2</v>
      </c>
      <c r="H5520" s="0" t="n">
        <v>0</v>
      </c>
      <c r="I5520" s="0" t="n">
        <v>0</v>
      </c>
      <c r="J5520" s="0" t="n">
        <v>0</v>
      </c>
      <c r="K5520" s="0" t="n">
        <v>0</v>
      </c>
      <c r="L5520" s="0" t="n">
        <v>0</v>
      </c>
      <c r="M5520" s="0" t="n">
        <v>0</v>
      </c>
      <c r="N5520" s="0" t="n">
        <v>0</v>
      </c>
      <c r="O5520" s="0" t="n">
        <v>1</v>
      </c>
      <c r="P5520" s="0" t="n">
        <v>1</v>
      </c>
      <c r="Q5520" s="0" t="n">
        <v>0</v>
      </c>
      <c r="R5520" s="0" t="n">
        <v>0</v>
      </c>
      <c r="S5520" s="0" t="n">
        <v>0</v>
      </c>
      <c r="T5520" s="0" t="n">
        <v>0</v>
      </c>
      <c r="U5520" s="0" t="n">
        <v>0</v>
      </c>
      <c r="V5520" s="0" t="n">
        <v>0</v>
      </c>
      <c r="W5520" s="0" t="n">
        <v>0</v>
      </c>
      <c r="X5520" s="0" t="n">
        <v>0</v>
      </c>
      <c r="Y5520" s="0" t="inlineStr"/>
    </row>
    <row r="5521">
      <c r="A5521" s="0" t="inlineStr">
        <is>
          <t>2026-04-30_LBRT_at_CNTY</t>
        </is>
      </c>
      <c r="B5521" s="0" t="inlineStr">
        <is>
          <t>2026-04-30</t>
        </is>
      </c>
      <c r="C5521" s="0" t="inlineStr">
        <is>
          <t>LBRT</t>
        </is>
      </c>
      <c r="D5521" s="0" t="inlineStr">
        <is>
          <t>CNTY</t>
        </is>
      </c>
      <c r="E5521" s="0" t="inlineStr">
        <is>
          <t>Evan Williams</t>
        </is>
      </c>
      <c r="F5521" s="0" t="n">
        <v>2</v>
      </c>
      <c r="G5521" s="0" t="n">
        <v>2</v>
      </c>
      <c r="H5521" s="0" t="n">
        <v>0</v>
      </c>
      <c r="I5521" s="0" t="n">
        <v>0</v>
      </c>
      <c r="J5521" s="0" t="n">
        <v>0</v>
      </c>
      <c r="K5521" s="0" t="n">
        <v>0</v>
      </c>
      <c r="L5521" s="0" t="n">
        <v>0</v>
      </c>
      <c r="M5521" s="0" t="n">
        <v>0</v>
      </c>
      <c r="N5521" s="0" t="n">
        <v>0</v>
      </c>
      <c r="O5521" s="0" t="n">
        <v>1</v>
      </c>
      <c r="P5521" s="0" t="n">
        <v>0</v>
      </c>
      <c r="Q5521" s="0" t="n">
        <v>1</v>
      </c>
      <c r="R5521" s="0" t="n">
        <v>0</v>
      </c>
      <c r="S5521" s="0" t="n">
        <v>0</v>
      </c>
      <c r="T5521" s="0" t="n">
        <v>0</v>
      </c>
      <c r="U5521" s="0" t="n">
        <v>0</v>
      </c>
      <c r="V5521" s="0" t="n">
        <v>0</v>
      </c>
      <c r="W5521" s="0" t="n">
        <v>0</v>
      </c>
      <c r="X5521" s="0" t="n">
        <v>0</v>
      </c>
      <c r="Y5521" s="0" t="inlineStr"/>
    </row>
    <row r="5522">
      <c r="A5522" s="0" t="inlineStr">
        <is>
          <t>2026-04-30_LNRC_at_GLNL</t>
        </is>
      </c>
      <c r="B5522" s="0" t="inlineStr">
        <is>
          <t>2026-04-30</t>
        </is>
      </c>
      <c r="C5522" s="0" t="inlineStr">
        <is>
          <t>GLNL</t>
        </is>
      </c>
      <c r="D5522" s="0" t="inlineStr">
        <is>
          <t>LNRC</t>
        </is>
      </c>
      <c r="E5522" s="0" t="inlineStr">
        <is>
          <t>Suhaan Stewart</t>
        </is>
      </c>
      <c r="F5522" s="0" t="n">
        <v>4</v>
      </c>
      <c r="G5522" s="0" t="n">
        <v>3</v>
      </c>
      <c r="H5522" s="0" t="n">
        <v>1</v>
      </c>
      <c r="I5522" s="0" t="n">
        <v>1</v>
      </c>
      <c r="J5522" s="0" t="n">
        <v>0</v>
      </c>
      <c r="K5522" s="0" t="n">
        <v>0</v>
      </c>
      <c r="L5522" s="0" t="n">
        <v>0</v>
      </c>
      <c r="M5522" s="0" t="n">
        <v>0</v>
      </c>
      <c r="N5522" s="0" t="n">
        <v>0</v>
      </c>
      <c r="O5522" s="0" t="n">
        <v>0</v>
      </c>
      <c r="P5522" s="0" t="n">
        <v>0</v>
      </c>
      <c r="Q5522" s="0" t="n">
        <v>0</v>
      </c>
      <c r="R5522" s="0" t="n">
        <v>1</v>
      </c>
      <c r="S5522" s="0" t="n">
        <v>0</v>
      </c>
      <c r="T5522" s="0" t="n">
        <v>0</v>
      </c>
      <c r="U5522" s="0" t="n">
        <v>0</v>
      </c>
      <c r="V5522" s="0" t="n">
        <v>0</v>
      </c>
      <c r="W5522" s="0" t="n">
        <v>1</v>
      </c>
      <c r="X5522" s="0" t="n">
        <v>0</v>
      </c>
      <c r="Y5522" s="0" t="inlineStr"/>
    </row>
    <row r="5523">
      <c r="A5523" s="0" t="inlineStr">
        <is>
          <t>2026-04-30_LNRC_at_GLNL</t>
        </is>
      </c>
      <c r="B5523" s="0" t="inlineStr">
        <is>
          <t>2026-04-30</t>
        </is>
      </c>
      <c r="C5523" s="0" t="inlineStr">
        <is>
          <t>GLNL</t>
        </is>
      </c>
      <c r="D5523" s="0" t="inlineStr">
        <is>
          <t>LNRC</t>
        </is>
      </c>
      <c r="E5523" s="0" t="inlineStr">
        <is>
          <t>Bobby Yates</t>
        </is>
      </c>
      <c r="F5523" s="0" t="n">
        <v>4</v>
      </c>
      <c r="G5523" s="0" t="n">
        <v>3</v>
      </c>
      <c r="H5523" s="0" t="n">
        <v>3</v>
      </c>
      <c r="I5523" s="0" t="n">
        <v>3</v>
      </c>
      <c r="J5523" s="0" t="n">
        <v>0</v>
      </c>
      <c r="K5523" s="0" t="n">
        <v>0</v>
      </c>
      <c r="L5523" s="0" t="n">
        <v>0</v>
      </c>
      <c r="M5523" s="0" t="n">
        <v>0</v>
      </c>
      <c r="N5523" s="0" t="n">
        <v>0</v>
      </c>
      <c r="O5523" s="0" t="n">
        <v>0</v>
      </c>
      <c r="P5523" s="0" t="n">
        <v>0</v>
      </c>
      <c r="Q5523" s="0" t="n">
        <v>0</v>
      </c>
      <c r="R5523" s="0" t="n">
        <v>1</v>
      </c>
      <c r="S5523" s="0" t="n">
        <v>0</v>
      </c>
      <c r="T5523" s="0" t="n">
        <v>0</v>
      </c>
      <c r="U5523" s="0" t="n">
        <v>0</v>
      </c>
      <c r="V5523" s="0" t="n">
        <v>0</v>
      </c>
      <c r="W5523" s="0" t="n">
        <v>0</v>
      </c>
      <c r="X5523" s="0" t="n">
        <v>0</v>
      </c>
      <c r="Y5523" s="0" t="inlineStr">
        <is>
          <t>Reached on error play #17</t>
        </is>
      </c>
    </row>
    <row r="5524">
      <c r="A5524" s="0" t="inlineStr">
        <is>
          <t>2026-04-30_LNRC_at_GLNL</t>
        </is>
      </c>
      <c r="B5524" s="0" t="inlineStr">
        <is>
          <t>2026-04-30</t>
        </is>
      </c>
      <c r="C5524" s="0" t="inlineStr">
        <is>
          <t>GLNL</t>
        </is>
      </c>
      <c r="D5524" s="0" t="inlineStr">
        <is>
          <t>LNRC</t>
        </is>
      </c>
      <c r="E5524" s="0" t="inlineStr">
        <is>
          <t>Nathan Smith</t>
        </is>
      </c>
      <c r="F5524" s="0" t="n">
        <v>4</v>
      </c>
      <c r="G5524" s="0" t="n">
        <v>2</v>
      </c>
      <c r="H5524" s="0" t="n">
        <v>1</v>
      </c>
      <c r="I5524" s="0" t="n">
        <v>1</v>
      </c>
      <c r="J5524" s="0" t="n">
        <v>0</v>
      </c>
      <c r="K5524" s="0" t="n">
        <v>0</v>
      </c>
      <c r="L5524" s="0" t="n">
        <v>0</v>
      </c>
      <c r="M5524" s="0" t="n">
        <v>0</v>
      </c>
      <c r="N5524" s="0" t="n">
        <v>0</v>
      </c>
      <c r="O5524" s="0" t="n">
        <v>0</v>
      </c>
      <c r="P5524" s="0" t="n">
        <v>0</v>
      </c>
      <c r="Q5524" s="0" t="n">
        <v>0</v>
      </c>
      <c r="R5524" s="0" t="n">
        <v>0</v>
      </c>
      <c r="S5524" s="0" t="n">
        <v>0</v>
      </c>
      <c r="T5524" s="0" t="n">
        <v>0</v>
      </c>
      <c r="U5524" s="0" t="n">
        <v>0</v>
      </c>
      <c r="V5524" s="0" t="n">
        <v>0</v>
      </c>
      <c r="W5524" s="0" t="n">
        <v>2</v>
      </c>
      <c r="X5524" s="0" t="n">
        <v>0</v>
      </c>
      <c r="Y5524" s="0" t="inlineStr"/>
    </row>
    <row r="5525">
      <c r="A5525" s="0" t="inlineStr">
        <is>
          <t>2026-04-30_LNRC_at_GLNL</t>
        </is>
      </c>
      <c r="B5525" s="0" t="inlineStr">
        <is>
          <t>2026-04-30</t>
        </is>
      </c>
      <c r="C5525" s="0" t="inlineStr">
        <is>
          <t>GLNL</t>
        </is>
      </c>
      <c r="D5525" s="0" t="inlineStr">
        <is>
          <t>LNRC</t>
        </is>
      </c>
      <c r="E5525" s="0" t="inlineStr">
        <is>
          <t>Jacob McFarling</t>
        </is>
      </c>
      <c r="F5525" s="0" t="n">
        <v>4</v>
      </c>
      <c r="G5525" s="0" t="n">
        <v>4</v>
      </c>
      <c r="H5525" s="0" t="n">
        <v>1</v>
      </c>
      <c r="I5525" s="0" t="n">
        <v>1</v>
      </c>
      <c r="J5525" s="0" t="n">
        <v>0</v>
      </c>
      <c r="K5525" s="0" t="n">
        <v>0</v>
      </c>
      <c r="L5525" s="0" t="n">
        <v>0</v>
      </c>
      <c r="M5525" s="0" t="n">
        <v>0</v>
      </c>
      <c r="N5525" s="0" t="n">
        <v>0</v>
      </c>
      <c r="O5525" s="0" t="n">
        <v>1</v>
      </c>
      <c r="P5525" s="0" t="n">
        <v>0</v>
      </c>
      <c r="Q5525" s="0" t="n">
        <v>1</v>
      </c>
      <c r="R5525" s="0" t="n">
        <v>0</v>
      </c>
      <c r="S5525" s="0" t="n">
        <v>3</v>
      </c>
      <c r="T5525" s="0" t="n">
        <v>0</v>
      </c>
      <c r="U5525" s="0" t="n">
        <v>0</v>
      </c>
      <c r="V5525" s="0" t="n">
        <v>0</v>
      </c>
      <c r="W5525" s="0" t="n">
        <v>0</v>
      </c>
      <c r="X5525" s="0" t="n">
        <v>0</v>
      </c>
      <c r="Y5525" s="0" t="inlineStr">
        <is>
          <t>K type inferred</t>
        </is>
      </c>
    </row>
    <row r="5526">
      <c r="A5526" s="0" t="inlineStr">
        <is>
          <t>2026-04-30_LNRC_at_GLNL</t>
        </is>
      </c>
      <c r="B5526" s="0" t="inlineStr">
        <is>
          <t>2026-04-30</t>
        </is>
      </c>
      <c r="C5526" s="0" t="inlineStr">
        <is>
          <t>GLNL</t>
        </is>
      </c>
      <c r="D5526" s="0" t="inlineStr">
        <is>
          <t>LNRC</t>
        </is>
      </c>
      <c r="E5526" s="0" t="inlineStr">
        <is>
          <t>Leo Pollack</t>
        </is>
      </c>
      <c r="F5526" s="0" t="n">
        <v>4</v>
      </c>
      <c r="G5526" s="0" t="n">
        <v>4</v>
      </c>
      <c r="H5526" s="0" t="n">
        <v>1</v>
      </c>
      <c r="I5526" s="0" t="n">
        <v>1</v>
      </c>
      <c r="J5526" s="0" t="n">
        <v>0</v>
      </c>
      <c r="K5526" s="0" t="n">
        <v>0</v>
      </c>
      <c r="L5526" s="0" t="n">
        <v>0</v>
      </c>
      <c r="M5526" s="0" t="n">
        <v>0</v>
      </c>
      <c r="N5526" s="0" t="n">
        <v>0</v>
      </c>
      <c r="O5526" s="0" t="n">
        <v>0</v>
      </c>
      <c r="P5526" s="0" t="n">
        <v>0</v>
      </c>
      <c r="Q5526" s="0" t="n">
        <v>0</v>
      </c>
      <c r="R5526" s="0" t="n">
        <v>0</v>
      </c>
      <c r="S5526" s="0" t="n">
        <v>1</v>
      </c>
      <c r="T5526" s="0" t="n">
        <v>0</v>
      </c>
      <c r="U5526" s="0" t="n">
        <v>0</v>
      </c>
      <c r="V5526" s="0" t="n">
        <v>0</v>
      </c>
      <c r="W5526" s="0" t="n">
        <v>0</v>
      </c>
      <c r="X5526" s="0" t="n">
        <v>0</v>
      </c>
      <c r="Y5526" s="0" t="inlineStr"/>
    </row>
    <row r="5527">
      <c r="A5527" s="0" t="inlineStr">
        <is>
          <t>2026-04-30_LNRC_at_GLNL</t>
        </is>
      </c>
      <c r="B5527" s="0" t="inlineStr">
        <is>
          <t>2026-04-30</t>
        </is>
      </c>
      <c r="C5527" s="0" t="inlineStr">
        <is>
          <t>GLNL</t>
        </is>
      </c>
      <c r="D5527" s="0" t="inlineStr">
        <is>
          <t>LNRC</t>
        </is>
      </c>
      <c r="E5527" s="0" t="inlineStr">
        <is>
          <t>Taj Yousufzai</t>
        </is>
      </c>
      <c r="F5527" s="0" t="n">
        <v>3</v>
      </c>
      <c r="G5527" s="0" t="n">
        <v>3</v>
      </c>
      <c r="H5527" s="0" t="n">
        <v>2</v>
      </c>
      <c r="I5527" s="0" t="n">
        <v>2</v>
      </c>
      <c r="J5527" s="0" t="n">
        <v>0</v>
      </c>
      <c r="K5527" s="0" t="n">
        <v>0</v>
      </c>
      <c r="L5527" s="0" t="n">
        <v>0</v>
      </c>
      <c r="M5527" s="0" t="n">
        <v>0</v>
      </c>
      <c r="N5527" s="0" t="n">
        <v>0</v>
      </c>
      <c r="O5527" s="0" t="n">
        <v>0</v>
      </c>
      <c r="P5527" s="0" t="n">
        <v>0</v>
      </c>
      <c r="Q5527" s="0" t="n">
        <v>0</v>
      </c>
      <c r="R5527" s="0" t="n">
        <v>0</v>
      </c>
      <c r="S5527" s="0" t="n">
        <v>0</v>
      </c>
      <c r="T5527" s="0" t="n">
        <v>0</v>
      </c>
      <c r="U5527" s="0" t="n">
        <v>0</v>
      </c>
      <c r="V5527" s="0" t="n">
        <v>0</v>
      </c>
      <c r="W5527" s="0" t="n">
        <v>0</v>
      </c>
      <c r="X5527" s="0" t="n">
        <v>0</v>
      </c>
      <c r="Y5527" s="0" t="inlineStr"/>
    </row>
    <row r="5528">
      <c r="A5528" s="0" t="inlineStr">
        <is>
          <t>2026-04-30_LNRC_at_GLNL</t>
        </is>
      </c>
      <c r="B5528" s="0" t="inlineStr">
        <is>
          <t>2026-04-30</t>
        </is>
      </c>
      <c r="C5528" s="0" t="inlineStr">
        <is>
          <t>GLNL</t>
        </is>
      </c>
      <c r="D5528" s="0" t="inlineStr">
        <is>
          <t>LNRC</t>
        </is>
      </c>
      <c r="E5528" s="0" t="inlineStr">
        <is>
          <t>Logan Plummer</t>
        </is>
      </c>
      <c r="F5528" s="0" t="n">
        <v>3</v>
      </c>
      <c r="G5528" s="0" t="n">
        <v>3</v>
      </c>
      <c r="H5528" s="0" t="n">
        <v>0</v>
      </c>
      <c r="I5528" s="0" t="n">
        <v>0</v>
      </c>
      <c r="J5528" s="0" t="n">
        <v>0</v>
      </c>
      <c r="K5528" s="0" t="n">
        <v>0</v>
      </c>
      <c r="L5528" s="0" t="n">
        <v>0</v>
      </c>
      <c r="M5528" s="0" t="n">
        <v>0</v>
      </c>
      <c r="N5528" s="0" t="n">
        <v>0</v>
      </c>
      <c r="O5528" s="0" t="n">
        <v>1</v>
      </c>
      <c r="P5528" s="0" t="n">
        <v>1</v>
      </c>
      <c r="Q5528" s="0" t="n">
        <v>0</v>
      </c>
      <c r="R5528" s="0" t="n">
        <v>0</v>
      </c>
      <c r="S5528" s="0" t="n">
        <v>0</v>
      </c>
      <c r="T5528" s="0" t="n">
        <v>0</v>
      </c>
      <c r="U5528" s="0" t="n">
        <v>0</v>
      </c>
      <c r="V5528" s="0" t="n">
        <v>0</v>
      </c>
      <c r="W5528" s="0" t="n">
        <v>0</v>
      </c>
      <c r="X5528" s="0" t="n">
        <v>0</v>
      </c>
      <c r="Y5528" s="0" t="inlineStr"/>
    </row>
    <row r="5529">
      <c r="A5529" s="0" t="inlineStr">
        <is>
          <t>2026-04-30_LNRC_at_GLNL</t>
        </is>
      </c>
      <c r="B5529" s="0" t="inlineStr">
        <is>
          <t>2026-04-30</t>
        </is>
      </c>
      <c r="C5529" s="0" t="inlineStr">
        <is>
          <t>GLNL</t>
        </is>
      </c>
      <c r="D5529" s="0" t="inlineStr">
        <is>
          <t>LNRC</t>
        </is>
      </c>
      <c r="E5529" s="0" t="inlineStr">
        <is>
          <t>Ryan Yates</t>
        </is>
      </c>
      <c r="F5529" s="0" t="n">
        <v>3</v>
      </c>
      <c r="G5529" s="0" t="n">
        <v>3</v>
      </c>
      <c r="H5529" s="0" t="n">
        <v>1</v>
      </c>
      <c r="I5529" s="0" t="n">
        <v>1</v>
      </c>
      <c r="J5529" s="0" t="n">
        <v>0</v>
      </c>
      <c r="K5529" s="0" t="n">
        <v>0</v>
      </c>
      <c r="L5529" s="0" t="n">
        <v>0</v>
      </c>
      <c r="M5529" s="0" t="n">
        <v>0</v>
      </c>
      <c r="N5529" s="0" t="n">
        <v>0</v>
      </c>
      <c r="O5529" s="0" t="n">
        <v>0</v>
      </c>
      <c r="P5529" s="0" t="n">
        <v>0</v>
      </c>
      <c r="Q5529" s="0" t="n">
        <v>0</v>
      </c>
      <c r="R5529" s="0" t="n">
        <v>0</v>
      </c>
      <c r="S5529" s="0" t="n">
        <v>0</v>
      </c>
      <c r="T5529" s="0" t="n">
        <v>0</v>
      </c>
      <c r="U5529" s="0" t="n">
        <v>0</v>
      </c>
      <c r="V5529" s="0" t="n">
        <v>1</v>
      </c>
      <c r="W5529" s="0" t="n">
        <v>0</v>
      </c>
      <c r="X5529" s="0" t="n">
        <v>0</v>
      </c>
      <c r="Y5529" s="0" t="inlineStr"/>
    </row>
    <row r="5530">
      <c r="A5530" s="0" t="inlineStr">
        <is>
          <t>2026-04-30_LNRC_at_GLNL</t>
        </is>
      </c>
      <c r="B5530" s="0" t="inlineStr">
        <is>
          <t>2026-04-30</t>
        </is>
      </c>
      <c r="C5530" s="0" t="inlineStr">
        <is>
          <t>GLNL</t>
        </is>
      </c>
      <c r="D5530" s="0" t="inlineStr">
        <is>
          <t>LNRC</t>
        </is>
      </c>
      <c r="E5530" s="0" t="inlineStr">
        <is>
          <t>Logan Restivo</t>
        </is>
      </c>
      <c r="F5530" s="0" t="n">
        <v>4</v>
      </c>
      <c r="G5530" s="0" t="n">
        <v>4</v>
      </c>
      <c r="H5530" s="0" t="n">
        <v>1</v>
      </c>
      <c r="I5530" s="0" t="n">
        <v>1</v>
      </c>
      <c r="J5530" s="0" t="n">
        <v>0</v>
      </c>
      <c r="K5530" s="0" t="n">
        <v>0</v>
      </c>
      <c r="L5530" s="0" t="n">
        <v>0</v>
      </c>
      <c r="M5530" s="0" t="n">
        <v>0</v>
      </c>
      <c r="N5530" s="0" t="n">
        <v>0</v>
      </c>
      <c r="O5530" s="0" t="n">
        <v>0</v>
      </c>
      <c r="P5530" s="0" t="n">
        <v>0</v>
      </c>
      <c r="Q5530" s="0" t="n">
        <v>0</v>
      </c>
      <c r="R5530" s="0" t="n">
        <v>2</v>
      </c>
      <c r="S5530" s="0" t="n">
        <v>0</v>
      </c>
      <c r="T5530" s="0" t="n">
        <v>0</v>
      </c>
      <c r="U5530" s="0" t="n">
        <v>0</v>
      </c>
      <c r="V5530" s="0" t="n">
        <v>0</v>
      </c>
      <c r="W5530" s="0" t="n">
        <v>0</v>
      </c>
      <c r="X5530" s="0" t="n">
        <v>1</v>
      </c>
      <c r="Y5530" s="0" t="inlineStr"/>
    </row>
    <row r="5531">
      <c r="A5531" s="0" t="inlineStr">
        <is>
          <t>2026-04-30_LNRC_at_GLNL</t>
        </is>
      </c>
      <c r="B5531" s="0" t="inlineStr">
        <is>
          <t>2026-04-30</t>
        </is>
      </c>
      <c r="C5531" s="0" t="inlineStr">
        <is>
          <t>GLNL</t>
        </is>
      </c>
      <c r="D5531" s="0" t="inlineStr">
        <is>
          <t>GLNL</t>
        </is>
      </c>
      <c r="E5531" s="0" t="inlineStr">
        <is>
          <t>Ty Blayman</t>
        </is>
      </c>
      <c r="F5531" s="0" t="n">
        <v>4</v>
      </c>
      <c r="G5531" s="0" t="n">
        <v>4</v>
      </c>
      <c r="H5531" s="0" t="n">
        <v>0</v>
      </c>
      <c r="I5531" s="0" t="n">
        <v>0</v>
      </c>
      <c r="J5531" s="0" t="n">
        <v>0</v>
      </c>
      <c r="K5531" s="0" t="n">
        <v>0</v>
      </c>
      <c r="L5531" s="0" t="n">
        <v>0</v>
      </c>
      <c r="M5531" s="0" t="n">
        <v>1</v>
      </c>
      <c r="N5531" s="0" t="n">
        <v>0</v>
      </c>
      <c r="O5531" s="0" t="n">
        <v>0</v>
      </c>
      <c r="P5531" s="0" t="n">
        <v>0</v>
      </c>
      <c r="Q5531" s="0" t="n">
        <v>0</v>
      </c>
      <c r="R5531" s="0" t="n">
        <v>0</v>
      </c>
      <c r="S5531" s="0" t="n">
        <v>0</v>
      </c>
      <c r="T5531" s="0" t="n">
        <v>0</v>
      </c>
      <c r="U5531" s="0" t="n">
        <v>0</v>
      </c>
      <c r="V5531" s="0" t="n">
        <v>0</v>
      </c>
      <c r="W5531" s="0" t="n">
        <v>0</v>
      </c>
      <c r="X5531" s="0" t="n">
        <v>0</v>
      </c>
      <c r="Y5531" s="0" t="inlineStr"/>
    </row>
    <row r="5532">
      <c r="A5532" s="0" t="inlineStr">
        <is>
          <t>2026-04-30_LNRC_at_GLNL</t>
        </is>
      </c>
      <c r="B5532" s="0" t="inlineStr">
        <is>
          <t>2026-04-30</t>
        </is>
      </c>
      <c r="C5532" s="0" t="inlineStr">
        <is>
          <t>LNRC</t>
        </is>
      </c>
      <c r="D5532" s="0" t="inlineStr">
        <is>
          <t>GLNL</t>
        </is>
      </c>
      <c r="E5532" s="0" t="inlineStr">
        <is>
          <t>Mason Melhuish</t>
        </is>
      </c>
      <c r="F5532" s="0" t="n">
        <v>4</v>
      </c>
      <c r="G5532" s="0" t="n">
        <v>2</v>
      </c>
      <c r="H5532" s="0" t="n">
        <v>0</v>
      </c>
      <c r="I5532" s="0" t="n">
        <v>0</v>
      </c>
      <c r="J5532" s="0" t="n">
        <v>0</v>
      </c>
      <c r="K5532" s="0" t="n">
        <v>0</v>
      </c>
      <c r="L5532" s="0" t="n">
        <v>0</v>
      </c>
      <c r="M5532" s="0" t="n">
        <v>2</v>
      </c>
      <c r="N5532" s="0" t="n">
        <v>0</v>
      </c>
      <c r="O5532" s="0" t="n">
        <v>0</v>
      </c>
      <c r="P5532" s="0" t="n">
        <v>0</v>
      </c>
      <c r="Q5532" s="0" t="n">
        <v>0</v>
      </c>
      <c r="R5532" s="0" t="n">
        <v>1</v>
      </c>
      <c r="S5532" s="0" t="n">
        <v>0</v>
      </c>
      <c r="T5532" s="0" t="n">
        <v>0</v>
      </c>
      <c r="U5532" s="0" t="n">
        <v>0</v>
      </c>
      <c r="V5532" s="0" t="n">
        <v>0</v>
      </c>
      <c r="W5532" s="0" t="n">
        <v>0</v>
      </c>
      <c r="X5532" s="0" t="n">
        <v>0</v>
      </c>
      <c r="Y5532" s="0" t="inlineStr"/>
    </row>
    <row r="5533">
      <c r="A5533" s="0" t="inlineStr">
        <is>
          <t>2026-04-30_LNRC_at_GLNL</t>
        </is>
      </c>
      <c r="B5533" s="0" t="inlineStr">
        <is>
          <t>2026-04-30</t>
        </is>
      </c>
      <c r="C5533" s="0" t="inlineStr">
        <is>
          <t>LNRC</t>
        </is>
      </c>
      <c r="D5533" s="0" t="inlineStr">
        <is>
          <t>GLNL</t>
        </is>
      </c>
      <c r="E5533" s="0" t="inlineStr">
        <is>
          <t>Caleb Lease</t>
        </is>
      </c>
      <c r="F5533" s="0" t="n">
        <v>3</v>
      </c>
      <c r="G5533" s="0" t="n">
        <v>3</v>
      </c>
      <c r="H5533" s="0" t="n">
        <v>2</v>
      </c>
      <c r="I5533" s="0" t="n">
        <v>2</v>
      </c>
      <c r="J5533" s="0" t="n">
        <v>0</v>
      </c>
      <c r="K5533" s="0" t="n">
        <v>0</v>
      </c>
      <c r="L5533" s="0" t="n">
        <v>0</v>
      </c>
      <c r="M5533" s="0" t="n">
        <v>0</v>
      </c>
      <c r="N5533" s="0" t="n">
        <v>0</v>
      </c>
      <c r="O5533" s="0" t="n">
        <v>0</v>
      </c>
      <c r="P5533" s="0" t="n">
        <v>0</v>
      </c>
      <c r="Q5533" s="0" t="n">
        <v>0</v>
      </c>
      <c r="R5533" s="0" t="n">
        <v>0</v>
      </c>
      <c r="S5533" s="0" t="n">
        <v>1</v>
      </c>
      <c r="T5533" s="0" t="n">
        <v>0</v>
      </c>
      <c r="U5533" s="0" t="n">
        <v>0</v>
      </c>
      <c r="V5533" s="0" t="n">
        <v>0</v>
      </c>
      <c r="W5533" s="0" t="n">
        <v>0</v>
      </c>
      <c r="X5533" s="0" t="n">
        <v>0</v>
      </c>
      <c r="Y5533" s="0" t="inlineStr"/>
    </row>
    <row r="5534">
      <c r="A5534" s="0" t="inlineStr">
        <is>
          <t>2026-04-30_LNRC_at_GLNL</t>
        </is>
      </c>
      <c r="B5534" s="0" t="inlineStr">
        <is>
          <t>2026-04-30</t>
        </is>
      </c>
      <c r="C5534" s="0" t="inlineStr">
        <is>
          <t>LNRC</t>
        </is>
      </c>
      <c r="D5534" s="0" t="inlineStr">
        <is>
          <t>GLNL</t>
        </is>
      </c>
      <c r="E5534" s="0" t="inlineStr">
        <is>
          <t>Ben Conlon</t>
        </is>
      </c>
      <c r="F5534" s="0" t="n">
        <v>3</v>
      </c>
      <c r="G5534" s="0" t="n">
        <v>2</v>
      </c>
      <c r="H5534" s="0" t="n">
        <v>0</v>
      </c>
      <c r="I5534" s="0" t="n">
        <v>0</v>
      </c>
      <c r="J5534" s="0" t="n">
        <v>0</v>
      </c>
      <c r="K5534" s="0" t="n">
        <v>0</v>
      </c>
      <c r="L5534" s="0" t="n">
        <v>0</v>
      </c>
      <c r="M5534" s="0" t="n">
        <v>0</v>
      </c>
      <c r="N5534" s="0" t="n">
        <v>0</v>
      </c>
      <c r="O5534" s="0" t="n">
        <v>0</v>
      </c>
      <c r="P5534" s="0" t="n">
        <v>0</v>
      </c>
      <c r="Q5534" s="0" t="n">
        <v>0</v>
      </c>
      <c r="R5534" s="0" t="n">
        <v>1</v>
      </c>
      <c r="S5534" s="0" t="n">
        <v>1</v>
      </c>
      <c r="T5534" s="0" t="n">
        <v>0</v>
      </c>
      <c r="U5534" s="0" t="n">
        <v>0</v>
      </c>
      <c r="V5534" s="0" t="n">
        <v>0</v>
      </c>
      <c r="W5534" s="0" t="n">
        <v>0</v>
      </c>
      <c r="X5534" s="0" t="n">
        <v>1</v>
      </c>
      <c r="Y5534" s="0" t="inlineStr"/>
    </row>
    <row r="5535">
      <c r="A5535" s="0" t="inlineStr">
        <is>
          <t>2026-04-30_LNRC_at_GLNL</t>
        </is>
      </c>
      <c r="B5535" s="0" t="inlineStr">
        <is>
          <t>2026-04-30</t>
        </is>
      </c>
      <c r="C5535" s="0" t="inlineStr">
        <is>
          <t>LNRC</t>
        </is>
      </c>
      <c r="D5535" s="0" t="inlineStr">
        <is>
          <t>GLNL</t>
        </is>
      </c>
      <c r="E5535" s="0" t="inlineStr">
        <is>
          <t>Aidan Baker</t>
        </is>
      </c>
      <c r="F5535" s="0" t="n">
        <v>3</v>
      </c>
      <c r="G5535" s="0" t="n">
        <v>3</v>
      </c>
      <c r="H5535" s="0" t="n">
        <v>0</v>
      </c>
      <c r="I5535" s="0" t="n">
        <v>0</v>
      </c>
      <c r="J5535" s="0" t="n">
        <v>0</v>
      </c>
      <c r="K5535" s="0" t="n">
        <v>0</v>
      </c>
      <c r="L5535" s="0" t="n">
        <v>0</v>
      </c>
      <c r="M5535" s="0" t="n">
        <v>0</v>
      </c>
      <c r="N5535" s="0" t="n">
        <v>0</v>
      </c>
      <c r="O5535" s="0" t="n">
        <v>0</v>
      </c>
      <c r="P5535" s="0" t="n">
        <v>0</v>
      </c>
      <c r="Q5535" s="0" t="n">
        <v>0</v>
      </c>
      <c r="R5535" s="0" t="n">
        <v>0</v>
      </c>
      <c r="S5535" s="0" t="n">
        <v>0</v>
      </c>
      <c r="T5535" s="0" t="n">
        <v>0</v>
      </c>
      <c r="U5535" s="0" t="n">
        <v>0</v>
      </c>
      <c r="V5535" s="0" t="n">
        <v>0</v>
      </c>
      <c r="W5535" s="0" t="n">
        <v>0</v>
      </c>
      <c r="X5535" s="0" t="n">
        <v>0</v>
      </c>
      <c r="Y5535" s="0" t="inlineStr"/>
    </row>
    <row r="5536">
      <c r="A5536" s="0" t="inlineStr">
        <is>
          <t>2026-04-30_LNRC_at_GLNL</t>
        </is>
      </c>
      <c r="B5536" s="0" t="inlineStr">
        <is>
          <t>2026-04-30</t>
        </is>
      </c>
      <c r="C5536" s="0" t="inlineStr">
        <is>
          <t>LNRC</t>
        </is>
      </c>
      <c r="D5536" s="0" t="inlineStr">
        <is>
          <t>GLNL</t>
        </is>
      </c>
      <c r="E5536" s="0" t="inlineStr">
        <is>
          <t>Carson Brown</t>
        </is>
      </c>
      <c r="F5536" s="0" t="n">
        <v>3</v>
      </c>
      <c r="G5536" s="0" t="n">
        <v>3</v>
      </c>
      <c r="H5536" s="0" t="n">
        <v>0</v>
      </c>
      <c r="I5536" s="0" t="n">
        <v>0</v>
      </c>
      <c r="J5536" s="0" t="n">
        <v>0</v>
      </c>
      <c r="K5536" s="0" t="n">
        <v>0</v>
      </c>
      <c r="L5536" s="0" t="n">
        <v>0</v>
      </c>
      <c r="M5536" s="0" t="n">
        <v>0</v>
      </c>
      <c r="N5536" s="0" t="n">
        <v>0</v>
      </c>
      <c r="O5536" s="0" t="n">
        <v>1</v>
      </c>
      <c r="P5536" s="0" t="n">
        <v>1</v>
      </c>
      <c r="Q5536" s="0" t="n">
        <v>0</v>
      </c>
      <c r="R5536" s="0" t="n">
        <v>0</v>
      </c>
      <c r="S5536" s="0" t="n">
        <v>0</v>
      </c>
      <c r="T5536" s="0" t="n">
        <v>0</v>
      </c>
      <c r="U5536" s="0" t="n">
        <v>0</v>
      </c>
      <c r="V5536" s="0" t="n">
        <v>0</v>
      </c>
      <c r="W5536" s="0" t="n">
        <v>0</v>
      </c>
      <c r="X5536" s="0" t="n">
        <v>0</v>
      </c>
      <c r="Y5536" s="0" t="inlineStr"/>
    </row>
    <row r="5537">
      <c r="A5537" s="0" t="inlineStr">
        <is>
          <t>2026-04-30_LNRC_at_GLNL</t>
        </is>
      </c>
      <c r="B5537" s="0" t="inlineStr">
        <is>
          <t>2026-04-30</t>
        </is>
      </c>
      <c r="C5537" s="0" t="inlineStr">
        <is>
          <t>LNRC</t>
        </is>
      </c>
      <c r="D5537" s="0" t="inlineStr">
        <is>
          <t>GLNL</t>
        </is>
      </c>
      <c r="E5537" s="0" t="inlineStr">
        <is>
          <t>Austin Nazelrod</t>
        </is>
      </c>
      <c r="F5537" s="0" t="n">
        <v>3</v>
      </c>
      <c r="G5537" s="0" t="n">
        <v>3</v>
      </c>
      <c r="H5537" s="0" t="n">
        <v>2</v>
      </c>
      <c r="I5537" s="0" t="n">
        <v>2</v>
      </c>
      <c r="J5537" s="0" t="n">
        <v>0</v>
      </c>
      <c r="K5537" s="0" t="n">
        <v>0</v>
      </c>
      <c r="L5537" s="0" t="n">
        <v>0</v>
      </c>
      <c r="M5537" s="0" t="n">
        <v>0</v>
      </c>
      <c r="N5537" s="0" t="n">
        <v>0</v>
      </c>
      <c r="O5537" s="0" t="n">
        <v>0</v>
      </c>
      <c r="P5537" s="0" t="n">
        <v>0</v>
      </c>
      <c r="Q5537" s="0" t="n">
        <v>0</v>
      </c>
      <c r="R5537" s="0" t="n">
        <v>0</v>
      </c>
      <c r="S5537" s="0" t="n">
        <v>0</v>
      </c>
      <c r="T5537" s="0" t="n">
        <v>0</v>
      </c>
      <c r="U5537" s="0" t="n">
        <v>0</v>
      </c>
      <c r="V5537" s="0" t="n">
        <v>0</v>
      </c>
      <c r="W5537" s="0" t="n">
        <v>0</v>
      </c>
      <c r="X5537" s="0" t="n">
        <v>0</v>
      </c>
      <c r="Y5537" s="0" t="inlineStr"/>
    </row>
    <row r="5538">
      <c r="A5538" s="0" t="inlineStr">
        <is>
          <t>2026-04-30_LNRC_at_GLNL</t>
        </is>
      </c>
      <c r="B5538" s="0" t="inlineStr">
        <is>
          <t>2026-04-30</t>
        </is>
      </c>
      <c r="C5538" s="0" t="inlineStr">
        <is>
          <t>LNRC</t>
        </is>
      </c>
      <c r="D5538" s="0" t="inlineStr">
        <is>
          <t>GLNL</t>
        </is>
      </c>
      <c r="E5538" s="0" t="inlineStr">
        <is>
          <t>Gavin Melhuish</t>
        </is>
      </c>
      <c r="F5538" s="0" t="n">
        <v>2</v>
      </c>
      <c r="G5538" s="0" t="n">
        <v>1</v>
      </c>
      <c r="H5538" s="0" t="n">
        <v>0</v>
      </c>
      <c r="I5538" s="0" t="n">
        <v>0</v>
      </c>
      <c r="J5538" s="0" t="n">
        <v>0</v>
      </c>
      <c r="K5538" s="0" t="n">
        <v>0</v>
      </c>
      <c r="L5538" s="0" t="n">
        <v>0</v>
      </c>
      <c r="M5538" s="0" t="n">
        <v>0</v>
      </c>
      <c r="N5538" s="0" t="n">
        <v>0</v>
      </c>
      <c r="O5538" s="0" t="n">
        <v>0</v>
      </c>
      <c r="P5538" s="0" t="n">
        <v>0</v>
      </c>
      <c r="Q5538" s="0" t="n">
        <v>0</v>
      </c>
      <c r="R5538" s="0" t="n">
        <v>0</v>
      </c>
      <c r="S5538" s="0" t="n">
        <v>0</v>
      </c>
      <c r="T5538" s="0" t="n">
        <v>0</v>
      </c>
      <c r="U5538" s="0" t="n">
        <v>0</v>
      </c>
      <c r="V5538" s="0" t="n">
        <v>0</v>
      </c>
      <c r="W5538" s="0" t="n">
        <v>1</v>
      </c>
      <c r="X5538" s="0" t="n">
        <v>0</v>
      </c>
      <c r="Y5538" s="0" t="inlineStr"/>
    </row>
    <row r="5539">
      <c r="A5539" s="0" t="inlineStr">
        <is>
          <t>2026-04-30_LNRC_at_GLNL</t>
        </is>
      </c>
      <c r="B5539" s="0" t="inlineStr">
        <is>
          <t>2026-04-30</t>
        </is>
      </c>
      <c r="C5539" s="0" t="inlineStr">
        <is>
          <t>LNRC</t>
        </is>
      </c>
      <c r="D5539" s="0" t="inlineStr">
        <is>
          <t>GLNL</t>
        </is>
      </c>
      <c r="E5539" s="0" t="inlineStr">
        <is>
          <t>Grant Knauss</t>
        </is>
      </c>
      <c r="F5539" s="0" t="n">
        <v>3</v>
      </c>
      <c r="G5539" s="0" t="n">
        <v>3</v>
      </c>
      <c r="H5539" s="0" t="n">
        <v>0</v>
      </c>
      <c r="I5539" s="0" t="n">
        <v>0</v>
      </c>
      <c r="J5539" s="0" t="n">
        <v>0</v>
      </c>
      <c r="K5539" s="0" t="n">
        <v>0</v>
      </c>
      <c r="L5539" s="0" t="n">
        <v>0</v>
      </c>
      <c r="M5539" s="0" t="n">
        <v>0</v>
      </c>
      <c r="N5539" s="0" t="n">
        <v>0</v>
      </c>
      <c r="O5539" s="0" t="n">
        <v>1</v>
      </c>
      <c r="P5539" s="0" t="n">
        <v>1</v>
      </c>
      <c r="Q5539" s="0" t="n">
        <v>0</v>
      </c>
      <c r="R5539" s="0" t="n">
        <v>0</v>
      </c>
      <c r="S5539" s="0" t="n">
        <v>0</v>
      </c>
      <c r="T5539" s="0" t="n">
        <v>0</v>
      </c>
      <c r="U5539" s="0" t="n">
        <v>0</v>
      </c>
      <c r="V5539" s="0" t="n">
        <v>0</v>
      </c>
      <c r="W5539" s="0" t="n">
        <v>0</v>
      </c>
      <c r="X5539" s="0" t="n">
        <v>0</v>
      </c>
      <c r="Y5539" s="0" t="inlineStr"/>
    </row>
    <row r="5540">
      <c r="A5540" s="0" t="inlineStr">
        <is>
          <t>2026-04-30_MDLT_at_CTCT</t>
        </is>
      </c>
      <c r="B5540" s="0" t="inlineStr">
        <is>
          <t>2026-04-30</t>
        </is>
      </c>
      <c r="C5540" s="0" t="inlineStr">
        <is>
          <t>CTCT</t>
        </is>
      </c>
      <c r="D5540" s="0" t="inlineStr">
        <is>
          <t>MDLT</t>
        </is>
      </c>
      <c r="E5540" s="0" t="inlineStr">
        <is>
          <t>Cory Godlove</t>
        </is>
      </c>
      <c r="F5540" s="0" t="n">
        <v>6</v>
      </c>
      <c r="G5540" s="0" t="n">
        <v>3</v>
      </c>
      <c r="H5540" s="0" t="n">
        <v>1</v>
      </c>
      <c r="I5540" s="0" t="n">
        <v>0</v>
      </c>
      <c r="J5540" s="0" t="n">
        <v>2</v>
      </c>
      <c r="K5540" s="0" t="n">
        <v>0</v>
      </c>
      <c r="L5540" s="0" t="n">
        <v>0</v>
      </c>
      <c r="M5540" s="0" t="n">
        <v>2</v>
      </c>
      <c r="N5540" s="0" t="n">
        <v>1</v>
      </c>
      <c r="O5540" s="0" t="n">
        <v>0</v>
      </c>
      <c r="P5540" s="0" t="n">
        <v>0</v>
      </c>
      <c r="Q5540" s="0" t="n">
        <v>0</v>
      </c>
      <c r="R5540" s="0" t="n">
        <v>2</v>
      </c>
      <c r="S5540" s="0" t="n">
        <v>0</v>
      </c>
      <c r="T5540" s="0" t="n">
        <v>0</v>
      </c>
      <c r="U5540" s="0" t="n">
        <v>0</v>
      </c>
      <c r="V5540" s="0" t="n">
        <v>0</v>
      </c>
      <c r="W5540" s="0" t="n">
        <v>0</v>
      </c>
      <c r="X5540" s="0" t="n">
        <v>0</v>
      </c>
      <c r="Y5540" s="0" t="inlineStr"/>
    </row>
    <row r="5541">
      <c r="A5541" s="0" t="inlineStr">
        <is>
          <t>2026-04-30_MDLT_at_CTCT</t>
        </is>
      </c>
      <c r="B5541" s="0" t="inlineStr">
        <is>
          <t>2026-04-30</t>
        </is>
      </c>
      <c r="C5541" s="0" t="inlineStr">
        <is>
          <t>CTCT</t>
        </is>
      </c>
      <c r="D5541" s="0" t="inlineStr">
        <is>
          <t>MDLT</t>
        </is>
      </c>
      <c r="E5541" s="0" t="inlineStr">
        <is>
          <t>Jack Cornell</t>
        </is>
      </c>
      <c r="F5541" s="0" t="n">
        <v>6</v>
      </c>
      <c r="G5541" s="0" t="n">
        <v>3</v>
      </c>
      <c r="H5541" s="0" t="n">
        <v>1</v>
      </c>
      <c r="I5541" s="0" t="n">
        <v>1</v>
      </c>
      <c r="J5541" s="0" t="n">
        <v>0</v>
      </c>
      <c r="K5541" s="0" t="n">
        <v>0</v>
      </c>
      <c r="L5541" s="0" t="n">
        <v>0</v>
      </c>
      <c r="M5541" s="0" t="n">
        <v>1</v>
      </c>
      <c r="N5541" s="0" t="n">
        <v>0</v>
      </c>
      <c r="O5541" s="0" t="n">
        <v>0</v>
      </c>
      <c r="P5541" s="0" t="n">
        <v>0</v>
      </c>
      <c r="Q5541" s="0" t="n">
        <v>0</v>
      </c>
      <c r="R5541" s="0" t="n">
        <v>0</v>
      </c>
      <c r="S5541" s="0" t="n">
        <v>1</v>
      </c>
      <c r="T5541" s="0" t="n">
        <v>2</v>
      </c>
      <c r="U5541" s="0" t="n">
        <v>0</v>
      </c>
      <c r="V5541" s="0" t="n">
        <v>0</v>
      </c>
      <c r="W5541" s="0" t="n">
        <v>1</v>
      </c>
      <c r="X5541" s="0" t="n">
        <v>0</v>
      </c>
      <c r="Y5541" s="0" t="inlineStr"/>
    </row>
    <row r="5542">
      <c r="A5542" s="0" t="inlineStr">
        <is>
          <t>2026-04-30_MDLT_at_CTCT</t>
        </is>
      </c>
      <c r="B5542" s="0" t="inlineStr">
        <is>
          <t>2026-04-30</t>
        </is>
      </c>
      <c r="C5542" s="0" t="inlineStr">
        <is>
          <t>CTCT</t>
        </is>
      </c>
      <c r="D5542" s="0" t="inlineStr">
        <is>
          <t>MDLT</t>
        </is>
      </c>
      <c r="E5542" s="0" t="inlineStr">
        <is>
          <t>Tyler Barrick</t>
        </is>
      </c>
      <c r="F5542" s="0" t="n">
        <v>5</v>
      </c>
      <c r="G5542" s="0" t="n">
        <v>5</v>
      </c>
      <c r="H5542" s="0" t="n">
        <v>1</v>
      </c>
      <c r="I5542" s="0" t="n">
        <v>1</v>
      </c>
      <c r="J5542" s="0" t="n">
        <v>0</v>
      </c>
      <c r="K5542" s="0" t="n">
        <v>0</v>
      </c>
      <c r="L5542" s="0" t="n">
        <v>0</v>
      </c>
      <c r="M5542" s="0" t="n">
        <v>0</v>
      </c>
      <c r="N5542" s="0" t="n">
        <v>0</v>
      </c>
      <c r="O5542" s="0" t="n">
        <v>2</v>
      </c>
      <c r="P5542" s="0" t="n">
        <v>0</v>
      </c>
      <c r="Q5542" s="0" t="n">
        <v>2</v>
      </c>
      <c r="R5542" s="0" t="n">
        <v>0</v>
      </c>
      <c r="S5542" s="0" t="n">
        <v>1</v>
      </c>
      <c r="T5542" s="0" t="n">
        <v>0</v>
      </c>
      <c r="U5542" s="0" t="n">
        <v>0</v>
      </c>
      <c r="V5542" s="0" t="n">
        <v>0</v>
      </c>
      <c r="W5542" s="0" t="n">
        <v>0</v>
      </c>
      <c r="X5542" s="0" t="n">
        <v>0</v>
      </c>
      <c r="Y5542" s="0" t="inlineStr"/>
    </row>
    <row r="5543">
      <c r="A5543" s="0" t="inlineStr">
        <is>
          <t>2026-04-30_MDLT_at_CTCT</t>
        </is>
      </c>
      <c r="B5543" s="0" t="inlineStr">
        <is>
          <t>2026-04-30</t>
        </is>
      </c>
      <c r="C5543" s="0" t="inlineStr">
        <is>
          <t>CTCT</t>
        </is>
      </c>
      <c r="D5543" s="0" t="inlineStr">
        <is>
          <t>MDLT</t>
        </is>
      </c>
      <c r="E5543" s="0" t="inlineStr">
        <is>
          <t>Ryan Coulby</t>
        </is>
      </c>
      <c r="F5543" s="0" t="n">
        <v>5</v>
      </c>
      <c r="G5543" s="0" t="n">
        <v>1</v>
      </c>
      <c r="H5543" s="0" t="n">
        <v>0</v>
      </c>
      <c r="I5543" s="0" t="n">
        <v>0</v>
      </c>
      <c r="J5543" s="0" t="n">
        <v>0</v>
      </c>
      <c r="K5543" s="0" t="n">
        <v>0</v>
      </c>
      <c r="L5543" s="0" t="n">
        <v>0</v>
      </c>
      <c r="M5543" s="0" t="n">
        <v>3</v>
      </c>
      <c r="N5543" s="0" t="n">
        <v>0</v>
      </c>
      <c r="O5543" s="0" t="n">
        <v>1</v>
      </c>
      <c r="P5543" s="0" t="n">
        <v>0</v>
      </c>
      <c r="Q5543" s="0" t="n">
        <v>1</v>
      </c>
      <c r="R5543" s="0" t="n">
        <v>1</v>
      </c>
      <c r="S5543" s="0" t="n">
        <v>1</v>
      </c>
      <c r="T5543" s="0" t="n">
        <v>0</v>
      </c>
      <c r="U5543" s="0" t="n">
        <v>0</v>
      </c>
      <c r="V5543" s="0" t="n">
        <v>0</v>
      </c>
      <c r="W5543" s="0" t="n">
        <v>0</v>
      </c>
      <c r="X5543" s="0" t="n">
        <v>0</v>
      </c>
      <c r="Y5543" s="0" t="inlineStr"/>
    </row>
    <row r="5544">
      <c r="A5544" s="0" t="inlineStr">
        <is>
          <t>2026-04-30_MDLT_at_CTCT</t>
        </is>
      </c>
      <c r="B5544" s="0" t="inlineStr">
        <is>
          <t>2026-04-30</t>
        </is>
      </c>
      <c r="C5544" s="0" t="inlineStr">
        <is>
          <t>CTCT</t>
        </is>
      </c>
      <c r="D5544" s="0" t="inlineStr">
        <is>
          <t>MDLT</t>
        </is>
      </c>
      <c r="E5544" s="0" t="inlineStr">
        <is>
          <t>Nathan Borawski</t>
        </is>
      </c>
      <c r="F5544" s="0" t="n">
        <v>4</v>
      </c>
      <c r="G5544" s="0" t="n">
        <v>3</v>
      </c>
      <c r="H5544" s="0" t="n">
        <v>1</v>
      </c>
      <c r="I5544" s="0" t="n">
        <v>1</v>
      </c>
      <c r="J5544" s="0" t="n">
        <v>0</v>
      </c>
      <c r="K5544" s="0" t="n">
        <v>0</v>
      </c>
      <c r="L5544" s="0" t="n">
        <v>0</v>
      </c>
      <c r="M5544" s="0" t="n">
        <v>0</v>
      </c>
      <c r="N5544" s="0" t="n">
        <v>0</v>
      </c>
      <c r="O5544" s="0" t="n">
        <v>1</v>
      </c>
      <c r="P5544" s="0" t="n">
        <v>1</v>
      </c>
      <c r="Q5544" s="0" t="n">
        <v>0</v>
      </c>
      <c r="R5544" s="0" t="n">
        <v>0</v>
      </c>
      <c r="S5544" s="0" t="n">
        <v>0</v>
      </c>
      <c r="T5544" s="0" t="n">
        <v>0</v>
      </c>
      <c r="U5544" s="0" t="n">
        <v>0</v>
      </c>
      <c r="V5544" s="0" t="n">
        <v>0</v>
      </c>
      <c r="W5544" s="0" t="n">
        <v>0</v>
      </c>
      <c r="X5544" s="0" t="n">
        <v>0</v>
      </c>
      <c r="Y5544" s="0" t="inlineStr"/>
    </row>
    <row r="5545">
      <c r="A5545" s="0" t="inlineStr">
        <is>
          <t>2026-04-30_MDLT_at_CTCT</t>
        </is>
      </c>
      <c r="B5545" s="0" t="inlineStr">
        <is>
          <t>2026-04-30</t>
        </is>
      </c>
      <c r="C5545" s="0" t="inlineStr">
        <is>
          <t>CTCT</t>
        </is>
      </c>
      <c r="D5545" s="0" t="inlineStr">
        <is>
          <t>MDLT</t>
        </is>
      </c>
      <c r="E5545" s="0" t="inlineStr">
        <is>
          <t>Damon Baker</t>
        </is>
      </c>
      <c r="F5545" s="0" t="n">
        <v>4</v>
      </c>
      <c r="G5545" s="0" t="n">
        <v>2</v>
      </c>
      <c r="H5545" s="0" t="n">
        <v>0</v>
      </c>
      <c r="I5545" s="0" t="n">
        <v>0</v>
      </c>
      <c r="J5545" s="0" t="n">
        <v>0</v>
      </c>
      <c r="K5545" s="0" t="n">
        <v>0</v>
      </c>
      <c r="L5545" s="0" t="n">
        <v>0</v>
      </c>
      <c r="M5545" s="0" t="n">
        <v>1</v>
      </c>
      <c r="N5545" s="0" t="n">
        <v>0</v>
      </c>
      <c r="O5545" s="0" t="n">
        <v>1</v>
      </c>
      <c r="P5545" s="0" t="n">
        <v>1</v>
      </c>
      <c r="Q5545" s="0" t="n">
        <v>0</v>
      </c>
      <c r="R5545" s="0" t="n">
        <v>1</v>
      </c>
      <c r="S5545" s="0" t="n">
        <v>0</v>
      </c>
      <c r="T5545" s="0" t="n">
        <v>0</v>
      </c>
      <c r="U5545" s="0" t="n">
        <v>0</v>
      </c>
      <c r="V5545" s="0" t="n">
        <v>0</v>
      </c>
      <c r="W5545" s="0" t="n">
        <v>0</v>
      </c>
      <c r="X5545" s="0" t="n">
        <v>0</v>
      </c>
      <c r="Y5545" s="0" t="inlineStr"/>
    </row>
    <row r="5546">
      <c r="A5546" s="0" t="inlineStr">
        <is>
          <t>2026-04-30_MDLT_at_CTCT</t>
        </is>
      </c>
      <c r="B5546" s="0" t="inlineStr">
        <is>
          <t>2026-04-30</t>
        </is>
      </c>
      <c r="C5546" s="0" t="inlineStr">
        <is>
          <t>CTCT</t>
        </is>
      </c>
      <c r="D5546" s="0" t="inlineStr">
        <is>
          <t>MDLT</t>
        </is>
      </c>
      <c r="E5546" s="0" t="inlineStr">
        <is>
          <t>Drew Oman</t>
        </is>
      </c>
      <c r="F5546" s="0" t="n">
        <v>4</v>
      </c>
      <c r="G5546" s="0" t="n">
        <v>4</v>
      </c>
      <c r="H5546" s="0" t="n">
        <v>2</v>
      </c>
      <c r="I5546" s="0" t="n">
        <v>2</v>
      </c>
      <c r="J5546" s="0" t="n">
        <v>0</v>
      </c>
      <c r="K5546" s="0" t="n">
        <v>0</v>
      </c>
      <c r="L5546" s="0" t="n">
        <v>0</v>
      </c>
      <c r="M5546" s="0" t="n">
        <v>0</v>
      </c>
      <c r="N5546" s="0" t="n">
        <v>0</v>
      </c>
      <c r="O5546" s="0" t="n">
        <v>0</v>
      </c>
      <c r="P5546" s="0" t="n">
        <v>0</v>
      </c>
      <c r="Q5546" s="0" t="n">
        <v>0</v>
      </c>
      <c r="R5546" s="0" t="n">
        <v>1</v>
      </c>
      <c r="S5546" s="0" t="n">
        <v>1</v>
      </c>
      <c r="T5546" s="0" t="n">
        <v>0</v>
      </c>
      <c r="U5546" s="0" t="n">
        <v>0</v>
      </c>
      <c r="V5546" s="0" t="n">
        <v>0</v>
      </c>
      <c r="W5546" s="0" t="n">
        <v>0</v>
      </c>
      <c r="X5546" s="0" t="n">
        <v>0</v>
      </c>
      <c r="Y5546" s="0" t="inlineStr"/>
    </row>
    <row r="5547">
      <c r="A5547" s="0" t="inlineStr">
        <is>
          <t>2026-04-30_MDLT_at_CTCT</t>
        </is>
      </c>
      <c r="B5547" s="0" t="inlineStr">
        <is>
          <t>2026-04-30</t>
        </is>
      </c>
      <c r="C5547" s="0" t="inlineStr">
        <is>
          <t>CTCT</t>
        </is>
      </c>
      <c r="D5547" s="0" t="inlineStr">
        <is>
          <t>MDLT</t>
        </is>
      </c>
      <c r="E5547" s="0" t="inlineStr">
        <is>
          <t>Cy Lucas</t>
        </is>
      </c>
      <c r="F5547" s="0" t="n">
        <v>4</v>
      </c>
      <c r="G5547" s="0" t="n">
        <v>2</v>
      </c>
      <c r="H5547" s="0" t="n">
        <v>2</v>
      </c>
      <c r="I5547" s="0" t="n">
        <v>1</v>
      </c>
      <c r="J5547" s="0" t="n">
        <v>0</v>
      </c>
      <c r="K5547" s="0" t="n">
        <v>0</v>
      </c>
      <c r="L5547" s="0" t="n">
        <v>1</v>
      </c>
      <c r="M5547" s="0" t="n">
        <v>2</v>
      </c>
      <c r="N5547" s="0" t="n">
        <v>0</v>
      </c>
      <c r="O5547" s="0" t="n">
        <v>0</v>
      </c>
      <c r="P5547" s="0" t="n">
        <v>0</v>
      </c>
      <c r="Q5547" s="0" t="n">
        <v>0</v>
      </c>
      <c r="R5547" s="0" t="n">
        <v>1</v>
      </c>
      <c r="S5547" s="0" t="n">
        <v>2</v>
      </c>
      <c r="T5547" s="0" t="n">
        <v>0</v>
      </c>
      <c r="U5547" s="0" t="n">
        <v>0</v>
      </c>
      <c r="V5547" s="0" t="n">
        <v>0</v>
      </c>
      <c r="W5547" s="0" t="n">
        <v>0</v>
      </c>
      <c r="X5547" s="0" t="n">
        <v>0</v>
      </c>
      <c r="Y5547" s="0" t="inlineStr"/>
    </row>
    <row r="5548">
      <c r="A5548" s="0" t="inlineStr">
        <is>
          <t>2026-04-30_MDLT_at_CTCT</t>
        </is>
      </c>
      <c r="B5548" s="0" t="inlineStr">
        <is>
          <t>2026-04-30</t>
        </is>
      </c>
      <c r="C5548" s="0" t="inlineStr">
        <is>
          <t>CTCT</t>
        </is>
      </c>
      <c r="D5548" s="0" t="inlineStr">
        <is>
          <t>MDLT</t>
        </is>
      </c>
      <c r="E5548" s="0" t="inlineStr">
        <is>
          <t>Caleb Anderson</t>
        </is>
      </c>
      <c r="F5548" s="0" t="n">
        <v>3</v>
      </c>
      <c r="G5548" s="0" t="n">
        <v>1</v>
      </c>
      <c r="H5548" s="0" t="n">
        <v>1</v>
      </c>
      <c r="I5548" s="0" t="n">
        <v>0</v>
      </c>
      <c r="J5548" s="0" t="n">
        <v>1</v>
      </c>
      <c r="K5548" s="0" t="n">
        <v>0</v>
      </c>
      <c r="L5548" s="0" t="n">
        <v>0</v>
      </c>
      <c r="M5548" s="0" t="n">
        <v>2</v>
      </c>
      <c r="N5548" s="0" t="n">
        <v>0</v>
      </c>
      <c r="O5548" s="0" t="n">
        <v>0</v>
      </c>
      <c r="P5548" s="0" t="n">
        <v>0</v>
      </c>
      <c r="Q5548" s="0" t="n">
        <v>0</v>
      </c>
      <c r="R5548" s="0" t="n">
        <v>0</v>
      </c>
      <c r="S5548" s="0" t="n">
        <v>0</v>
      </c>
      <c r="T5548" s="0" t="n">
        <v>0</v>
      </c>
      <c r="U5548" s="0" t="n">
        <v>0</v>
      </c>
      <c r="V5548" s="0" t="n">
        <v>0</v>
      </c>
      <c r="W5548" s="0" t="n">
        <v>0</v>
      </c>
      <c r="X5548" s="0" t="n">
        <v>1</v>
      </c>
      <c r="Y5548" s="0" t="inlineStr">
        <is>
          <t>Courtesy runner Ryan Divita credited with 2 R</t>
        </is>
      </c>
    </row>
    <row r="5549">
      <c r="A5549" s="0" t="inlineStr">
        <is>
          <t>2026-04-30_MDLT_at_CTCT</t>
        </is>
      </c>
      <c r="B5549" s="0" t="inlineStr">
        <is>
          <t>2026-04-30</t>
        </is>
      </c>
      <c r="C5549" s="0" t="inlineStr">
        <is>
          <t>CTCT</t>
        </is>
      </c>
      <c r="D5549" s="0" t="inlineStr">
        <is>
          <t>MDLT</t>
        </is>
      </c>
      <c r="E5549" s="0" t="inlineStr">
        <is>
          <t>Cody Smith</t>
        </is>
      </c>
      <c r="F5549" s="0" t="n">
        <v>1</v>
      </c>
      <c r="G5549" s="0" t="n">
        <v>1</v>
      </c>
      <c r="H5549" s="0" t="n">
        <v>0</v>
      </c>
      <c r="I5549" s="0" t="n">
        <v>0</v>
      </c>
      <c r="J5549" s="0" t="n">
        <v>0</v>
      </c>
      <c r="K5549" s="0" t="n">
        <v>0</v>
      </c>
      <c r="L5549" s="0" t="n">
        <v>0</v>
      </c>
      <c r="M5549" s="0" t="n">
        <v>0</v>
      </c>
      <c r="N5549" s="0" t="n">
        <v>0</v>
      </c>
      <c r="O5549" s="0" t="n">
        <v>0</v>
      </c>
      <c r="P5549" s="0" t="n">
        <v>0</v>
      </c>
      <c r="Q5549" s="0" t="n">
        <v>0</v>
      </c>
      <c r="R5549" s="0" t="n">
        <v>0</v>
      </c>
      <c r="S5549" s="0" t="n">
        <v>0</v>
      </c>
      <c r="T5549" s="0" t="n">
        <v>0</v>
      </c>
      <c r="U5549" s="0" t="n">
        <v>0</v>
      </c>
      <c r="V5549" s="0" t="n">
        <v>1</v>
      </c>
      <c r="W5549" s="0" t="n">
        <v>0</v>
      </c>
      <c r="X5549" s="0" t="n">
        <v>0</v>
      </c>
      <c r="Y5549" s="0" t="inlineStr">
        <is>
          <t>Mid-PA substitution for Caleb Anderson, play #61</t>
        </is>
      </c>
    </row>
    <row r="5550">
      <c r="A5550" s="0" t="inlineStr">
        <is>
          <t>2026-04-30_MDLT_at_CTCT</t>
        </is>
      </c>
      <c r="B5550" s="0" t="inlineStr">
        <is>
          <t>2026-04-30</t>
        </is>
      </c>
      <c r="C5550" s="0" t="inlineStr">
        <is>
          <t>CTCT</t>
        </is>
      </c>
      <c r="D5550" s="0" t="inlineStr">
        <is>
          <t>CTCT</t>
        </is>
      </c>
      <c r="E5550" s="0" t="inlineStr">
        <is>
          <t>Josh Bartelleti</t>
        </is>
      </c>
      <c r="F5550" s="0" t="n">
        <v>3</v>
      </c>
      <c r="G5550" s="0" t="n">
        <v>3</v>
      </c>
      <c r="H5550" s="0" t="n">
        <v>0</v>
      </c>
      <c r="I5550" s="0" t="n">
        <v>0</v>
      </c>
      <c r="J5550" s="0" t="n">
        <v>0</v>
      </c>
      <c r="K5550" s="0" t="n">
        <v>0</v>
      </c>
      <c r="L5550" s="0" t="n">
        <v>0</v>
      </c>
      <c r="M5550" s="0" t="n">
        <v>0</v>
      </c>
      <c r="N5550" s="0" t="n">
        <v>0</v>
      </c>
      <c r="O5550" s="0" t="n">
        <v>0</v>
      </c>
      <c r="P5550" s="0" t="n">
        <v>0</v>
      </c>
      <c r="Q5550" s="0" t="n">
        <v>0</v>
      </c>
      <c r="R5550" s="0" t="n">
        <v>0</v>
      </c>
      <c r="S5550" s="0" t="n">
        <v>0</v>
      </c>
      <c r="T5550" s="0" t="n">
        <v>0</v>
      </c>
      <c r="U5550" s="0" t="n">
        <v>0</v>
      </c>
      <c r="V5550" s="0" t="n">
        <v>0</v>
      </c>
      <c r="W5550" s="0" t="n">
        <v>0</v>
      </c>
      <c r="X5550" s="0" t="n">
        <v>1</v>
      </c>
      <c r="Y5550" s="0" t="inlineStr"/>
    </row>
    <row r="5551">
      <c r="A5551" s="0" t="inlineStr">
        <is>
          <t>2026-04-30_MDLT_at_CTCT</t>
        </is>
      </c>
      <c r="B5551" s="0" t="inlineStr">
        <is>
          <t>2026-04-30</t>
        </is>
      </c>
      <c r="C5551" s="0" t="inlineStr">
        <is>
          <t>CTCT</t>
        </is>
      </c>
      <c r="D5551" s="0" t="inlineStr">
        <is>
          <t>CTCT</t>
        </is>
      </c>
      <c r="E5551" s="0" t="inlineStr">
        <is>
          <t>Lane Koenig</t>
        </is>
      </c>
      <c r="F5551" s="0" t="n">
        <v>2</v>
      </c>
      <c r="G5551" s="0" t="n">
        <v>1</v>
      </c>
      <c r="H5551" s="0" t="n">
        <v>0</v>
      </c>
      <c r="I5551" s="0" t="n">
        <v>0</v>
      </c>
      <c r="J5551" s="0" t="n">
        <v>0</v>
      </c>
      <c r="K5551" s="0" t="n">
        <v>0</v>
      </c>
      <c r="L5551" s="0" t="n">
        <v>0</v>
      </c>
      <c r="M5551" s="0" t="n">
        <v>1</v>
      </c>
      <c r="N5551" s="0" t="n">
        <v>0</v>
      </c>
      <c r="O5551" s="0" t="n">
        <v>0</v>
      </c>
      <c r="P5551" s="0" t="n">
        <v>0</v>
      </c>
      <c r="Q5551" s="0" t="n">
        <v>0</v>
      </c>
      <c r="R5551" s="0" t="n">
        <v>0</v>
      </c>
      <c r="S5551" s="0" t="n">
        <v>0</v>
      </c>
      <c r="T5551" s="0" t="n">
        <v>0</v>
      </c>
      <c r="U5551" s="0" t="n">
        <v>0</v>
      </c>
      <c r="V5551" s="0" t="n">
        <v>0</v>
      </c>
      <c r="W5551" s="0" t="n">
        <v>0</v>
      </c>
      <c r="X5551" s="0" t="n">
        <v>0</v>
      </c>
      <c r="Y5551" s="0" t="inlineStr"/>
    </row>
    <row r="5552">
      <c r="A5552" s="0" t="inlineStr">
        <is>
          <t>2026-04-30_MDLT_at_CTCT</t>
        </is>
      </c>
      <c r="B5552" s="0" t="inlineStr">
        <is>
          <t>2026-04-30</t>
        </is>
      </c>
      <c r="C5552" s="0" t="inlineStr">
        <is>
          <t>CTCT</t>
        </is>
      </c>
      <c r="D5552" s="0" t="inlineStr">
        <is>
          <t>CTCT</t>
        </is>
      </c>
      <c r="E5552" s="0" t="inlineStr">
        <is>
          <t>Mason Ferrell</t>
        </is>
      </c>
      <c r="F5552" s="0" t="n">
        <v>3</v>
      </c>
      <c r="G5552" s="0" t="n">
        <v>2</v>
      </c>
      <c r="H5552" s="0" t="n">
        <v>0</v>
      </c>
      <c r="I5552" s="0" t="n">
        <v>0</v>
      </c>
      <c r="J5552" s="0" t="n">
        <v>0</v>
      </c>
      <c r="K5552" s="0" t="n">
        <v>0</v>
      </c>
      <c r="L5552" s="0" t="n">
        <v>0</v>
      </c>
      <c r="M5552" s="0" t="n">
        <v>0</v>
      </c>
      <c r="N5552" s="0" t="n">
        <v>0</v>
      </c>
      <c r="O5552" s="0" t="n">
        <v>1</v>
      </c>
      <c r="P5552" s="0" t="n">
        <v>0</v>
      </c>
      <c r="Q5552" s="0" t="n">
        <v>1</v>
      </c>
      <c r="R5552" s="0" t="n">
        <v>0</v>
      </c>
      <c r="S5552" s="0" t="n">
        <v>0</v>
      </c>
      <c r="T5552" s="0" t="n">
        <v>0</v>
      </c>
      <c r="U5552" s="0" t="n">
        <v>0</v>
      </c>
      <c r="V5552" s="0" t="n">
        <v>0</v>
      </c>
      <c r="W5552" s="0" t="n">
        <v>0</v>
      </c>
      <c r="X5552" s="0" t="n">
        <v>0</v>
      </c>
      <c r="Y5552" s="0" t="inlineStr"/>
    </row>
    <row r="5553">
      <c r="A5553" s="0" t="inlineStr">
        <is>
          <t>2026-04-30_MDLT_at_CTCT</t>
        </is>
      </c>
      <c r="B5553" s="0" t="inlineStr">
        <is>
          <t>2026-04-30</t>
        </is>
      </c>
      <c r="C5553" s="0" t="inlineStr">
        <is>
          <t>CTCT</t>
        </is>
      </c>
      <c r="D5553" s="0" t="inlineStr">
        <is>
          <t>CTCT</t>
        </is>
      </c>
      <c r="E5553" s="0" t="inlineStr">
        <is>
          <t>Ethan Burkhart</t>
        </is>
      </c>
      <c r="F5553" s="0" t="n">
        <v>2</v>
      </c>
      <c r="G5553" s="0" t="n">
        <v>1</v>
      </c>
      <c r="H5553" s="0" t="n">
        <v>0</v>
      </c>
      <c r="I5553" s="0" t="n">
        <v>0</v>
      </c>
      <c r="J5553" s="0" t="n">
        <v>0</v>
      </c>
      <c r="K5553" s="0" t="n">
        <v>0</v>
      </c>
      <c r="L5553" s="0" t="n">
        <v>0</v>
      </c>
      <c r="M5553" s="0" t="n">
        <v>0</v>
      </c>
      <c r="N5553" s="0" t="n">
        <v>1</v>
      </c>
      <c r="O5553" s="0" t="n">
        <v>0</v>
      </c>
      <c r="P5553" s="0" t="n">
        <v>0</v>
      </c>
      <c r="Q5553" s="0" t="n">
        <v>0</v>
      </c>
      <c r="R5553" s="0" t="n">
        <v>0</v>
      </c>
      <c r="S5553" s="0" t="n">
        <v>0</v>
      </c>
      <c r="T5553" s="0" t="n">
        <v>0</v>
      </c>
      <c r="U5553" s="0" t="n">
        <v>0</v>
      </c>
      <c r="V5553" s="0" t="n">
        <v>0</v>
      </c>
      <c r="W5553" s="0" t="n">
        <v>0</v>
      </c>
      <c r="X5553" s="0" t="n">
        <v>0</v>
      </c>
      <c r="Y5553" s="0" t="inlineStr">
        <is>
          <t>Courtesy runner Levi Misner credited with 0 R</t>
        </is>
      </c>
    </row>
    <row r="5554">
      <c r="A5554" s="0" t="inlineStr">
        <is>
          <t>2026-04-30_MDLT_at_CTCT</t>
        </is>
      </c>
      <c r="B5554" s="0" t="inlineStr">
        <is>
          <t>2026-04-30</t>
        </is>
      </c>
      <c r="C5554" s="0" t="inlineStr">
        <is>
          <t>CTCT</t>
        </is>
      </c>
      <c r="D5554" s="0" t="inlineStr">
        <is>
          <t>CTCT</t>
        </is>
      </c>
      <c r="E5554" s="0" t="inlineStr">
        <is>
          <t>Brennan Conrad</t>
        </is>
      </c>
      <c r="F5554" s="0" t="n">
        <v>3</v>
      </c>
      <c r="G5554" s="0" t="n">
        <v>2</v>
      </c>
      <c r="H5554" s="0" t="n">
        <v>1</v>
      </c>
      <c r="I5554" s="0" t="n">
        <v>1</v>
      </c>
      <c r="J5554" s="0" t="n">
        <v>0</v>
      </c>
      <c r="K5554" s="0" t="n">
        <v>0</v>
      </c>
      <c r="L5554" s="0" t="n">
        <v>0</v>
      </c>
      <c r="M5554" s="0" t="n">
        <v>0</v>
      </c>
      <c r="N5554" s="0" t="n">
        <v>1</v>
      </c>
      <c r="O5554" s="0" t="n">
        <v>0</v>
      </c>
      <c r="P5554" s="0" t="n">
        <v>0</v>
      </c>
      <c r="Q5554" s="0" t="n">
        <v>0</v>
      </c>
      <c r="R5554" s="0" t="n">
        <v>0</v>
      </c>
      <c r="S5554" s="0" t="n">
        <v>0</v>
      </c>
      <c r="T5554" s="0" t="n">
        <v>0</v>
      </c>
      <c r="U5554" s="0" t="n">
        <v>0</v>
      </c>
      <c r="V5554" s="0" t="n">
        <v>0</v>
      </c>
      <c r="W5554" s="0" t="n">
        <v>0</v>
      </c>
      <c r="X5554" s="0" t="n">
        <v>0</v>
      </c>
      <c r="Y5554" s="0" t="inlineStr"/>
    </row>
    <row r="5555">
      <c r="A5555" s="0" t="inlineStr">
        <is>
          <t>2026-04-30_MDLT_at_CTCT</t>
        </is>
      </c>
      <c r="B5555" s="0" t="inlineStr">
        <is>
          <t>2026-04-30</t>
        </is>
      </c>
      <c r="C5555" s="0" t="inlineStr">
        <is>
          <t>CTCT</t>
        </is>
      </c>
      <c r="D5555" s="0" t="inlineStr">
        <is>
          <t>CTCT</t>
        </is>
      </c>
      <c r="E5555" s="0" t="inlineStr">
        <is>
          <t>Brayden Rickard</t>
        </is>
      </c>
      <c r="F5555" s="0" t="n">
        <v>3</v>
      </c>
      <c r="G5555" s="0" t="n">
        <v>2</v>
      </c>
      <c r="H5555" s="0" t="n">
        <v>0</v>
      </c>
      <c r="I5555" s="0" t="n">
        <v>0</v>
      </c>
      <c r="J5555" s="0" t="n">
        <v>0</v>
      </c>
      <c r="K5555" s="0" t="n">
        <v>0</v>
      </c>
      <c r="L5555" s="0" t="n">
        <v>0</v>
      </c>
      <c r="M5555" s="0" t="n">
        <v>0</v>
      </c>
      <c r="N5555" s="0" t="n">
        <v>0</v>
      </c>
      <c r="O5555" s="0" t="n">
        <v>0</v>
      </c>
      <c r="P5555" s="0" t="n">
        <v>0</v>
      </c>
      <c r="Q5555" s="0" t="n">
        <v>0</v>
      </c>
      <c r="R5555" s="0" t="n">
        <v>0</v>
      </c>
      <c r="S5555" s="0" t="n">
        <v>0</v>
      </c>
      <c r="T5555" s="0" t="n">
        <v>0</v>
      </c>
      <c r="U5555" s="0" t="n">
        <v>0</v>
      </c>
      <c r="V5555" s="0" t="n">
        <v>0</v>
      </c>
      <c r="W5555" s="0" t="n">
        <v>0</v>
      </c>
      <c r="X5555" s="0" t="n">
        <v>0</v>
      </c>
      <c r="Y5555" s="0" t="inlineStr"/>
    </row>
    <row r="5556">
      <c r="A5556" s="0" t="inlineStr">
        <is>
          <t>2026-04-30_MDLT_at_CTCT</t>
        </is>
      </c>
      <c r="B5556" s="0" t="inlineStr">
        <is>
          <t>2026-04-30</t>
        </is>
      </c>
      <c r="C5556" s="0" t="inlineStr">
        <is>
          <t>CTCT</t>
        </is>
      </c>
      <c r="D5556" s="0" t="inlineStr">
        <is>
          <t>CTCT</t>
        </is>
      </c>
      <c r="E5556" s="0" t="inlineStr">
        <is>
          <t>Zach Williams</t>
        </is>
      </c>
      <c r="F5556" s="0" t="n">
        <v>2</v>
      </c>
      <c r="G5556" s="0" t="n">
        <v>2</v>
      </c>
      <c r="H5556" s="0" t="n">
        <v>0</v>
      </c>
      <c r="I5556" s="0" t="n">
        <v>0</v>
      </c>
      <c r="J5556" s="0" t="n">
        <v>0</v>
      </c>
      <c r="K5556" s="0" t="n">
        <v>0</v>
      </c>
      <c r="L5556" s="0" t="n">
        <v>0</v>
      </c>
      <c r="M5556" s="0" t="n">
        <v>0</v>
      </c>
      <c r="N5556" s="0" t="n">
        <v>0</v>
      </c>
      <c r="O5556" s="0" t="n">
        <v>1</v>
      </c>
      <c r="P5556" s="0" t="n">
        <v>0</v>
      </c>
      <c r="Q5556" s="0" t="n">
        <v>1</v>
      </c>
      <c r="R5556" s="0" t="n">
        <v>0</v>
      </c>
      <c r="S5556" s="0" t="n">
        <v>0</v>
      </c>
      <c r="T5556" s="0" t="n">
        <v>0</v>
      </c>
      <c r="U5556" s="0" t="n">
        <v>0</v>
      </c>
      <c r="V5556" s="0" t="n">
        <v>1</v>
      </c>
      <c r="W5556" s="0" t="n">
        <v>0</v>
      </c>
      <c r="X5556" s="0" t="n">
        <v>0</v>
      </c>
      <c r="Y5556" s="0" t="inlineStr"/>
    </row>
    <row r="5557">
      <c r="A5557" s="0" t="inlineStr">
        <is>
          <t>2026-04-30_MDLT_at_CTCT</t>
        </is>
      </c>
      <c r="B5557" s="0" t="inlineStr">
        <is>
          <t>2026-04-30</t>
        </is>
      </c>
      <c r="C5557" s="0" t="inlineStr">
        <is>
          <t>CTCT</t>
        </is>
      </c>
      <c r="D5557" s="0" t="inlineStr">
        <is>
          <t>CTCT</t>
        </is>
      </c>
      <c r="E5557" s="0" t="inlineStr">
        <is>
          <t>Grayson Strobel</t>
        </is>
      </c>
      <c r="F5557" s="0" t="n">
        <v>3</v>
      </c>
      <c r="G5557" s="0" t="n">
        <v>3</v>
      </c>
      <c r="H5557" s="0" t="n">
        <v>1</v>
      </c>
      <c r="I5557" s="0" t="n">
        <v>1</v>
      </c>
      <c r="J5557" s="0" t="n">
        <v>0</v>
      </c>
      <c r="K5557" s="0" t="n">
        <v>0</v>
      </c>
      <c r="L5557" s="0" t="n">
        <v>0</v>
      </c>
      <c r="M5557" s="0" t="n">
        <v>0</v>
      </c>
      <c r="N5557" s="0" t="n">
        <v>0</v>
      </c>
      <c r="O5557" s="0" t="n">
        <v>0</v>
      </c>
      <c r="P5557" s="0" t="n">
        <v>0</v>
      </c>
      <c r="Q5557" s="0" t="n">
        <v>0</v>
      </c>
      <c r="R5557" s="0" t="n">
        <v>0</v>
      </c>
      <c r="S5557" s="0" t="n">
        <v>0</v>
      </c>
      <c r="T5557" s="0" t="n">
        <v>0</v>
      </c>
      <c r="U5557" s="0" t="n">
        <v>0</v>
      </c>
      <c r="V5557" s="0" t="n">
        <v>0</v>
      </c>
      <c r="W5557" s="0" t="n">
        <v>0</v>
      </c>
      <c r="X5557" s="0" t="n">
        <v>0</v>
      </c>
      <c r="Y5557" s="0" t="inlineStr"/>
    </row>
    <row r="5558">
      <c r="A5558" s="0" t="inlineStr">
        <is>
          <t>2026-04-30_MDLT_at_CTCT</t>
        </is>
      </c>
      <c r="B5558" s="0" t="inlineStr">
        <is>
          <t>2026-04-30</t>
        </is>
      </c>
      <c r="C5558" s="0" t="inlineStr">
        <is>
          <t>CTCT</t>
        </is>
      </c>
      <c r="D5558" s="0" t="inlineStr">
        <is>
          <t>CTCT</t>
        </is>
      </c>
      <c r="E5558" s="0" t="inlineStr">
        <is>
          <t>Chase Cregger</t>
        </is>
      </c>
      <c r="F5558" s="0" t="n">
        <v>3</v>
      </c>
      <c r="G5558" s="0" t="n">
        <v>3</v>
      </c>
      <c r="H5558" s="0" t="n">
        <v>1</v>
      </c>
      <c r="I5558" s="0" t="n">
        <v>1</v>
      </c>
      <c r="J5558" s="0" t="n">
        <v>0</v>
      </c>
      <c r="K5558" s="0" t="n">
        <v>0</v>
      </c>
      <c r="L5558" s="0" t="n">
        <v>0</v>
      </c>
      <c r="M5558" s="0" t="n">
        <v>0</v>
      </c>
      <c r="N5558" s="0" t="n">
        <v>0</v>
      </c>
      <c r="O5558" s="0" t="n">
        <v>0</v>
      </c>
      <c r="P5558" s="0" t="n">
        <v>0</v>
      </c>
      <c r="Q5558" s="0" t="n">
        <v>0</v>
      </c>
      <c r="R5558" s="0" t="n">
        <v>0</v>
      </c>
      <c r="S5558" s="0" t="n">
        <v>0</v>
      </c>
      <c r="T5558" s="0" t="n">
        <v>0</v>
      </c>
      <c r="U5558" s="0" t="n">
        <v>0</v>
      </c>
      <c r="V5558" s="0" t="n">
        <v>0</v>
      </c>
      <c r="W5558" s="0" t="n">
        <v>0</v>
      </c>
      <c r="X5558" s="0" t="n">
        <v>0</v>
      </c>
      <c r="Y5558" s="0" t="inlineStr"/>
    </row>
    <row r="5559">
      <c r="A5559" s="0" t="inlineStr">
        <is>
          <t>2026-04-30_MDLT_at_CTCT</t>
        </is>
      </c>
      <c r="B5559" s="0" t="inlineStr">
        <is>
          <t>2026-04-30</t>
        </is>
      </c>
      <c r="C5559" s="0" t="inlineStr">
        <is>
          <t>CTCT</t>
        </is>
      </c>
      <c r="D5559" s="0" t="inlineStr">
        <is>
          <t>CTCT</t>
        </is>
      </c>
      <c r="E5559" s="0" t="inlineStr">
        <is>
          <t>Owen Furry</t>
        </is>
      </c>
      <c r="F5559" s="0" t="n">
        <v>0</v>
      </c>
      <c r="G5559" s="0" t="n">
        <v>0</v>
      </c>
      <c r="H5559" s="0" t="n">
        <v>0</v>
      </c>
      <c r="I5559" s="0" t="n">
        <v>0</v>
      </c>
      <c r="J5559" s="0" t="n">
        <v>0</v>
      </c>
      <c r="K5559" s="0" t="n">
        <v>0</v>
      </c>
      <c r="L5559" s="0" t="n">
        <v>0</v>
      </c>
      <c r="M5559" s="0" t="n">
        <v>0</v>
      </c>
      <c r="N5559" s="0" t="n">
        <v>0</v>
      </c>
      <c r="O5559" s="0" t="n">
        <v>0</v>
      </c>
      <c r="P5559" s="0" t="n">
        <v>0</v>
      </c>
      <c r="Q5559" s="0" t="n">
        <v>0</v>
      </c>
      <c r="R5559" s="0" t="n">
        <v>0</v>
      </c>
      <c r="S5559" s="0" t="n">
        <v>0</v>
      </c>
      <c r="T5559" s="0" t="n">
        <v>0</v>
      </c>
      <c r="U5559" s="0" t="n">
        <v>0</v>
      </c>
      <c r="V5559" s="0" t="n">
        <v>0</v>
      </c>
      <c r="W5559" s="0" t="n">
        <v>0</v>
      </c>
      <c r="X5559" s="0" t="n">
        <v>0</v>
      </c>
      <c r="Y5559" s="0" t="inlineStr">
        <is>
          <t>Defensive substitution only</t>
        </is>
      </c>
    </row>
    <row r="5560">
      <c r="A5560" s="0" t="inlineStr">
        <is>
          <t>2026-04-30_MDLT_at_CTCT</t>
        </is>
      </c>
      <c r="B5560" s="0" t="inlineStr">
        <is>
          <t>2026-04-30</t>
        </is>
      </c>
      <c r="C5560" s="0" t="inlineStr">
        <is>
          <t>CTCT</t>
        </is>
      </c>
      <c r="D5560" s="0" t="inlineStr">
        <is>
          <t>CTCT</t>
        </is>
      </c>
      <c r="E5560" s="0" t="inlineStr">
        <is>
          <t>Mason Fry</t>
        </is>
      </c>
      <c r="F5560" s="0" t="n">
        <v>0</v>
      </c>
      <c r="G5560" s="0" t="n">
        <v>0</v>
      </c>
      <c r="H5560" s="0" t="n">
        <v>0</v>
      </c>
      <c r="I5560" s="0" t="n">
        <v>0</v>
      </c>
      <c r="J5560" s="0" t="n">
        <v>0</v>
      </c>
      <c r="K5560" s="0" t="n">
        <v>0</v>
      </c>
      <c r="L5560" s="0" t="n">
        <v>0</v>
      </c>
      <c r="M5560" s="0" t="n">
        <v>0</v>
      </c>
      <c r="N5560" s="0" t="n">
        <v>0</v>
      </c>
      <c r="O5560" s="0" t="n">
        <v>0</v>
      </c>
      <c r="P5560" s="0" t="n">
        <v>0</v>
      </c>
      <c r="Q5560" s="0" t="n">
        <v>0</v>
      </c>
      <c r="R5560" s="0" t="n">
        <v>0</v>
      </c>
      <c r="S5560" s="0" t="n">
        <v>0</v>
      </c>
      <c r="T5560" s="0" t="n">
        <v>0</v>
      </c>
      <c r="U5560" s="0" t="n">
        <v>0</v>
      </c>
      <c r="V5560" s="0" t="n">
        <v>0</v>
      </c>
      <c r="W5560" s="0" t="n">
        <v>0</v>
      </c>
      <c r="X5560" s="0" t="n">
        <v>0</v>
      </c>
      <c r="Y5560" s="0" t="inlineStr">
        <is>
          <t>Defensive substitution only</t>
        </is>
      </c>
    </row>
    <row r="5561">
      <c r="A5561" s="0" t="inlineStr">
        <is>
          <t>2026-04-30_RVRH_at_SWMP</t>
        </is>
      </c>
      <c r="B5561" s="0" t="inlineStr">
        <is>
          <t>2026-04-30</t>
        </is>
      </c>
      <c r="C5561" s="0" t="inlineStr">
        <is>
          <t>SWMP</t>
        </is>
      </c>
      <c r="D5561" s="0" t="inlineStr">
        <is>
          <t>RVRH</t>
        </is>
      </c>
      <c r="E5561" s="0" t="inlineStr">
        <is>
          <t>Andres Contreras</t>
        </is>
      </c>
      <c r="F5561" s="0" t="n">
        <v>6</v>
      </c>
      <c r="G5561" s="0" t="n">
        <v>4</v>
      </c>
      <c r="H5561" s="0" t="n">
        <v>1</v>
      </c>
      <c r="I5561" s="0" t="n">
        <v>1</v>
      </c>
      <c r="J5561" s="0" t="n">
        <v>0</v>
      </c>
      <c r="K5561" s="0" t="n">
        <v>0</v>
      </c>
      <c r="L5561" s="0" t="n">
        <v>0</v>
      </c>
      <c r="M5561" s="0" t="n">
        <v>2</v>
      </c>
      <c r="N5561" s="0" t="n">
        <v>0</v>
      </c>
      <c r="O5561" s="0" t="n">
        <v>0</v>
      </c>
      <c r="P5561" s="0" t="n">
        <v>0</v>
      </c>
      <c r="Q5561" s="0" t="n">
        <v>0</v>
      </c>
      <c r="R5561" s="0" t="n">
        <v>1</v>
      </c>
      <c r="S5561" s="0" t="n">
        <v>1</v>
      </c>
      <c r="T5561" s="0" t="n">
        <v>0</v>
      </c>
      <c r="U5561" s="0" t="n">
        <v>0</v>
      </c>
      <c r="V5561" s="0" t="n">
        <v>0</v>
      </c>
      <c r="W5561" s="0" t="n">
        <v>1</v>
      </c>
      <c r="X5561" s="0" t="n">
        <v>0</v>
      </c>
      <c r="Y5561" s="0" t="inlineStr"/>
    </row>
    <row r="5562">
      <c r="A5562" s="0" t="inlineStr">
        <is>
          <t>2026-04-30_RVRH_at_SWMP</t>
        </is>
      </c>
      <c r="B5562" s="0" t="inlineStr">
        <is>
          <t>2026-04-30</t>
        </is>
      </c>
      <c r="C5562" s="0" t="inlineStr">
        <is>
          <t>SWMP</t>
        </is>
      </c>
      <c r="D5562" s="0" t="inlineStr">
        <is>
          <t>RVRH</t>
        </is>
      </c>
      <c r="E5562" s="0" t="inlineStr">
        <is>
          <t>Ryan Walsh</t>
        </is>
      </c>
      <c r="F5562" s="0" t="n">
        <v>6</v>
      </c>
      <c r="G5562" s="0" t="n">
        <v>2</v>
      </c>
      <c r="H5562" s="0" t="n">
        <v>1</v>
      </c>
      <c r="I5562" s="0" t="n">
        <v>0</v>
      </c>
      <c r="J5562" s="0" t="n">
        <v>0</v>
      </c>
      <c r="K5562" s="0" t="n">
        <v>1</v>
      </c>
      <c r="L5562" s="0" t="n">
        <v>0</v>
      </c>
      <c r="M5562" s="0" t="n">
        <v>3</v>
      </c>
      <c r="N5562" s="0" t="n">
        <v>0</v>
      </c>
      <c r="O5562" s="0" t="n">
        <v>0</v>
      </c>
      <c r="P5562" s="0" t="n">
        <v>0</v>
      </c>
      <c r="Q5562" s="0" t="n">
        <v>0</v>
      </c>
      <c r="R5562" s="0" t="n">
        <v>1</v>
      </c>
      <c r="S5562" s="0" t="n">
        <v>0</v>
      </c>
      <c r="T5562" s="0" t="n">
        <v>0</v>
      </c>
      <c r="U5562" s="0" t="n">
        <v>0</v>
      </c>
      <c r="V5562" s="0" t="n">
        <v>0</v>
      </c>
      <c r="W5562" s="0" t="n">
        <v>0</v>
      </c>
      <c r="X5562" s="0" t="n">
        <v>0</v>
      </c>
      <c r="Y5562" s="0" t="inlineStr">
        <is>
          <t>1 intentional walk</t>
        </is>
      </c>
    </row>
    <row r="5563">
      <c r="A5563" s="0" t="inlineStr">
        <is>
          <t>2026-04-30_RVRH_at_SWMP</t>
        </is>
      </c>
      <c r="B5563" s="0" t="inlineStr">
        <is>
          <t>2026-04-30</t>
        </is>
      </c>
      <c r="C5563" s="0" t="inlineStr">
        <is>
          <t>SWMP</t>
        </is>
      </c>
      <c r="D5563" s="0" t="inlineStr">
        <is>
          <t>RVRH</t>
        </is>
      </c>
      <c r="E5563" s="0" t="inlineStr">
        <is>
          <t>J Norwood</t>
        </is>
      </c>
      <c r="F5563" s="0" t="n">
        <v>6</v>
      </c>
      <c r="G5563" s="0" t="n">
        <v>4</v>
      </c>
      <c r="H5563" s="0" t="n">
        <v>2</v>
      </c>
      <c r="I5563" s="0" t="n">
        <v>1</v>
      </c>
      <c r="J5563" s="0" t="n">
        <v>1</v>
      </c>
      <c r="K5563" s="0" t="n">
        <v>0</v>
      </c>
      <c r="L5563" s="0" t="n">
        <v>0</v>
      </c>
      <c r="M5563" s="0" t="n">
        <v>2</v>
      </c>
      <c r="N5563" s="0" t="n">
        <v>0</v>
      </c>
      <c r="O5563" s="0" t="n">
        <v>0</v>
      </c>
      <c r="P5563" s="0" t="n">
        <v>0</v>
      </c>
      <c r="Q5563" s="0" t="n">
        <v>0</v>
      </c>
      <c r="R5563" s="0" t="n">
        <v>1</v>
      </c>
      <c r="S5563" s="0" t="n">
        <v>2</v>
      </c>
      <c r="T5563" s="0" t="n">
        <v>0</v>
      </c>
      <c r="U5563" s="0" t="n">
        <v>1</v>
      </c>
      <c r="V5563" s="0" t="n">
        <v>0</v>
      </c>
      <c r="W5563" s="0" t="n">
        <v>0</v>
      </c>
      <c r="X5563" s="0" t="n">
        <v>0</v>
      </c>
      <c r="Y5563" s="0" t="inlineStr">
        <is>
          <t>1 intentional walk</t>
        </is>
      </c>
    </row>
    <row r="5564">
      <c r="A5564" s="0" t="inlineStr">
        <is>
          <t>2026-04-30_RVRH_at_SWMP</t>
        </is>
      </c>
      <c r="B5564" s="0" t="inlineStr">
        <is>
          <t>2026-04-30</t>
        </is>
      </c>
      <c r="C5564" s="0" t="inlineStr">
        <is>
          <t>SWMP</t>
        </is>
      </c>
      <c r="D5564" s="0" t="inlineStr">
        <is>
          <t>RVRH</t>
        </is>
      </c>
      <c r="E5564" s="0" t="inlineStr">
        <is>
          <t>Carson Naecker</t>
        </is>
      </c>
      <c r="F5564" s="0" t="n">
        <v>5</v>
      </c>
      <c r="G5564" s="0" t="n">
        <v>5</v>
      </c>
      <c r="H5564" s="0" t="n">
        <v>2</v>
      </c>
      <c r="I5564" s="0" t="n">
        <v>1</v>
      </c>
      <c r="J5564" s="0" t="n">
        <v>1</v>
      </c>
      <c r="K5564" s="0" t="n">
        <v>0</v>
      </c>
      <c r="L5564" s="0" t="n">
        <v>0</v>
      </c>
      <c r="M5564" s="0" t="n">
        <v>0</v>
      </c>
      <c r="N5564" s="0" t="n">
        <v>0</v>
      </c>
      <c r="O5564" s="0" t="n">
        <v>0</v>
      </c>
      <c r="P5564" s="0" t="n">
        <v>0</v>
      </c>
      <c r="Q5564" s="0" t="n">
        <v>0</v>
      </c>
      <c r="R5564" s="0" t="n">
        <v>0</v>
      </c>
      <c r="S5564" s="0" t="n">
        <v>0</v>
      </c>
      <c r="T5564" s="0" t="n">
        <v>0</v>
      </c>
      <c r="U5564" s="0" t="n">
        <v>0</v>
      </c>
      <c r="V5564" s="0" t="n">
        <v>0</v>
      </c>
      <c r="W5564" s="0" t="n">
        <v>0</v>
      </c>
      <c r="X5564" s="0" t="n">
        <v>0</v>
      </c>
      <c r="Y5564" s="0" t="inlineStr"/>
    </row>
    <row r="5565">
      <c r="A5565" s="0" t="inlineStr">
        <is>
          <t>2026-04-30_RVRH_at_SWMP</t>
        </is>
      </c>
      <c r="B5565" s="0" t="inlineStr">
        <is>
          <t>2026-04-30</t>
        </is>
      </c>
      <c r="C5565" s="0" t="inlineStr">
        <is>
          <t>SWMP</t>
        </is>
      </c>
      <c r="D5565" s="0" t="inlineStr">
        <is>
          <t>RVRH</t>
        </is>
      </c>
      <c r="E5565" s="0" t="inlineStr">
        <is>
          <t>Hansen Zhang</t>
        </is>
      </c>
      <c r="F5565" s="0" t="n">
        <v>3</v>
      </c>
      <c r="G5565" s="0" t="n">
        <v>2</v>
      </c>
      <c r="H5565" s="0" t="n">
        <v>1</v>
      </c>
      <c r="I5565" s="0" t="n">
        <v>1</v>
      </c>
      <c r="J5565" s="0" t="n">
        <v>0</v>
      </c>
      <c r="K5565" s="0" t="n">
        <v>0</v>
      </c>
      <c r="L5565" s="0" t="n">
        <v>0</v>
      </c>
      <c r="M5565" s="0" t="n">
        <v>0</v>
      </c>
      <c r="N5565" s="0" t="n">
        <v>0</v>
      </c>
      <c r="O5565" s="0" t="n">
        <v>0</v>
      </c>
      <c r="P5565" s="0" t="n">
        <v>0</v>
      </c>
      <c r="Q5565" s="0" t="n">
        <v>0</v>
      </c>
      <c r="R5565" s="0" t="n">
        <v>0</v>
      </c>
      <c r="S5565" s="0" t="n">
        <v>1</v>
      </c>
      <c r="T5565" s="0" t="n">
        <v>0</v>
      </c>
      <c r="U5565" s="0" t="n">
        <v>0</v>
      </c>
      <c r="V5565" s="0" t="n">
        <v>0</v>
      </c>
      <c r="W5565" s="0" t="n">
        <v>0</v>
      </c>
      <c r="X5565" s="0" t="n">
        <v>1</v>
      </c>
      <c r="Y5565" s="0" t="inlineStr"/>
    </row>
    <row r="5566">
      <c r="A5566" s="0" t="inlineStr">
        <is>
          <t>2026-04-30_RVRH_at_SWMP</t>
        </is>
      </c>
      <c r="B5566" s="0" t="inlineStr">
        <is>
          <t>2026-04-30</t>
        </is>
      </c>
      <c r="C5566" s="0" t="inlineStr">
        <is>
          <t>SWMP</t>
        </is>
      </c>
      <c r="D5566" s="0" t="inlineStr">
        <is>
          <t>RVRH</t>
        </is>
      </c>
      <c r="E5566" s="0" t="inlineStr">
        <is>
          <t>Collin Reis</t>
        </is>
      </c>
      <c r="F5566" s="0" t="n">
        <v>4</v>
      </c>
      <c r="G5566" s="0" t="n">
        <v>4</v>
      </c>
      <c r="H5566" s="0" t="n">
        <v>0</v>
      </c>
      <c r="I5566" s="0" t="n">
        <v>0</v>
      </c>
      <c r="J5566" s="0" t="n">
        <v>0</v>
      </c>
      <c r="K5566" s="0" t="n">
        <v>0</v>
      </c>
      <c r="L5566" s="0" t="n">
        <v>0</v>
      </c>
      <c r="M5566" s="0" t="n">
        <v>0</v>
      </c>
      <c r="N5566" s="0" t="n">
        <v>0</v>
      </c>
      <c r="O5566" s="0" t="n">
        <v>1</v>
      </c>
      <c r="P5566" s="0" t="n">
        <v>1</v>
      </c>
      <c r="Q5566" s="0" t="n">
        <v>0</v>
      </c>
      <c r="R5566" s="0" t="n">
        <v>0</v>
      </c>
      <c r="S5566" s="0" t="n">
        <v>0</v>
      </c>
      <c r="T5566" s="0" t="n">
        <v>0</v>
      </c>
      <c r="U5566" s="0" t="n">
        <v>0</v>
      </c>
      <c r="V5566" s="0" t="n">
        <v>0</v>
      </c>
      <c r="W5566" s="0" t="n">
        <v>0</v>
      </c>
      <c r="X5566" s="0" t="n">
        <v>0</v>
      </c>
      <c r="Y5566" s="0" t="inlineStr"/>
    </row>
    <row r="5567">
      <c r="A5567" s="0" t="inlineStr">
        <is>
          <t>2026-04-30_RVRH_at_SWMP</t>
        </is>
      </c>
      <c r="B5567" s="0" t="inlineStr">
        <is>
          <t>2026-04-30</t>
        </is>
      </c>
      <c r="C5567" s="0" t="inlineStr">
        <is>
          <t>SWMP</t>
        </is>
      </c>
      <c r="D5567" s="0" t="inlineStr">
        <is>
          <t>RVRH</t>
        </is>
      </c>
      <c r="E5567" s="0" t="inlineStr">
        <is>
          <t>Avi Fields</t>
        </is>
      </c>
      <c r="F5567" s="0" t="n">
        <v>4</v>
      </c>
      <c r="G5567" s="0" t="n">
        <v>2</v>
      </c>
      <c r="H5567" s="0" t="n">
        <v>0</v>
      </c>
      <c r="I5567" s="0" t="n">
        <v>0</v>
      </c>
      <c r="J5567" s="0" t="n">
        <v>0</v>
      </c>
      <c r="K5567" s="0" t="n">
        <v>0</v>
      </c>
      <c r="L5567" s="0" t="n">
        <v>0</v>
      </c>
      <c r="M5567" s="0" t="n">
        <v>2</v>
      </c>
      <c r="N5567" s="0" t="n">
        <v>0</v>
      </c>
      <c r="O5567" s="0" t="n">
        <v>1</v>
      </c>
      <c r="P5567" s="0" t="n">
        <v>1</v>
      </c>
      <c r="Q5567" s="0" t="n">
        <v>0</v>
      </c>
      <c r="R5567" s="0" t="n">
        <v>1</v>
      </c>
      <c r="S5567" s="0" t="n">
        <v>0</v>
      </c>
      <c r="T5567" s="0" t="n">
        <v>0</v>
      </c>
      <c r="U5567" s="0" t="n">
        <v>0</v>
      </c>
      <c r="V5567" s="0" t="n">
        <v>0</v>
      </c>
      <c r="W5567" s="0" t="n">
        <v>0</v>
      </c>
      <c r="X5567" s="0" t="n">
        <v>0</v>
      </c>
      <c r="Y5567" s="0" t="inlineStr"/>
    </row>
    <row r="5568">
      <c r="A5568" s="0" t="inlineStr">
        <is>
          <t>2026-04-30_RVRH_at_SWMP</t>
        </is>
      </c>
      <c r="B5568" s="0" t="inlineStr">
        <is>
          <t>2026-04-30</t>
        </is>
      </c>
      <c r="C5568" s="0" t="inlineStr">
        <is>
          <t>SWMP</t>
        </is>
      </c>
      <c r="D5568" s="0" t="inlineStr">
        <is>
          <t>RVRH</t>
        </is>
      </c>
      <c r="E5568" s="0" t="inlineStr">
        <is>
          <t>Gavin Dang</t>
        </is>
      </c>
      <c r="F5568" s="0" t="n">
        <v>4</v>
      </c>
      <c r="G5568" s="0" t="n">
        <v>3</v>
      </c>
      <c r="H5568" s="0" t="n">
        <v>0</v>
      </c>
      <c r="I5568" s="0" t="n">
        <v>0</v>
      </c>
      <c r="J5568" s="0" t="n">
        <v>0</v>
      </c>
      <c r="K5568" s="0" t="n">
        <v>0</v>
      </c>
      <c r="L5568" s="0" t="n">
        <v>0</v>
      </c>
      <c r="M5568" s="0" t="n">
        <v>0</v>
      </c>
      <c r="N5568" s="0" t="n">
        <v>1</v>
      </c>
      <c r="O5568" s="0" t="n">
        <v>1</v>
      </c>
      <c r="P5568" s="0" t="n">
        <v>0</v>
      </c>
      <c r="Q5568" s="0" t="n">
        <v>1</v>
      </c>
      <c r="R5568" s="0" t="n">
        <v>0</v>
      </c>
      <c r="S5568" s="0" t="n">
        <v>0</v>
      </c>
      <c r="T5568" s="0" t="n">
        <v>0</v>
      </c>
      <c r="U5568" s="0" t="n">
        <v>0</v>
      </c>
      <c r="V5568" s="0" t="n">
        <v>0</v>
      </c>
      <c r="W5568" s="0" t="n">
        <v>0</v>
      </c>
      <c r="X5568" s="0" t="n">
        <v>0</v>
      </c>
      <c r="Y5568" s="0" t="inlineStr">
        <is>
          <t>Courtesy runner C Nichols scored for G Dang</t>
        </is>
      </c>
    </row>
    <row r="5569">
      <c r="A5569" s="0" t="inlineStr">
        <is>
          <t>2026-04-30_RVRH_at_SWMP</t>
        </is>
      </c>
      <c r="B5569" s="0" t="inlineStr">
        <is>
          <t>2026-04-30</t>
        </is>
      </c>
      <c r="C5569" s="0" t="inlineStr">
        <is>
          <t>SWMP</t>
        </is>
      </c>
      <c r="D5569" s="0" t="inlineStr">
        <is>
          <t>RVRH</t>
        </is>
      </c>
      <c r="E5569" s="0" t="inlineStr">
        <is>
          <t>Ethan McCoy</t>
        </is>
      </c>
      <c r="F5569" s="0" t="n">
        <v>3</v>
      </c>
      <c r="G5569" s="0" t="n">
        <v>2</v>
      </c>
      <c r="H5569" s="0" t="n">
        <v>0</v>
      </c>
      <c r="I5569" s="0" t="n">
        <v>0</v>
      </c>
      <c r="J5569" s="0" t="n">
        <v>0</v>
      </c>
      <c r="K5569" s="0" t="n">
        <v>0</v>
      </c>
      <c r="L5569" s="0" t="n">
        <v>0</v>
      </c>
      <c r="M5569" s="0" t="n">
        <v>0</v>
      </c>
      <c r="N5569" s="0" t="n">
        <v>0</v>
      </c>
      <c r="O5569" s="0" t="n">
        <v>0</v>
      </c>
      <c r="P5569" s="0" t="n">
        <v>0</v>
      </c>
      <c r="Q5569" s="0" t="n">
        <v>0</v>
      </c>
      <c r="R5569" s="0" t="n">
        <v>0</v>
      </c>
      <c r="S5569" s="0" t="n">
        <v>0</v>
      </c>
      <c r="T5569" s="0" t="n">
        <v>0</v>
      </c>
      <c r="U5569" s="0" t="n">
        <v>0</v>
      </c>
      <c r="V5569" s="0" t="n">
        <v>0</v>
      </c>
      <c r="W5569" s="0" t="n">
        <v>1</v>
      </c>
      <c r="X5569" s="0" t="n">
        <v>0</v>
      </c>
      <c r="Y5569" s="0" t="inlineStr"/>
    </row>
    <row r="5570">
      <c r="A5570" s="0" t="inlineStr">
        <is>
          <t>2026-04-30_RVRH_at_SWMP</t>
        </is>
      </c>
      <c r="B5570" s="0" t="inlineStr">
        <is>
          <t>2026-04-30</t>
        </is>
      </c>
      <c r="C5570" s="0" t="inlineStr">
        <is>
          <t>SWMP</t>
        </is>
      </c>
      <c r="D5570" s="0" t="inlineStr">
        <is>
          <t>SWMP</t>
        </is>
      </c>
      <c r="E5570" s="0" t="inlineStr">
        <is>
          <t>Eamon O'Brien</t>
        </is>
      </c>
      <c r="F5570" s="0" t="n">
        <v>4</v>
      </c>
      <c r="G5570" s="0" t="n">
        <v>4</v>
      </c>
      <c r="H5570" s="0" t="n">
        <v>1</v>
      </c>
      <c r="I5570" s="0" t="n">
        <v>1</v>
      </c>
      <c r="J5570" s="0" t="n">
        <v>0</v>
      </c>
      <c r="K5570" s="0" t="n">
        <v>0</v>
      </c>
      <c r="L5570" s="0" t="n">
        <v>0</v>
      </c>
      <c r="M5570" s="0" t="n">
        <v>0</v>
      </c>
      <c r="N5570" s="0" t="n">
        <v>0</v>
      </c>
      <c r="O5570" s="0" t="n">
        <v>0</v>
      </c>
      <c r="P5570" s="0" t="n">
        <v>0</v>
      </c>
      <c r="Q5570" s="0" t="n">
        <v>0</v>
      </c>
      <c r="R5570" s="0" t="n">
        <v>1</v>
      </c>
      <c r="S5570" s="0" t="n">
        <v>0</v>
      </c>
      <c r="T5570" s="0" t="n">
        <v>0</v>
      </c>
      <c r="U5570" s="0" t="n">
        <v>0</v>
      </c>
      <c r="V5570" s="0" t="n">
        <v>0</v>
      </c>
      <c r="W5570" s="0" t="n">
        <v>0</v>
      </c>
      <c r="X5570" s="0" t="n">
        <v>0</v>
      </c>
      <c r="Y5570" s="0" t="inlineStr"/>
    </row>
    <row r="5571">
      <c r="A5571" s="0" t="inlineStr">
        <is>
          <t>2026-04-30_RVRH_at_SWMP</t>
        </is>
      </c>
      <c r="B5571" s="0" t="inlineStr">
        <is>
          <t>2026-04-30</t>
        </is>
      </c>
      <c r="C5571" s="0" t="inlineStr">
        <is>
          <t>RVRH</t>
        </is>
      </c>
      <c r="D5571" s="0" t="inlineStr">
        <is>
          <t>SWMP</t>
        </is>
      </c>
      <c r="E5571" s="0" t="inlineStr">
        <is>
          <t>JJ Castonguay</t>
        </is>
      </c>
      <c r="F5571" s="0" t="n">
        <v>3</v>
      </c>
      <c r="G5571" s="0" t="n">
        <v>3</v>
      </c>
      <c r="H5571" s="0" t="n">
        <v>0</v>
      </c>
      <c r="I5571" s="0" t="n">
        <v>0</v>
      </c>
      <c r="J5571" s="0" t="n">
        <v>0</v>
      </c>
      <c r="K5571" s="0" t="n">
        <v>0</v>
      </c>
      <c r="L5571" s="0" t="n">
        <v>0</v>
      </c>
      <c r="M5571" s="0" t="n">
        <v>0</v>
      </c>
      <c r="N5571" s="0" t="n">
        <v>0</v>
      </c>
      <c r="O5571" s="0" t="n">
        <v>2</v>
      </c>
      <c r="P5571" s="0" t="n">
        <v>1</v>
      </c>
      <c r="Q5571" s="0" t="n">
        <v>1</v>
      </c>
      <c r="R5571" s="0" t="n">
        <v>0</v>
      </c>
      <c r="S5571" s="0" t="n">
        <v>0</v>
      </c>
      <c r="T5571" s="0" t="n">
        <v>0</v>
      </c>
      <c r="U5571" s="0" t="n">
        <v>0</v>
      </c>
      <c r="V5571" s="0" t="n">
        <v>0</v>
      </c>
      <c r="W5571" s="0" t="n">
        <v>0</v>
      </c>
      <c r="X5571" s="0" t="n">
        <v>0</v>
      </c>
      <c r="Y5571" s="0" t="inlineStr"/>
    </row>
    <row r="5572">
      <c r="A5572" s="0" t="inlineStr">
        <is>
          <t>2026-04-30_RVRH_at_SWMP</t>
        </is>
      </c>
      <c r="B5572" s="0" t="inlineStr">
        <is>
          <t>2026-04-30</t>
        </is>
      </c>
      <c r="C5572" s="0" t="inlineStr">
        <is>
          <t>RVRH</t>
        </is>
      </c>
      <c r="D5572" s="0" t="inlineStr">
        <is>
          <t>SWMP</t>
        </is>
      </c>
      <c r="E5572" s="0" t="inlineStr">
        <is>
          <t>Tommy Futrell</t>
        </is>
      </c>
      <c r="F5572" s="0" t="n">
        <v>4</v>
      </c>
      <c r="G5572" s="0" t="n">
        <v>2</v>
      </c>
      <c r="H5572" s="0" t="n">
        <v>1</v>
      </c>
      <c r="I5572" s="0" t="n">
        <v>1</v>
      </c>
      <c r="J5572" s="0" t="n">
        <v>0</v>
      </c>
      <c r="K5572" s="0" t="n">
        <v>0</v>
      </c>
      <c r="L5572" s="0" t="n">
        <v>0</v>
      </c>
      <c r="M5572" s="0" t="n">
        <v>2</v>
      </c>
      <c r="N5572" s="0" t="n">
        <v>0</v>
      </c>
      <c r="O5572" s="0" t="n">
        <v>0</v>
      </c>
      <c r="P5572" s="0" t="n">
        <v>0</v>
      </c>
      <c r="Q5572" s="0" t="n">
        <v>0</v>
      </c>
      <c r="R5572" s="0" t="n">
        <v>1</v>
      </c>
      <c r="S5572" s="0" t="n">
        <v>0</v>
      </c>
      <c r="T5572" s="0" t="n">
        <v>0</v>
      </c>
      <c r="U5572" s="0" t="n">
        <v>0</v>
      </c>
      <c r="V5572" s="0" t="n">
        <v>0</v>
      </c>
      <c r="W5572" s="0" t="n">
        <v>0</v>
      </c>
      <c r="X5572" s="0" t="n">
        <v>0</v>
      </c>
      <c r="Y5572" s="0" t="inlineStr"/>
    </row>
    <row r="5573">
      <c r="A5573" s="0" t="inlineStr">
        <is>
          <t>2026-04-30_RVRH_at_SWMP</t>
        </is>
      </c>
      <c r="B5573" s="0" t="inlineStr">
        <is>
          <t>2026-04-30</t>
        </is>
      </c>
      <c r="C5573" s="0" t="inlineStr">
        <is>
          <t>RVRH</t>
        </is>
      </c>
      <c r="D5573" s="0" t="inlineStr">
        <is>
          <t>SWMP</t>
        </is>
      </c>
      <c r="E5573" s="0" t="inlineStr">
        <is>
          <t>Vincent Kula</t>
        </is>
      </c>
      <c r="F5573" s="0" t="n">
        <v>4</v>
      </c>
      <c r="G5573" s="0" t="n">
        <v>4</v>
      </c>
      <c r="H5573" s="0" t="n">
        <v>2</v>
      </c>
      <c r="I5573" s="0" t="n">
        <v>2</v>
      </c>
      <c r="J5573" s="0" t="n">
        <v>0</v>
      </c>
      <c r="K5573" s="0" t="n">
        <v>0</v>
      </c>
      <c r="L5573" s="0" t="n">
        <v>0</v>
      </c>
      <c r="M5573" s="0" t="n">
        <v>0</v>
      </c>
      <c r="N5573" s="0" t="n">
        <v>0</v>
      </c>
      <c r="O5573" s="0" t="n">
        <v>0</v>
      </c>
      <c r="P5573" s="0" t="n">
        <v>0</v>
      </c>
      <c r="Q5573" s="0" t="n">
        <v>0</v>
      </c>
      <c r="R5573" s="0" t="n">
        <v>1</v>
      </c>
      <c r="S5573" s="0" t="n">
        <v>1</v>
      </c>
      <c r="T5573" s="0" t="n">
        <v>1</v>
      </c>
      <c r="U5573" s="0" t="n">
        <v>0</v>
      </c>
      <c r="V5573" s="0" t="n">
        <v>0</v>
      </c>
      <c r="W5573" s="0" t="n">
        <v>0</v>
      </c>
      <c r="X5573" s="0" t="n">
        <v>0</v>
      </c>
      <c r="Y5573" s="0" t="inlineStr"/>
    </row>
    <row r="5574">
      <c r="A5574" s="0" t="inlineStr">
        <is>
          <t>2026-04-30_RVRH_at_SWMP</t>
        </is>
      </c>
      <c r="B5574" s="0" t="inlineStr">
        <is>
          <t>2026-04-30</t>
        </is>
      </c>
      <c r="C5574" s="0" t="inlineStr">
        <is>
          <t>RVRH</t>
        </is>
      </c>
      <c r="D5574" s="0" t="inlineStr">
        <is>
          <t>SWMP</t>
        </is>
      </c>
      <c r="E5574" s="0" t="inlineStr">
        <is>
          <t>Jason Hunt</t>
        </is>
      </c>
      <c r="F5574" s="0" t="n">
        <v>4</v>
      </c>
      <c r="G5574" s="0" t="n">
        <v>3</v>
      </c>
      <c r="H5574" s="0" t="n">
        <v>1</v>
      </c>
      <c r="I5574" s="0" t="n">
        <v>1</v>
      </c>
      <c r="J5574" s="0" t="n">
        <v>0</v>
      </c>
      <c r="K5574" s="0" t="n">
        <v>0</v>
      </c>
      <c r="L5574" s="0" t="n">
        <v>0</v>
      </c>
      <c r="M5574" s="0" t="n">
        <v>1</v>
      </c>
      <c r="N5574" s="0" t="n">
        <v>0</v>
      </c>
      <c r="O5574" s="0" t="n">
        <v>1</v>
      </c>
      <c r="P5574" s="0" t="n">
        <v>0</v>
      </c>
      <c r="Q5574" s="0" t="n">
        <v>1</v>
      </c>
      <c r="R5574" s="0" t="n">
        <v>0</v>
      </c>
      <c r="S5574" s="0" t="n">
        <v>0</v>
      </c>
      <c r="T5574" s="0" t="n">
        <v>0</v>
      </c>
      <c r="U5574" s="0" t="n">
        <v>0</v>
      </c>
      <c r="V5574" s="0" t="n">
        <v>0</v>
      </c>
      <c r="W5574" s="0" t="n">
        <v>0</v>
      </c>
      <c r="X5574" s="0" t="n">
        <v>0</v>
      </c>
      <c r="Y5574" s="0" t="inlineStr"/>
    </row>
    <row r="5575">
      <c r="A5575" s="0" t="inlineStr">
        <is>
          <t>2026-04-30_RVRH_at_SWMP</t>
        </is>
      </c>
      <c r="B5575" s="0" t="inlineStr">
        <is>
          <t>2026-04-30</t>
        </is>
      </c>
      <c r="C5575" s="0" t="inlineStr">
        <is>
          <t>RVRH</t>
        </is>
      </c>
      <c r="D5575" s="0" t="inlineStr">
        <is>
          <t>SWMP</t>
        </is>
      </c>
      <c r="E5575" s="0" t="inlineStr">
        <is>
          <t>Xavier Dillard</t>
        </is>
      </c>
      <c r="F5575" s="0" t="n">
        <v>3</v>
      </c>
      <c r="G5575" s="0" t="n">
        <v>3</v>
      </c>
      <c r="H5575" s="0" t="n">
        <v>1</v>
      </c>
      <c r="I5575" s="0" t="n">
        <v>1</v>
      </c>
      <c r="J5575" s="0" t="n">
        <v>0</v>
      </c>
      <c r="K5575" s="0" t="n">
        <v>0</v>
      </c>
      <c r="L5575" s="0" t="n">
        <v>0</v>
      </c>
      <c r="M5575" s="0" t="n">
        <v>0</v>
      </c>
      <c r="N5575" s="0" t="n">
        <v>0</v>
      </c>
      <c r="O5575" s="0" t="n">
        <v>1</v>
      </c>
      <c r="P5575" s="0" t="n">
        <v>0</v>
      </c>
      <c r="Q5575" s="0" t="n">
        <v>1</v>
      </c>
      <c r="R5575" s="0" t="n">
        <v>1</v>
      </c>
      <c r="S5575" s="0" t="n">
        <v>2</v>
      </c>
      <c r="T5575" s="0" t="n">
        <v>1</v>
      </c>
      <c r="U5575" s="0" t="n">
        <v>0</v>
      </c>
      <c r="V5575" s="0" t="n">
        <v>0</v>
      </c>
      <c r="W5575" s="0" t="n">
        <v>0</v>
      </c>
      <c r="X5575" s="0" t="n">
        <v>0</v>
      </c>
      <c r="Y5575" s="0" t="inlineStr"/>
    </row>
    <row r="5576">
      <c r="A5576" s="0" t="inlineStr">
        <is>
          <t>2026-04-30_RVRH_at_SWMP</t>
        </is>
      </c>
      <c r="B5576" s="0" t="inlineStr">
        <is>
          <t>2026-04-30</t>
        </is>
      </c>
      <c r="C5576" s="0" t="inlineStr">
        <is>
          <t>RVRH</t>
        </is>
      </c>
      <c r="D5576" s="0" t="inlineStr">
        <is>
          <t>SWMP</t>
        </is>
      </c>
      <c r="E5576" s="0" t="inlineStr">
        <is>
          <t>Zach L</t>
        </is>
      </c>
      <c r="F5576" s="0" t="n">
        <v>3</v>
      </c>
      <c r="G5576" s="0" t="n">
        <v>3</v>
      </c>
      <c r="H5576" s="0" t="n">
        <v>1</v>
      </c>
      <c r="I5576" s="0" t="n">
        <v>1</v>
      </c>
      <c r="J5576" s="0" t="n">
        <v>0</v>
      </c>
      <c r="K5576" s="0" t="n">
        <v>0</v>
      </c>
      <c r="L5576" s="0" t="n">
        <v>0</v>
      </c>
      <c r="M5576" s="0" t="n">
        <v>0</v>
      </c>
      <c r="N5576" s="0" t="n">
        <v>0</v>
      </c>
      <c r="O5576" s="0" t="n">
        <v>0</v>
      </c>
      <c r="P5576" s="0" t="n">
        <v>0</v>
      </c>
      <c r="Q5576" s="0" t="n">
        <v>0</v>
      </c>
      <c r="R5576" s="0" t="n">
        <v>0</v>
      </c>
      <c r="S5576" s="0" t="n">
        <v>1</v>
      </c>
      <c r="T5576" s="0" t="n">
        <v>1</v>
      </c>
      <c r="U5576" s="0" t="n">
        <v>0</v>
      </c>
      <c r="V5576" s="0" t="n">
        <v>0</v>
      </c>
      <c r="W5576" s="0" t="n">
        <v>0</v>
      </c>
      <c r="X5576" s="0" t="n">
        <v>0</v>
      </c>
      <c r="Y5576" s="0" t="inlineStr"/>
    </row>
    <row r="5577">
      <c r="A5577" s="0" t="inlineStr">
        <is>
          <t>2026-04-30_RVRH_at_SWMP</t>
        </is>
      </c>
      <c r="B5577" s="0" t="inlineStr">
        <is>
          <t>2026-04-30</t>
        </is>
      </c>
      <c r="C5577" s="0" t="inlineStr">
        <is>
          <t>RVRH</t>
        </is>
      </c>
      <c r="D5577" s="0" t="inlineStr">
        <is>
          <t>SWMP</t>
        </is>
      </c>
      <c r="E5577" s="0" t="inlineStr">
        <is>
          <t>Casey Glenn</t>
        </is>
      </c>
      <c r="F5577" s="0" t="n">
        <v>4</v>
      </c>
      <c r="G5577" s="0" t="n">
        <v>3</v>
      </c>
      <c r="H5577" s="0" t="n">
        <v>0</v>
      </c>
      <c r="I5577" s="0" t="n">
        <v>0</v>
      </c>
      <c r="J5577" s="0" t="n">
        <v>0</v>
      </c>
      <c r="K5577" s="0" t="n">
        <v>0</v>
      </c>
      <c r="L5577" s="0" t="n">
        <v>0</v>
      </c>
      <c r="M5577" s="0" t="n">
        <v>1</v>
      </c>
      <c r="N5577" s="0" t="n">
        <v>0</v>
      </c>
      <c r="O5577" s="0" t="n">
        <v>0</v>
      </c>
      <c r="P5577" s="0" t="n">
        <v>0</v>
      </c>
      <c r="Q5577" s="0" t="n">
        <v>0</v>
      </c>
      <c r="R5577" s="0" t="n">
        <v>0</v>
      </c>
      <c r="S5577" s="0" t="n">
        <v>0</v>
      </c>
      <c r="T5577" s="0" t="n">
        <v>0</v>
      </c>
      <c r="U5577" s="0" t="n">
        <v>1</v>
      </c>
      <c r="V5577" s="0" t="n">
        <v>0</v>
      </c>
      <c r="W5577" s="0" t="n">
        <v>0</v>
      </c>
      <c r="X5577" s="0" t="n">
        <v>0</v>
      </c>
      <c r="Y5577" s="0" t="inlineStr"/>
    </row>
    <row r="5578">
      <c r="A5578" s="0" t="inlineStr">
        <is>
          <t>2026-04-30_RVRH_at_SWMP</t>
        </is>
      </c>
      <c r="B5578" s="0" t="inlineStr">
        <is>
          <t>2026-04-30</t>
        </is>
      </c>
      <c r="C5578" s="0" t="inlineStr">
        <is>
          <t>RVRH</t>
        </is>
      </c>
      <c r="D5578" s="0" t="inlineStr">
        <is>
          <t>SWMP</t>
        </is>
      </c>
      <c r="E5578" s="0" t="inlineStr">
        <is>
          <t>C Hendershot</t>
        </is>
      </c>
      <c r="F5578" s="0" t="n">
        <v>3</v>
      </c>
      <c r="G5578" s="0" t="n">
        <v>3</v>
      </c>
      <c r="H5578" s="0" t="n">
        <v>0</v>
      </c>
      <c r="I5578" s="0" t="n">
        <v>0</v>
      </c>
      <c r="J5578" s="0" t="n">
        <v>0</v>
      </c>
      <c r="K5578" s="0" t="n">
        <v>0</v>
      </c>
      <c r="L5578" s="0" t="n">
        <v>0</v>
      </c>
      <c r="M5578" s="0" t="n">
        <v>0</v>
      </c>
      <c r="N5578" s="0" t="n">
        <v>0</v>
      </c>
      <c r="O5578" s="0" t="n">
        <v>0</v>
      </c>
      <c r="P5578" s="0" t="n">
        <v>0</v>
      </c>
      <c r="Q5578" s="0" t="n">
        <v>0</v>
      </c>
      <c r="R5578" s="0" t="n">
        <v>0</v>
      </c>
      <c r="S5578" s="0" t="n">
        <v>0</v>
      </c>
      <c r="T5578" s="0" t="n">
        <v>0</v>
      </c>
      <c r="U5578" s="0" t="n">
        <v>0</v>
      </c>
      <c r="V5578" s="0" t="n">
        <v>0</v>
      </c>
      <c r="W5578" s="0" t="n">
        <v>0</v>
      </c>
      <c r="X5578" s="0" t="n">
        <v>0</v>
      </c>
      <c r="Y5578" s="0" t="inlineStr"/>
    </row>
    <row r="5579">
      <c r="A5579" s="0" t="inlineStr">
        <is>
          <t>2026-04-30_RVRH_at_SWMP</t>
        </is>
      </c>
      <c r="B5579" s="0" t="inlineStr">
        <is>
          <t>2026-04-30</t>
        </is>
      </c>
      <c r="C5579" s="0" t="inlineStr">
        <is>
          <t>SWMP</t>
        </is>
      </c>
      <c r="D5579" s="0" t="inlineStr">
        <is>
          <t>RVRH</t>
        </is>
      </c>
      <c r="E5579" s="0" t="inlineStr">
        <is>
          <t>Chase Nichols</t>
        </is>
      </c>
      <c r="F5579" s="0" t="n">
        <v>0</v>
      </c>
      <c r="G5579" s="0" t="n">
        <v>0</v>
      </c>
      <c r="H5579" s="0" t="n">
        <v>0</v>
      </c>
      <c r="I5579" s="0" t="n">
        <v>0</v>
      </c>
      <c r="J5579" s="0" t="n">
        <v>0</v>
      </c>
      <c r="K5579" s="0" t="n">
        <v>0</v>
      </c>
      <c r="L5579" s="0" t="n">
        <v>0</v>
      </c>
      <c r="M5579" s="0" t="n">
        <v>0</v>
      </c>
      <c r="N5579" s="0" t="n">
        <v>0</v>
      </c>
      <c r="O5579" s="0" t="n">
        <v>0</v>
      </c>
      <c r="P5579" s="0" t="n">
        <v>0</v>
      </c>
      <c r="Q5579" s="0" t="n">
        <v>0</v>
      </c>
      <c r="R5579" s="0" t="n">
        <v>1</v>
      </c>
      <c r="S5579" s="0" t="n">
        <v>0</v>
      </c>
      <c r="T5579" s="0" t="n">
        <v>0</v>
      </c>
      <c r="U5579" s="0" t="n">
        <v>0</v>
      </c>
      <c r="V5579" s="0" t="n">
        <v>0</v>
      </c>
      <c r="W5579" s="0" t="n">
        <v>0</v>
      </c>
      <c r="X5579" s="0" t="n">
        <v>0</v>
      </c>
      <c r="Y5579" s="0" t="inlineStr">
        <is>
          <t>Courtesy runner for G Dang</t>
        </is>
      </c>
    </row>
    <row r="5580">
      <c r="A5580" s="0" t="inlineStr">
        <is>
          <t>2026-04-17_CNTY_at_STHC</t>
        </is>
      </c>
      <c r="B5580" s="0" t="inlineStr">
        <is>
          <t>2026-04-17</t>
        </is>
      </c>
      <c r="C5580" s="0" t="inlineStr">
        <is>
          <t>STHC</t>
        </is>
      </c>
      <c r="D5580" s="0" t="inlineStr">
        <is>
          <t>CNTY</t>
        </is>
      </c>
      <c r="E5580" s="0" t="inlineStr">
        <is>
          <t>Ryan Evans</t>
        </is>
      </c>
      <c r="F5580" s="0" t="n">
        <v>4</v>
      </c>
      <c r="G5580" s="0" t="n">
        <v>4</v>
      </c>
      <c r="H5580" s="0" t="n">
        <v>2</v>
      </c>
      <c r="I5580" s="0" t="n">
        <v>1</v>
      </c>
      <c r="J5580" s="0" t="n">
        <v>1</v>
      </c>
      <c r="K5580" s="0" t="n">
        <v>0</v>
      </c>
      <c r="L5580" s="0" t="n">
        <v>0</v>
      </c>
      <c r="M5580" s="0" t="n">
        <v>0</v>
      </c>
      <c r="N5580" s="0" t="n">
        <v>0</v>
      </c>
      <c r="O5580" s="0" t="n">
        <v>0</v>
      </c>
      <c r="P5580" s="0" t="n">
        <v>0</v>
      </c>
      <c r="Q5580" s="0" t="n">
        <v>0</v>
      </c>
      <c r="R5580" s="0" t="n">
        <v>1</v>
      </c>
      <c r="S5580" s="0" t="n">
        <v>0</v>
      </c>
      <c r="T5580" s="0" t="n">
        <v>1</v>
      </c>
      <c r="U5580" s="0" t="n">
        <v>0</v>
      </c>
      <c r="V5580" s="0" t="n">
        <v>0</v>
      </c>
      <c r="W5580" s="0" t="n">
        <v>0</v>
      </c>
      <c r="X5580" s="0" t="n">
        <v>1</v>
      </c>
      <c r="Y5580" s="0" t="inlineStr"/>
    </row>
    <row r="5581">
      <c r="A5581" s="0" t="inlineStr">
        <is>
          <t>2026-04-17_CNTY_at_STHC</t>
        </is>
      </c>
      <c r="B5581" s="0" t="inlineStr">
        <is>
          <t>2026-04-17</t>
        </is>
      </c>
      <c r="C5581" s="0" t="inlineStr">
        <is>
          <t>STHC</t>
        </is>
      </c>
      <c r="D5581" s="0" t="inlineStr">
        <is>
          <t>CNTY</t>
        </is>
      </c>
      <c r="E5581" s="0" t="inlineStr">
        <is>
          <t>Jake Coonts</t>
        </is>
      </c>
      <c r="F5581" s="0" t="n">
        <v>6</v>
      </c>
      <c r="G5581" s="0" t="n">
        <v>5</v>
      </c>
      <c r="H5581" s="0" t="n">
        <v>0</v>
      </c>
      <c r="I5581" s="0" t="n">
        <v>0</v>
      </c>
      <c r="J5581" s="0" t="n">
        <v>0</v>
      </c>
      <c r="K5581" s="0" t="n">
        <v>0</v>
      </c>
      <c r="L5581" s="0" t="n">
        <v>0</v>
      </c>
      <c r="M5581" s="0" t="n">
        <v>0</v>
      </c>
      <c r="N5581" s="0" t="n">
        <v>0</v>
      </c>
      <c r="O5581" s="0" t="n">
        <v>2</v>
      </c>
      <c r="P5581" s="0" t="n">
        <v>0</v>
      </c>
      <c r="Q5581" s="0" t="n">
        <v>2</v>
      </c>
      <c r="R5581" s="0" t="n">
        <v>1</v>
      </c>
      <c r="S5581" s="0" t="n">
        <v>0</v>
      </c>
      <c r="T5581" s="0" t="n">
        <v>2</v>
      </c>
      <c r="U5581" s="0" t="n">
        <v>0</v>
      </c>
      <c r="V5581" s="0" t="n">
        <v>0</v>
      </c>
      <c r="W5581" s="0" t="n">
        <v>0</v>
      </c>
      <c r="X5581" s="0" t="n">
        <v>0</v>
      </c>
      <c r="Y5581" s="0" t="inlineStr">
        <is>
          <t>One error reach</t>
        </is>
      </c>
    </row>
    <row r="5582">
      <c r="A5582" s="0" t="inlineStr">
        <is>
          <t>2026-04-17_CNTY_at_STHC</t>
        </is>
      </c>
      <c r="B5582" s="0" t="inlineStr">
        <is>
          <t>2026-04-17</t>
        </is>
      </c>
      <c r="C5582" s="0" t="inlineStr">
        <is>
          <t>STHC</t>
        </is>
      </c>
      <c r="D5582" s="0" t="inlineStr">
        <is>
          <t>CNTY</t>
        </is>
      </c>
      <c r="E5582" s="0" t="inlineStr">
        <is>
          <t>Evan Williams</t>
        </is>
      </c>
      <c r="F5582" s="0" t="n">
        <v>5</v>
      </c>
      <c r="G5582" s="0" t="n">
        <v>3</v>
      </c>
      <c r="H5582" s="0" t="n">
        <v>1</v>
      </c>
      <c r="I5582" s="0" t="n">
        <v>1</v>
      </c>
      <c r="J5582" s="0" t="n">
        <v>0</v>
      </c>
      <c r="K5582" s="0" t="n">
        <v>0</v>
      </c>
      <c r="L5582" s="0" t="n">
        <v>0</v>
      </c>
      <c r="M5582" s="0" t="n">
        <v>2</v>
      </c>
      <c r="N5582" s="0" t="n">
        <v>0</v>
      </c>
      <c r="O5582" s="0" t="n">
        <v>1</v>
      </c>
      <c r="P5582" s="0" t="n">
        <v>0</v>
      </c>
      <c r="Q5582" s="0" t="n">
        <v>1</v>
      </c>
      <c r="R5582" s="0" t="n">
        <v>1</v>
      </c>
      <c r="S5582" s="0" t="n">
        <v>1</v>
      </c>
      <c r="T5582" s="0" t="n">
        <v>1</v>
      </c>
      <c r="U5582" s="0" t="n">
        <v>0</v>
      </c>
      <c r="V5582" s="0" t="n">
        <v>0</v>
      </c>
      <c r="W5582" s="0" t="n">
        <v>0</v>
      </c>
      <c r="X5582" s="0" t="n">
        <v>0</v>
      </c>
      <c r="Y5582" s="0" t="inlineStr"/>
    </row>
    <row r="5583">
      <c r="A5583" s="0" t="inlineStr">
        <is>
          <t>2026-04-17_CNTY_at_STHC</t>
        </is>
      </c>
      <c r="B5583" s="0" t="inlineStr">
        <is>
          <t>2026-04-17</t>
        </is>
      </c>
      <c r="C5583" s="0" t="inlineStr">
        <is>
          <t>STHC</t>
        </is>
      </c>
      <c r="D5583" s="0" t="inlineStr">
        <is>
          <t>CNTY</t>
        </is>
      </c>
      <c r="E5583" s="0" t="inlineStr">
        <is>
          <t>Colt McCoy</t>
        </is>
      </c>
      <c r="F5583" s="0" t="n">
        <v>5</v>
      </c>
      <c r="G5583" s="0" t="n">
        <v>5</v>
      </c>
      <c r="H5583" s="0" t="n">
        <v>1</v>
      </c>
      <c r="I5583" s="0" t="n">
        <v>1</v>
      </c>
      <c r="J5583" s="0" t="n">
        <v>0</v>
      </c>
      <c r="K5583" s="0" t="n">
        <v>0</v>
      </c>
      <c r="L5583" s="0" t="n">
        <v>0</v>
      </c>
      <c r="M5583" s="0" t="n">
        <v>0</v>
      </c>
      <c r="N5583" s="0" t="n">
        <v>0</v>
      </c>
      <c r="O5583" s="0" t="n">
        <v>2</v>
      </c>
      <c r="P5583" s="0" t="n">
        <v>2</v>
      </c>
      <c r="Q5583" s="0" t="n">
        <v>0</v>
      </c>
      <c r="R5583" s="0" t="n">
        <v>2</v>
      </c>
      <c r="S5583" s="0" t="n">
        <v>1</v>
      </c>
      <c r="T5583" s="0" t="n">
        <v>0</v>
      </c>
      <c r="U5583" s="0" t="n">
        <v>0</v>
      </c>
      <c r="V5583" s="0" t="n">
        <v>0</v>
      </c>
      <c r="W5583" s="0" t="n">
        <v>0</v>
      </c>
      <c r="X5583" s="0" t="n">
        <v>0</v>
      </c>
      <c r="Y5583" s="0" t="inlineStr">
        <is>
          <t>One infield fly out</t>
        </is>
      </c>
    </row>
    <row r="5584">
      <c r="A5584" s="0" t="inlineStr">
        <is>
          <t>2026-04-17_CNTY_at_STHC</t>
        </is>
      </c>
      <c r="B5584" s="0" t="inlineStr">
        <is>
          <t>2026-04-17</t>
        </is>
      </c>
      <c r="C5584" s="0" t="inlineStr">
        <is>
          <t>STHC</t>
        </is>
      </c>
      <c r="D5584" s="0" t="inlineStr">
        <is>
          <t>CNTY</t>
        </is>
      </c>
      <c r="E5584" s="0" t="inlineStr">
        <is>
          <t>Liam MacCarroll</t>
        </is>
      </c>
      <c r="F5584" s="0" t="n">
        <v>5</v>
      </c>
      <c r="G5584" s="0" t="n">
        <v>3</v>
      </c>
      <c r="H5584" s="0" t="n">
        <v>3</v>
      </c>
      <c r="I5584" s="0" t="n">
        <v>3</v>
      </c>
      <c r="J5584" s="0" t="n">
        <v>0</v>
      </c>
      <c r="K5584" s="0" t="n">
        <v>0</v>
      </c>
      <c r="L5584" s="0" t="n">
        <v>0</v>
      </c>
      <c r="M5584" s="0" t="n">
        <v>2</v>
      </c>
      <c r="N5584" s="0" t="n">
        <v>0</v>
      </c>
      <c r="O5584" s="0" t="n">
        <v>0</v>
      </c>
      <c r="P5584" s="0" t="n">
        <v>0</v>
      </c>
      <c r="Q5584" s="0" t="n">
        <v>0</v>
      </c>
      <c r="R5584" s="0" t="n">
        <v>3</v>
      </c>
      <c r="S5584" s="0" t="n">
        <v>1</v>
      </c>
      <c r="T5584" s="0" t="n">
        <v>0</v>
      </c>
      <c r="U5584" s="0" t="n">
        <v>0</v>
      </c>
      <c r="V5584" s="0" t="n">
        <v>0</v>
      </c>
      <c r="W5584" s="0" t="n">
        <v>0</v>
      </c>
      <c r="X5584" s="0" t="n">
        <v>0</v>
      </c>
      <c r="Y5584" s="0" t="inlineStr">
        <is>
          <t>Advances to 2nd on wild pitch in 7th</t>
        </is>
      </c>
    </row>
    <row r="5585">
      <c r="A5585" s="0" t="inlineStr">
        <is>
          <t>2026-04-17_CNTY_at_STHC</t>
        </is>
      </c>
      <c r="B5585" s="0" t="inlineStr">
        <is>
          <t>2026-04-17</t>
        </is>
      </c>
      <c r="C5585" s="0" t="inlineStr">
        <is>
          <t>STHC</t>
        </is>
      </c>
      <c r="D5585" s="0" t="inlineStr">
        <is>
          <t>CNTY</t>
        </is>
      </c>
      <c r="E5585" s="0" t="inlineStr">
        <is>
          <t>Jonny Rekus</t>
        </is>
      </c>
      <c r="F5585" s="0" t="n">
        <v>4</v>
      </c>
      <c r="G5585" s="0" t="n">
        <v>1</v>
      </c>
      <c r="H5585" s="0" t="n">
        <v>1</v>
      </c>
      <c r="I5585" s="0" t="n">
        <v>1</v>
      </c>
      <c r="J5585" s="0" t="n">
        <v>0</v>
      </c>
      <c r="K5585" s="0" t="n">
        <v>0</v>
      </c>
      <c r="L5585" s="0" t="n">
        <v>0</v>
      </c>
      <c r="M5585" s="0" t="n">
        <v>3</v>
      </c>
      <c r="N5585" s="0" t="n">
        <v>0</v>
      </c>
      <c r="O5585" s="0" t="n">
        <v>1</v>
      </c>
      <c r="P5585" s="0" t="n">
        <v>1</v>
      </c>
      <c r="Q5585" s="0" t="n">
        <v>0</v>
      </c>
      <c r="R5585" s="0" t="n">
        <v>0</v>
      </c>
      <c r="S5585" s="0" t="n">
        <v>1</v>
      </c>
      <c r="T5585" s="0" t="n">
        <v>0</v>
      </c>
      <c r="U5585" s="0" t="n">
        <v>0</v>
      </c>
      <c r="V5585" s="0" t="n">
        <v>0</v>
      </c>
      <c r="W5585" s="0" t="n">
        <v>0</v>
      </c>
      <c r="X5585" s="0" t="n">
        <v>0</v>
      </c>
      <c r="Y5585" s="0" t="inlineStr">
        <is>
          <t>Courtesy runner Kevin McConnell in multiple times</t>
        </is>
      </c>
    </row>
    <row r="5586">
      <c r="A5586" s="0" t="inlineStr">
        <is>
          <t>2026-04-17_CNTY_at_STHC</t>
        </is>
      </c>
      <c r="B5586" s="0" t="inlineStr">
        <is>
          <t>2026-04-17</t>
        </is>
      </c>
      <c r="C5586" s="0" t="inlineStr">
        <is>
          <t>STHC</t>
        </is>
      </c>
      <c r="D5586" s="0" t="inlineStr">
        <is>
          <t>CNTY</t>
        </is>
      </c>
      <c r="E5586" s="0" t="inlineStr">
        <is>
          <t>Chris Rowinski</t>
        </is>
      </c>
      <c r="F5586" s="0" t="n">
        <v>4</v>
      </c>
      <c r="G5586" s="0" t="n">
        <v>1</v>
      </c>
      <c r="H5586" s="0" t="n">
        <v>1</v>
      </c>
      <c r="I5586" s="0" t="n">
        <v>1</v>
      </c>
      <c r="J5586" s="0" t="n">
        <v>0</v>
      </c>
      <c r="K5586" s="0" t="n">
        <v>0</v>
      </c>
      <c r="L5586" s="0" t="n">
        <v>0</v>
      </c>
      <c r="M5586" s="0" t="n">
        <v>3</v>
      </c>
      <c r="N5586" s="0" t="n">
        <v>0</v>
      </c>
      <c r="O5586" s="0" t="n">
        <v>0</v>
      </c>
      <c r="P5586" s="0" t="n">
        <v>0</v>
      </c>
      <c r="Q5586" s="0" t="n">
        <v>0</v>
      </c>
      <c r="R5586" s="0" t="n">
        <v>0</v>
      </c>
      <c r="S5586" s="0" t="n">
        <v>1</v>
      </c>
      <c r="T5586" s="0" t="n">
        <v>0</v>
      </c>
      <c r="U5586" s="0" t="n">
        <v>0</v>
      </c>
      <c r="V5586" s="0" t="n">
        <v>0</v>
      </c>
      <c r="W5586" s="0" t="n">
        <v>0</v>
      </c>
      <c r="X5586" s="0" t="n">
        <v>0</v>
      </c>
      <c r="Y5586" s="0" t="inlineStr">
        <is>
          <t>Courtesy runner Sonny Bucolo in multiple times</t>
        </is>
      </c>
    </row>
    <row r="5587">
      <c r="A5587" s="0" t="inlineStr">
        <is>
          <t>2026-04-17_CNTY_at_STHC</t>
        </is>
      </c>
      <c r="B5587" s="0" t="inlineStr">
        <is>
          <t>2026-04-17</t>
        </is>
      </c>
      <c r="C5587" s="0" t="inlineStr">
        <is>
          <t>STHC</t>
        </is>
      </c>
      <c r="D5587" s="0" t="inlineStr">
        <is>
          <t>CNTY</t>
        </is>
      </c>
      <c r="E5587" s="0" t="inlineStr">
        <is>
          <t>Carson Miller</t>
        </is>
      </c>
      <c r="F5587" s="0" t="n">
        <v>4</v>
      </c>
      <c r="G5587" s="0" t="n">
        <v>2</v>
      </c>
      <c r="H5587" s="0" t="n">
        <v>1</v>
      </c>
      <c r="I5587" s="0" t="n">
        <v>1</v>
      </c>
      <c r="J5587" s="0" t="n">
        <v>0</v>
      </c>
      <c r="K5587" s="0" t="n">
        <v>0</v>
      </c>
      <c r="L5587" s="0" t="n">
        <v>0</v>
      </c>
      <c r="M5587" s="0" t="n">
        <v>0</v>
      </c>
      <c r="N5587" s="0" t="n">
        <v>1</v>
      </c>
      <c r="O5587" s="0" t="n">
        <v>1</v>
      </c>
      <c r="P5587" s="0" t="n">
        <v>1</v>
      </c>
      <c r="Q5587" s="0" t="n">
        <v>0</v>
      </c>
      <c r="R5587" s="0" t="n">
        <v>1</v>
      </c>
      <c r="S5587" s="0" t="n">
        <v>2</v>
      </c>
      <c r="T5587" s="0" t="n">
        <v>0</v>
      </c>
      <c r="U5587" s="0" t="n">
        <v>0</v>
      </c>
      <c r="V5587" s="0" t="n">
        <v>1</v>
      </c>
      <c r="W5587" s="0" t="n">
        <v>0</v>
      </c>
      <c r="X5587" s="0" t="n">
        <v>0</v>
      </c>
      <c r="Y5587" s="0" t="inlineStr"/>
    </row>
    <row r="5588">
      <c r="A5588" s="0" t="inlineStr">
        <is>
          <t>2026-04-17_CNTY_at_STHC</t>
        </is>
      </c>
      <c r="B5588" s="0" t="inlineStr">
        <is>
          <t>2026-04-17</t>
        </is>
      </c>
      <c r="C5588" s="0" t="inlineStr">
        <is>
          <t>STHC</t>
        </is>
      </c>
      <c r="D5588" s="0" t="inlineStr">
        <is>
          <t>CNTY</t>
        </is>
      </c>
      <c r="E5588" s="0" t="inlineStr">
        <is>
          <t>Braden Davis</t>
        </is>
      </c>
      <c r="F5588" s="0" t="n">
        <v>4</v>
      </c>
      <c r="G5588" s="0" t="n">
        <v>4</v>
      </c>
      <c r="H5588" s="0" t="n">
        <v>2</v>
      </c>
      <c r="I5588" s="0" t="n">
        <v>2</v>
      </c>
      <c r="J5588" s="0" t="n">
        <v>0</v>
      </c>
      <c r="K5588" s="0" t="n">
        <v>0</v>
      </c>
      <c r="L5588" s="0" t="n">
        <v>0</v>
      </c>
      <c r="M5588" s="0" t="n">
        <v>0</v>
      </c>
      <c r="N5588" s="0" t="n">
        <v>0</v>
      </c>
      <c r="O5588" s="0" t="n">
        <v>0</v>
      </c>
      <c r="P5588" s="0" t="n">
        <v>0</v>
      </c>
      <c r="Q5588" s="0" t="n">
        <v>0</v>
      </c>
      <c r="R5588" s="0" t="n">
        <v>1</v>
      </c>
      <c r="S5588" s="0" t="n">
        <v>2</v>
      </c>
      <c r="T5588" s="0" t="n">
        <v>0</v>
      </c>
      <c r="U5588" s="0" t="n">
        <v>0</v>
      </c>
      <c r="V5588" s="0" t="n">
        <v>0</v>
      </c>
      <c r="W5588" s="0" t="n">
        <v>0</v>
      </c>
      <c r="X5588" s="0" t="n">
        <v>0</v>
      </c>
      <c r="Y5588" s="0" t="inlineStr"/>
    </row>
    <row r="5589">
      <c r="A5589" s="0" t="inlineStr">
        <is>
          <t>2026-04-17_CNTY_at_STHC</t>
        </is>
      </c>
      <c r="B5589" s="0" t="inlineStr">
        <is>
          <t>2026-04-17</t>
        </is>
      </c>
      <c r="C5589" s="0" t="inlineStr">
        <is>
          <t>STHC</t>
        </is>
      </c>
      <c r="D5589" s="0" t="inlineStr">
        <is>
          <t>CNTY</t>
        </is>
      </c>
      <c r="E5589" s="0" t="inlineStr">
        <is>
          <t>Sonny Bucolo</t>
        </is>
      </c>
      <c r="F5589" s="0" t="n">
        <v>1</v>
      </c>
      <c r="G5589" s="0" t="n">
        <v>0</v>
      </c>
      <c r="H5589" s="0" t="n">
        <v>0</v>
      </c>
      <c r="I5589" s="0" t="n">
        <v>0</v>
      </c>
      <c r="J5589" s="0" t="n">
        <v>0</v>
      </c>
      <c r="K5589" s="0" t="n">
        <v>0</v>
      </c>
      <c r="L5589" s="0" t="n">
        <v>0</v>
      </c>
      <c r="M5589" s="0" t="n">
        <v>1</v>
      </c>
      <c r="N5589" s="0" t="n">
        <v>0</v>
      </c>
      <c r="O5589" s="0" t="n">
        <v>0</v>
      </c>
      <c r="P5589" s="0" t="n">
        <v>0</v>
      </c>
      <c r="Q5589" s="0" t="n">
        <v>0</v>
      </c>
      <c r="R5589" s="0" t="n">
        <v>1</v>
      </c>
      <c r="S5589" s="0" t="n">
        <v>0</v>
      </c>
      <c r="T5589" s="0" t="n">
        <v>1</v>
      </c>
      <c r="U5589" s="0" t="n">
        <v>0</v>
      </c>
      <c r="V5589" s="0" t="n">
        <v>0</v>
      </c>
      <c r="W5589" s="0" t="n">
        <v>0</v>
      </c>
      <c r="X5589" s="0" t="n">
        <v>0</v>
      </c>
      <c r="Y5589" s="0" t="inlineStr">
        <is>
          <t>Courtesy runner for Chris Rowinski, scored run credited to Chris Rowinski</t>
        </is>
      </c>
    </row>
    <row r="5590">
      <c r="A5590" s="0" t="inlineStr">
        <is>
          <t>2026-04-17_CNTY_at_STHC</t>
        </is>
      </c>
      <c r="B5590" s="0" t="inlineStr">
        <is>
          <t>2026-04-17</t>
        </is>
      </c>
      <c r="C5590" s="0" t="inlineStr">
        <is>
          <t>STHC</t>
        </is>
      </c>
      <c r="D5590" s="0" t="inlineStr">
        <is>
          <t>STHC</t>
        </is>
      </c>
      <c r="E5590" s="0" t="inlineStr">
        <is>
          <t>Ronnie White</t>
        </is>
      </c>
      <c r="F5590" s="0" t="n">
        <v>3</v>
      </c>
      <c r="G5590" s="0" t="n">
        <v>3</v>
      </c>
      <c r="H5590" s="0" t="n">
        <v>0</v>
      </c>
      <c r="I5590" s="0" t="n">
        <v>0</v>
      </c>
      <c r="J5590" s="0" t="n">
        <v>0</v>
      </c>
      <c r="K5590" s="0" t="n">
        <v>0</v>
      </c>
      <c r="L5590" s="0" t="n">
        <v>0</v>
      </c>
      <c r="M5590" s="0" t="n">
        <v>0</v>
      </c>
      <c r="N5590" s="0" t="n">
        <v>0</v>
      </c>
      <c r="O5590" s="0" t="n">
        <v>0</v>
      </c>
      <c r="P5590" s="0" t="n">
        <v>0</v>
      </c>
      <c r="Q5590" s="0" t="n">
        <v>0</v>
      </c>
      <c r="R5590" s="0" t="n">
        <v>0</v>
      </c>
      <c r="S5590" s="0" t="n">
        <v>0</v>
      </c>
      <c r="T5590" s="0" t="n">
        <v>0</v>
      </c>
      <c r="U5590" s="0" t="n">
        <v>0</v>
      </c>
      <c r="V5590" s="0" t="n">
        <v>0</v>
      </c>
      <c r="W5590" s="0" t="n">
        <v>0</v>
      </c>
      <c r="X5590" s="0" t="n">
        <v>0</v>
      </c>
      <c r="Y5590" s="0" t="inlineStr"/>
    </row>
    <row r="5591">
      <c r="A5591" s="0" t="inlineStr">
        <is>
          <t>2026-04-17_CNTY_at_STHC</t>
        </is>
      </c>
      <c r="B5591" s="0" t="inlineStr">
        <is>
          <t>2026-04-17</t>
        </is>
      </c>
      <c r="C5591" s="0" t="inlineStr">
        <is>
          <t>CNTY</t>
        </is>
      </c>
      <c r="D5591" s="0" t="inlineStr">
        <is>
          <t>STHC</t>
        </is>
      </c>
      <c r="E5591" s="0" t="inlineStr">
        <is>
          <t>Andrew Baxter</t>
        </is>
      </c>
      <c r="F5591" s="0" t="n">
        <v>3</v>
      </c>
      <c r="G5591" s="0" t="n">
        <v>3</v>
      </c>
      <c r="H5591" s="0" t="n">
        <v>1</v>
      </c>
      <c r="I5591" s="0" t="n">
        <v>1</v>
      </c>
      <c r="J5591" s="0" t="n">
        <v>0</v>
      </c>
      <c r="K5591" s="0" t="n">
        <v>0</v>
      </c>
      <c r="L5591" s="0" t="n">
        <v>0</v>
      </c>
      <c r="M5591" s="0" t="n">
        <v>0</v>
      </c>
      <c r="N5591" s="0" t="n">
        <v>0</v>
      </c>
      <c r="O5591" s="0" t="n">
        <v>2</v>
      </c>
      <c r="P5591" s="0" t="n">
        <v>0</v>
      </c>
      <c r="Q5591" s="0" t="n">
        <v>2</v>
      </c>
      <c r="R5591" s="0" t="n">
        <v>0</v>
      </c>
      <c r="S5591" s="0" t="n">
        <v>1</v>
      </c>
      <c r="T5591" s="0" t="n">
        <v>0</v>
      </c>
      <c r="U5591" s="0" t="n">
        <v>0</v>
      </c>
      <c r="V5591" s="0" t="n">
        <v>0</v>
      </c>
      <c r="W5591" s="0" t="n">
        <v>0</v>
      </c>
      <c r="X5591" s="0" t="n">
        <v>0</v>
      </c>
      <c r="Y5591" s="0" t="inlineStr">
        <is>
          <t>Courtesy runner David Linker in</t>
        </is>
      </c>
    </row>
    <row r="5592">
      <c r="A5592" s="0" t="inlineStr">
        <is>
          <t>2026-04-17_CNTY_at_STHC</t>
        </is>
      </c>
      <c r="B5592" s="0" t="inlineStr">
        <is>
          <t>2026-04-17</t>
        </is>
      </c>
      <c r="C5592" s="0" t="inlineStr">
        <is>
          <t>CNTY</t>
        </is>
      </c>
      <c r="D5592" s="0" t="inlineStr">
        <is>
          <t>STHC</t>
        </is>
      </c>
      <c r="E5592" s="0" t="inlineStr">
        <is>
          <t>Josh Furr</t>
        </is>
      </c>
      <c r="F5592" s="0" t="n">
        <v>3</v>
      </c>
      <c r="G5592" s="0" t="n">
        <v>3</v>
      </c>
      <c r="H5592" s="0" t="n">
        <v>1</v>
      </c>
      <c r="I5592" s="0" t="n">
        <v>0</v>
      </c>
      <c r="J5592" s="0" t="n">
        <v>1</v>
      </c>
      <c r="K5592" s="0" t="n">
        <v>0</v>
      </c>
      <c r="L5592" s="0" t="n">
        <v>0</v>
      </c>
      <c r="M5592" s="0" t="n">
        <v>0</v>
      </c>
      <c r="N5592" s="0" t="n">
        <v>0</v>
      </c>
      <c r="O5592" s="0" t="n">
        <v>1</v>
      </c>
      <c r="P5592" s="0" t="n">
        <v>0</v>
      </c>
      <c r="Q5592" s="0" t="n">
        <v>1</v>
      </c>
      <c r="R5592" s="0" t="n">
        <v>0</v>
      </c>
      <c r="S5592" s="0" t="n">
        <v>0</v>
      </c>
      <c r="T5592" s="0" t="n">
        <v>0</v>
      </c>
      <c r="U5592" s="0" t="n">
        <v>0</v>
      </c>
      <c r="V5592" s="0" t="n">
        <v>0</v>
      </c>
      <c r="W5592" s="0" t="n">
        <v>0</v>
      </c>
      <c r="X5592" s="0" t="n">
        <v>0</v>
      </c>
      <c r="Y5592" s="0" t="inlineStr"/>
    </row>
    <row r="5593">
      <c r="A5593" s="0" t="inlineStr">
        <is>
          <t>2026-04-17_CNTY_at_STHC</t>
        </is>
      </c>
      <c r="B5593" s="0" t="inlineStr">
        <is>
          <t>2026-04-17</t>
        </is>
      </c>
      <c r="C5593" s="0" t="inlineStr">
        <is>
          <t>CNTY</t>
        </is>
      </c>
      <c r="D5593" s="0" t="inlineStr">
        <is>
          <t>STHC</t>
        </is>
      </c>
      <c r="E5593" s="0" t="inlineStr">
        <is>
          <t>Connor Raeder</t>
        </is>
      </c>
      <c r="F5593" s="0" t="n">
        <v>3</v>
      </c>
      <c r="G5593" s="0" t="n">
        <v>3</v>
      </c>
      <c r="H5593" s="0" t="n">
        <v>1</v>
      </c>
      <c r="I5593" s="0" t="n">
        <v>1</v>
      </c>
      <c r="J5593" s="0" t="n">
        <v>0</v>
      </c>
      <c r="K5593" s="0" t="n">
        <v>0</v>
      </c>
      <c r="L5593" s="0" t="n">
        <v>0</v>
      </c>
      <c r="M5593" s="0" t="n">
        <v>0</v>
      </c>
      <c r="N5593" s="0" t="n">
        <v>0</v>
      </c>
      <c r="O5593" s="0" t="n">
        <v>0</v>
      </c>
      <c r="P5593" s="0" t="n">
        <v>0</v>
      </c>
      <c r="Q5593" s="0" t="n">
        <v>0</v>
      </c>
      <c r="R5593" s="0" t="n">
        <v>0</v>
      </c>
      <c r="S5593" s="0" t="n">
        <v>0</v>
      </c>
      <c r="T5593" s="0" t="n">
        <v>0</v>
      </c>
      <c r="U5593" s="0" t="n">
        <v>0</v>
      </c>
      <c r="V5593" s="0" t="n">
        <v>0</v>
      </c>
      <c r="W5593" s="0" t="n">
        <v>0</v>
      </c>
      <c r="X5593" s="0" t="n">
        <v>0</v>
      </c>
      <c r="Y5593" s="0" t="inlineStr"/>
    </row>
    <row r="5594">
      <c r="A5594" s="0" t="inlineStr">
        <is>
          <t>2026-04-17_CNTY_at_STHC</t>
        </is>
      </c>
      <c r="B5594" s="0" t="inlineStr">
        <is>
          <t>2026-04-17</t>
        </is>
      </c>
      <c r="C5594" s="0" t="inlineStr">
        <is>
          <t>CNTY</t>
        </is>
      </c>
      <c r="D5594" s="0" t="inlineStr">
        <is>
          <t>STHC</t>
        </is>
      </c>
      <c r="E5594" s="0" t="inlineStr">
        <is>
          <t>Drew Wilson</t>
        </is>
      </c>
      <c r="F5594" s="0" t="n">
        <v>3</v>
      </c>
      <c r="G5594" s="0" t="n">
        <v>3</v>
      </c>
      <c r="H5594" s="0" t="n">
        <v>0</v>
      </c>
      <c r="I5594" s="0" t="n">
        <v>0</v>
      </c>
      <c r="J5594" s="0" t="n">
        <v>0</v>
      </c>
      <c r="K5594" s="0" t="n">
        <v>0</v>
      </c>
      <c r="L5594" s="0" t="n">
        <v>0</v>
      </c>
      <c r="M5594" s="0" t="n">
        <v>0</v>
      </c>
      <c r="N5594" s="0" t="n">
        <v>0</v>
      </c>
      <c r="O5594" s="0" t="n">
        <v>0</v>
      </c>
      <c r="P5594" s="0" t="n">
        <v>0</v>
      </c>
      <c r="Q5594" s="0" t="n">
        <v>0</v>
      </c>
      <c r="R5594" s="0" t="n">
        <v>0</v>
      </c>
      <c r="S5594" s="0" t="n">
        <v>0</v>
      </c>
      <c r="T5594" s="0" t="n">
        <v>0</v>
      </c>
      <c r="U5594" s="0" t="n">
        <v>0</v>
      </c>
      <c r="V5594" s="0" t="n">
        <v>0</v>
      </c>
      <c r="W5594" s="0" t="n">
        <v>0</v>
      </c>
      <c r="X5594" s="0" t="n">
        <v>1</v>
      </c>
      <c r="Y5594" s="0" t="inlineStr"/>
    </row>
    <row r="5595">
      <c r="A5595" s="0" t="inlineStr">
        <is>
          <t>2026-04-17_CNTY_at_STHC</t>
        </is>
      </c>
      <c r="B5595" s="0" t="inlineStr">
        <is>
          <t>2026-04-17</t>
        </is>
      </c>
      <c r="C5595" s="0" t="inlineStr">
        <is>
          <t>CNTY</t>
        </is>
      </c>
      <c r="D5595" s="0" t="inlineStr">
        <is>
          <t>STHC</t>
        </is>
      </c>
      <c r="E5595" s="0" t="inlineStr">
        <is>
          <t>Carson Boyce</t>
        </is>
      </c>
      <c r="F5595" s="0" t="n">
        <v>3</v>
      </c>
      <c r="G5595" s="0" t="n">
        <v>3</v>
      </c>
      <c r="H5595" s="0" t="n">
        <v>0</v>
      </c>
      <c r="I5595" s="0" t="n">
        <v>0</v>
      </c>
      <c r="J5595" s="0" t="n">
        <v>0</v>
      </c>
      <c r="K5595" s="0" t="n">
        <v>0</v>
      </c>
      <c r="L5595" s="0" t="n">
        <v>0</v>
      </c>
      <c r="M5595" s="0" t="n">
        <v>0</v>
      </c>
      <c r="N5595" s="0" t="n">
        <v>0</v>
      </c>
      <c r="O5595" s="0" t="n">
        <v>2</v>
      </c>
      <c r="P5595" s="0" t="n">
        <v>2</v>
      </c>
      <c r="Q5595" s="0" t="n">
        <v>0</v>
      </c>
      <c r="R5595" s="0" t="n">
        <v>0</v>
      </c>
      <c r="S5595" s="0" t="n">
        <v>0</v>
      </c>
      <c r="T5595" s="0" t="n">
        <v>0</v>
      </c>
      <c r="U5595" s="0" t="n">
        <v>0</v>
      </c>
      <c r="V5595" s="0" t="n">
        <v>0</v>
      </c>
      <c r="W5595" s="0" t="n">
        <v>0</v>
      </c>
      <c r="X5595" s="0" t="n">
        <v>0</v>
      </c>
      <c r="Y5595" s="0" t="inlineStr"/>
    </row>
    <row r="5596">
      <c r="A5596" s="0" t="inlineStr">
        <is>
          <t>2026-04-17_CNTY_at_STHC</t>
        </is>
      </c>
      <c r="B5596" s="0" t="inlineStr">
        <is>
          <t>2026-04-17</t>
        </is>
      </c>
      <c r="C5596" s="0" t="inlineStr">
        <is>
          <t>CNTY</t>
        </is>
      </c>
      <c r="D5596" s="0" t="inlineStr">
        <is>
          <t>STHC</t>
        </is>
      </c>
      <c r="E5596" s="0" t="inlineStr">
        <is>
          <t>Brennon Harrison</t>
        </is>
      </c>
      <c r="F5596" s="0" t="n">
        <v>3</v>
      </c>
      <c r="G5596" s="0" t="n">
        <v>3</v>
      </c>
      <c r="H5596" s="0" t="n">
        <v>1</v>
      </c>
      <c r="I5596" s="0" t="n">
        <v>1</v>
      </c>
      <c r="J5596" s="0" t="n">
        <v>0</v>
      </c>
      <c r="K5596" s="0" t="n">
        <v>0</v>
      </c>
      <c r="L5596" s="0" t="n">
        <v>0</v>
      </c>
      <c r="M5596" s="0" t="n">
        <v>0</v>
      </c>
      <c r="N5596" s="0" t="n">
        <v>0</v>
      </c>
      <c r="O5596" s="0" t="n">
        <v>2</v>
      </c>
      <c r="P5596" s="0" t="n">
        <v>0</v>
      </c>
      <c r="Q5596" s="0" t="n">
        <v>2</v>
      </c>
      <c r="R5596" s="0" t="n">
        <v>0</v>
      </c>
      <c r="S5596" s="0" t="n">
        <v>0</v>
      </c>
      <c r="T5596" s="0" t="n">
        <v>0</v>
      </c>
      <c r="U5596" s="0" t="n">
        <v>0</v>
      </c>
      <c r="V5596" s="0" t="n">
        <v>0</v>
      </c>
      <c r="W5596" s="0" t="n">
        <v>0</v>
      </c>
      <c r="X5596" s="0" t="n">
        <v>0</v>
      </c>
      <c r="Y5596" s="0" t="inlineStr"/>
    </row>
    <row r="5597">
      <c r="A5597" s="0" t="inlineStr">
        <is>
          <t>2026-04-17_CNTY_at_STHC</t>
        </is>
      </c>
      <c r="B5597" s="0" t="inlineStr">
        <is>
          <t>2026-04-17</t>
        </is>
      </c>
      <c r="C5597" s="0" t="inlineStr">
        <is>
          <t>CNTY</t>
        </is>
      </c>
      <c r="D5597" s="0" t="inlineStr">
        <is>
          <t>STHC</t>
        </is>
      </c>
      <c r="E5597" s="0" t="inlineStr">
        <is>
          <t>Noah D'Uva</t>
        </is>
      </c>
      <c r="F5597" s="0" t="n">
        <v>2</v>
      </c>
      <c r="G5597" s="0" t="n">
        <v>1</v>
      </c>
      <c r="H5597" s="0" t="n">
        <v>1</v>
      </c>
      <c r="I5597" s="0" t="n">
        <v>1</v>
      </c>
      <c r="J5597" s="0" t="n">
        <v>0</v>
      </c>
      <c r="K5597" s="0" t="n">
        <v>0</v>
      </c>
      <c r="L5597" s="0" t="n">
        <v>0</v>
      </c>
      <c r="M5597" s="0" t="n">
        <v>0</v>
      </c>
      <c r="N5597" s="0" t="n">
        <v>0</v>
      </c>
      <c r="O5597" s="0" t="n">
        <v>0</v>
      </c>
      <c r="P5597" s="0" t="n">
        <v>0</v>
      </c>
      <c r="Q5597" s="0" t="n">
        <v>0</v>
      </c>
      <c r="R5597" s="0" t="n">
        <v>1</v>
      </c>
      <c r="S5597" s="0" t="n">
        <v>0</v>
      </c>
      <c r="T5597" s="0" t="n">
        <v>0</v>
      </c>
      <c r="U5597" s="0" t="n">
        <v>0</v>
      </c>
      <c r="V5597" s="0" t="n">
        <v>0</v>
      </c>
      <c r="W5597" s="0" t="n">
        <v>0</v>
      </c>
      <c r="X5597" s="0" t="n">
        <v>0</v>
      </c>
      <c r="Y5597" s="0" t="inlineStr">
        <is>
          <t>One error reach</t>
        </is>
      </c>
    </row>
    <row r="5598">
      <c r="A5598" s="0" t="inlineStr">
        <is>
          <t>2026-05-01_LNGR_at_CNTN</t>
        </is>
      </c>
      <c r="B5598" s="0" t="inlineStr">
        <is>
          <t>2026-05-01</t>
        </is>
      </c>
      <c r="C5598" s="0" t="inlineStr">
        <is>
          <t>CNTN</t>
        </is>
      </c>
      <c r="D5598" s="0" t="inlineStr">
        <is>
          <t>LNRC</t>
        </is>
      </c>
      <c r="E5598" s="0" t="inlineStr">
        <is>
          <t>Suhaan Stewart</t>
        </is>
      </c>
      <c r="F5598" s="0" t="n">
        <v>3</v>
      </c>
      <c r="G5598" s="0" t="n">
        <v>3</v>
      </c>
      <c r="H5598" s="0" t="n">
        <v>1</v>
      </c>
      <c r="I5598" s="0" t="n">
        <v>1</v>
      </c>
      <c r="J5598" s="0" t="n">
        <v>0</v>
      </c>
      <c r="K5598" s="0" t="n">
        <v>0</v>
      </c>
      <c r="L5598" s="0" t="n">
        <v>0</v>
      </c>
      <c r="M5598" s="0" t="n">
        <v>0</v>
      </c>
      <c r="N5598" s="0" t="n">
        <v>0</v>
      </c>
      <c r="O5598" s="0" t="n">
        <v>2</v>
      </c>
      <c r="P5598" s="0" t="n">
        <v>1</v>
      </c>
      <c r="Q5598" s="0" t="n">
        <v>1</v>
      </c>
      <c r="R5598" s="0" t="n">
        <v>0</v>
      </c>
      <c r="S5598" s="0" t="n">
        <v>0</v>
      </c>
      <c r="T5598" s="0" t="n">
        <v>0</v>
      </c>
      <c r="U5598" s="0" t="n">
        <v>0</v>
      </c>
      <c r="V5598" s="0" t="n">
        <v>0</v>
      </c>
      <c r="W5598" s="0" t="n">
        <v>0</v>
      </c>
      <c r="X5598" s="0" t="n">
        <v>0</v>
      </c>
      <c r="Y5598" s="0" t="inlineStr"/>
    </row>
    <row r="5599">
      <c r="A5599" s="0" t="inlineStr">
        <is>
          <t>2026-05-01_LNGR_at_CNTN</t>
        </is>
      </c>
      <c r="B5599" s="0" t="inlineStr">
        <is>
          <t>2026-05-01</t>
        </is>
      </c>
      <c r="C5599" s="0" t="inlineStr">
        <is>
          <t>CNTN</t>
        </is>
      </c>
      <c r="D5599" s="0" t="inlineStr">
        <is>
          <t>LNRC</t>
        </is>
      </c>
      <c r="E5599" s="0" t="inlineStr">
        <is>
          <t>Bobby Yates</t>
        </is>
      </c>
      <c r="F5599" s="0" t="n">
        <v>3</v>
      </c>
      <c r="G5599" s="0" t="n">
        <v>2</v>
      </c>
      <c r="H5599" s="0" t="n">
        <v>0</v>
      </c>
      <c r="I5599" s="0" t="n">
        <v>0</v>
      </c>
      <c r="J5599" s="0" t="n">
        <v>0</v>
      </c>
      <c r="K5599" s="0" t="n">
        <v>0</v>
      </c>
      <c r="L5599" s="0" t="n">
        <v>0</v>
      </c>
      <c r="M5599" s="0" t="n">
        <v>1</v>
      </c>
      <c r="N5599" s="0" t="n">
        <v>0</v>
      </c>
      <c r="O5599" s="0" t="n">
        <v>1</v>
      </c>
      <c r="P5599" s="0" t="n">
        <v>0</v>
      </c>
      <c r="Q5599" s="0" t="n">
        <v>1</v>
      </c>
      <c r="R5599" s="0" t="n">
        <v>0</v>
      </c>
      <c r="S5599" s="0" t="n">
        <v>0</v>
      </c>
      <c r="T5599" s="0" t="n">
        <v>1</v>
      </c>
      <c r="U5599" s="0" t="n">
        <v>0</v>
      </c>
      <c r="V5599" s="0" t="n">
        <v>0</v>
      </c>
      <c r="W5599" s="0" t="n">
        <v>0</v>
      </c>
      <c r="X5599" s="0" t="n">
        <v>0</v>
      </c>
      <c r="Y5599" s="0" t="inlineStr"/>
    </row>
    <row r="5600">
      <c r="A5600" s="0" t="inlineStr">
        <is>
          <t>2026-05-01_LNGR_at_CNTN</t>
        </is>
      </c>
      <c r="B5600" s="0" t="inlineStr">
        <is>
          <t>2026-05-01</t>
        </is>
      </c>
      <c r="C5600" s="0" t="inlineStr">
        <is>
          <t>CNTN</t>
        </is>
      </c>
      <c r="D5600" s="0" t="inlineStr">
        <is>
          <t>LNRC</t>
        </is>
      </c>
      <c r="E5600" s="0" t="inlineStr">
        <is>
          <t>Nathan Smith</t>
        </is>
      </c>
      <c r="F5600" s="0" t="n">
        <v>3</v>
      </c>
      <c r="G5600" s="0" t="n">
        <v>3</v>
      </c>
      <c r="H5600" s="0" t="n">
        <v>0</v>
      </c>
      <c r="I5600" s="0" t="n">
        <v>0</v>
      </c>
      <c r="J5600" s="0" t="n">
        <v>0</v>
      </c>
      <c r="K5600" s="0" t="n">
        <v>0</v>
      </c>
      <c r="L5600" s="0" t="n">
        <v>0</v>
      </c>
      <c r="M5600" s="0" t="n">
        <v>0</v>
      </c>
      <c r="N5600" s="0" t="n">
        <v>0</v>
      </c>
      <c r="O5600" s="0" t="n">
        <v>1</v>
      </c>
      <c r="P5600" s="0" t="n">
        <v>0</v>
      </c>
      <c r="Q5600" s="0" t="n">
        <v>1</v>
      </c>
      <c r="R5600" s="0" t="n">
        <v>0</v>
      </c>
      <c r="S5600" s="0" t="n">
        <v>0</v>
      </c>
      <c r="T5600" s="0" t="n">
        <v>0</v>
      </c>
      <c r="U5600" s="0" t="n">
        <v>0</v>
      </c>
      <c r="V5600" s="0" t="n">
        <v>0</v>
      </c>
      <c r="W5600" s="0" t="n">
        <v>0</v>
      </c>
      <c r="X5600" s="0" t="n">
        <v>0</v>
      </c>
      <c r="Y5600" s="0" t="inlineStr"/>
    </row>
    <row r="5601">
      <c r="A5601" s="0" t="inlineStr">
        <is>
          <t>2026-05-01_LNGR_at_CNTN</t>
        </is>
      </c>
      <c r="B5601" s="0" t="inlineStr">
        <is>
          <t>2026-05-01</t>
        </is>
      </c>
      <c r="C5601" s="0" t="inlineStr">
        <is>
          <t>CNTN</t>
        </is>
      </c>
      <c r="D5601" s="0" t="inlineStr">
        <is>
          <t>LNRC</t>
        </is>
      </c>
      <c r="E5601" s="0" t="inlineStr">
        <is>
          <t>Jacob McFarling</t>
        </is>
      </c>
      <c r="F5601" s="0" t="n">
        <v>3</v>
      </c>
      <c r="G5601" s="0" t="n">
        <v>3</v>
      </c>
      <c r="H5601" s="0" t="n">
        <v>0</v>
      </c>
      <c r="I5601" s="0" t="n">
        <v>0</v>
      </c>
      <c r="J5601" s="0" t="n">
        <v>0</v>
      </c>
      <c r="K5601" s="0" t="n">
        <v>0</v>
      </c>
      <c r="L5601" s="0" t="n">
        <v>0</v>
      </c>
      <c r="M5601" s="0" t="n">
        <v>0</v>
      </c>
      <c r="N5601" s="0" t="n">
        <v>0</v>
      </c>
      <c r="O5601" s="0" t="n">
        <v>0</v>
      </c>
      <c r="P5601" s="0" t="n">
        <v>0</v>
      </c>
      <c r="Q5601" s="0" t="n">
        <v>0</v>
      </c>
      <c r="R5601" s="0" t="n">
        <v>0</v>
      </c>
      <c r="S5601" s="0" t="n">
        <v>0</v>
      </c>
      <c r="T5601" s="0" t="n">
        <v>0</v>
      </c>
      <c r="U5601" s="0" t="n">
        <v>0</v>
      </c>
      <c r="V5601" s="0" t="n">
        <v>0</v>
      </c>
      <c r="W5601" s="0" t="n">
        <v>0</v>
      </c>
      <c r="X5601" s="0" t="n">
        <v>0</v>
      </c>
      <c r="Y5601" s="0" t="inlineStr"/>
    </row>
    <row r="5602">
      <c r="A5602" s="0" t="inlineStr">
        <is>
          <t>2026-05-01_LNGR_at_CNTN</t>
        </is>
      </c>
      <c r="B5602" s="0" t="inlineStr">
        <is>
          <t>2026-05-01</t>
        </is>
      </c>
      <c r="C5602" s="0" t="inlineStr">
        <is>
          <t>CNTN</t>
        </is>
      </c>
      <c r="D5602" s="0" t="inlineStr">
        <is>
          <t>LNRC</t>
        </is>
      </c>
      <c r="E5602" s="0" t="inlineStr">
        <is>
          <t>Leo Pollack</t>
        </is>
      </c>
      <c r="F5602" s="0" t="n">
        <v>3</v>
      </c>
      <c r="G5602" s="0" t="n">
        <v>3</v>
      </c>
      <c r="H5602" s="0" t="n">
        <v>0</v>
      </c>
      <c r="I5602" s="0" t="n">
        <v>0</v>
      </c>
      <c r="J5602" s="0" t="n">
        <v>0</v>
      </c>
      <c r="K5602" s="0" t="n">
        <v>0</v>
      </c>
      <c r="L5602" s="0" t="n">
        <v>0</v>
      </c>
      <c r="M5602" s="0" t="n">
        <v>0</v>
      </c>
      <c r="N5602" s="0" t="n">
        <v>0</v>
      </c>
      <c r="O5602" s="0" t="n">
        <v>2</v>
      </c>
      <c r="P5602" s="0" t="n">
        <v>2</v>
      </c>
      <c r="Q5602" s="0" t="n">
        <v>0</v>
      </c>
      <c r="R5602" s="0" t="n">
        <v>0</v>
      </c>
      <c r="S5602" s="0" t="n">
        <v>0</v>
      </c>
      <c r="T5602" s="0" t="n">
        <v>0</v>
      </c>
      <c r="U5602" s="0" t="n">
        <v>0</v>
      </c>
      <c r="V5602" s="0" t="n">
        <v>0</v>
      </c>
      <c r="W5602" s="0" t="n">
        <v>0</v>
      </c>
      <c r="X5602" s="0" t="n">
        <v>0</v>
      </c>
      <c r="Y5602" s="0" t="inlineStr"/>
    </row>
    <row r="5603">
      <c r="A5603" s="0" t="inlineStr">
        <is>
          <t>2026-05-01_LNGR_at_CNTN</t>
        </is>
      </c>
      <c r="B5603" s="0" t="inlineStr">
        <is>
          <t>2026-05-01</t>
        </is>
      </c>
      <c r="C5603" s="0" t="inlineStr">
        <is>
          <t>CNTN</t>
        </is>
      </c>
      <c r="D5603" s="0" t="inlineStr">
        <is>
          <t>LNRC</t>
        </is>
      </c>
      <c r="E5603" s="0" t="inlineStr">
        <is>
          <t>Taj Yousufzai</t>
        </is>
      </c>
      <c r="F5603" s="0" t="n">
        <v>3</v>
      </c>
      <c r="G5603" s="0" t="n">
        <v>2</v>
      </c>
      <c r="H5603" s="0" t="n">
        <v>0</v>
      </c>
      <c r="I5603" s="0" t="n">
        <v>0</v>
      </c>
      <c r="J5603" s="0" t="n">
        <v>0</v>
      </c>
      <c r="K5603" s="0" t="n">
        <v>0</v>
      </c>
      <c r="L5603" s="0" t="n">
        <v>0</v>
      </c>
      <c r="M5603" s="0" t="n">
        <v>1</v>
      </c>
      <c r="N5603" s="0" t="n">
        <v>0</v>
      </c>
      <c r="O5603" s="0" t="n">
        <v>0</v>
      </c>
      <c r="P5603" s="0" t="n">
        <v>0</v>
      </c>
      <c r="Q5603" s="0" t="n">
        <v>0</v>
      </c>
      <c r="R5603" s="0" t="n">
        <v>0</v>
      </c>
      <c r="S5603" s="0" t="n">
        <v>0</v>
      </c>
      <c r="T5603" s="0" t="n">
        <v>0</v>
      </c>
      <c r="U5603" s="0" t="n">
        <v>0</v>
      </c>
      <c r="V5603" s="0" t="n">
        <v>0</v>
      </c>
      <c r="W5603" s="0" t="n">
        <v>0</v>
      </c>
      <c r="X5603" s="0" t="n">
        <v>0</v>
      </c>
      <c r="Y5603" s="0" t="inlineStr"/>
    </row>
    <row r="5604">
      <c r="A5604" s="0" t="inlineStr">
        <is>
          <t>2026-05-01_LNGR_at_CNTN</t>
        </is>
      </c>
      <c r="B5604" s="0" t="inlineStr">
        <is>
          <t>2026-05-01</t>
        </is>
      </c>
      <c r="C5604" s="0" t="inlineStr">
        <is>
          <t>CNTN</t>
        </is>
      </c>
      <c r="D5604" s="0" t="inlineStr">
        <is>
          <t>LNRC</t>
        </is>
      </c>
      <c r="E5604" s="0" t="inlineStr">
        <is>
          <t>Logan Plummer</t>
        </is>
      </c>
      <c r="F5604" s="0" t="n">
        <v>3</v>
      </c>
      <c r="G5604" s="0" t="n">
        <v>1</v>
      </c>
      <c r="H5604" s="0" t="n">
        <v>0</v>
      </c>
      <c r="I5604" s="0" t="n">
        <v>0</v>
      </c>
      <c r="J5604" s="0" t="n">
        <v>0</v>
      </c>
      <c r="K5604" s="0" t="n">
        <v>0</v>
      </c>
      <c r="L5604" s="0" t="n">
        <v>0</v>
      </c>
      <c r="M5604" s="0" t="n">
        <v>2</v>
      </c>
      <c r="N5604" s="0" t="n">
        <v>1</v>
      </c>
      <c r="O5604" s="0" t="n">
        <v>0</v>
      </c>
      <c r="P5604" s="0" t="n">
        <v>0</v>
      </c>
      <c r="Q5604" s="0" t="n">
        <v>0</v>
      </c>
      <c r="R5604" s="0" t="n">
        <v>0</v>
      </c>
      <c r="S5604" s="0" t="n">
        <v>0</v>
      </c>
      <c r="T5604" s="0" t="n">
        <v>1</v>
      </c>
      <c r="U5604" s="0" t="n">
        <v>1</v>
      </c>
      <c r="V5604" s="0" t="n">
        <v>0</v>
      </c>
      <c r="W5604" s="0" t="n">
        <v>0</v>
      </c>
      <c r="X5604" s="0" t="n">
        <v>0</v>
      </c>
      <c r="Y5604" s="0" t="inlineStr"/>
    </row>
    <row r="5605">
      <c r="A5605" s="0" t="inlineStr">
        <is>
          <t>2026-05-01_LNGR_at_CNTN</t>
        </is>
      </c>
      <c r="B5605" s="0" t="inlineStr">
        <is>
          <t>2026-05-01</t>
        </is>
      </c>
      <c r="C5605" s="0" t="inlineStr">
        <is>
          <t>CNTN</t>
        </is>
      </c>
      <c r="D5605" s="0" t="inlineStr">
        <is>
          <t>LNRC</t>
        </is>
      </c>
      <c r="E5605" s="0" t="inlineStr">
        <is>
          <t>Colton Chicorelli</t>
        </is>
      </c>
      <c r="F5605" s="0" t="n">
        <v>3</v>
      </c>
      <c r="G5605" s="0" t="n">
        <v>3</v>
      </c>
      <c r="H5605" s="0" t="n">
        <v>0</v>
      </c>
      <c r="I5605" s="0" t="n">
        <v>0</v>
      </c>
      <c r="J5605" s="0" t="n">
        <v>0</v>
      </c>
      <c r="K5605" s="0" t="n">
        <v>0</v>
      </c>
      <c r="L5605" s="0" t="n">
        <v>0</v>
      </c>
      <c r="M5605" s="0" t="n">
        <v>0</v>
      </c>
      <c r="N5605" s="0" t="n">
        <v>0</v>
      </c>
      <c r="O5605" s="0" t="n">
        <v>1</v>
      </c>
      <c r="P5605" s="0" t="n">
        <v>0</v>
      </c>
      <c r="Q5605" s="0" t="n">
        <v>1</v>
      </c>
      <c r="R5605" s="0" t="n">
        <v>0</v>
      </c>
      <c r="S5605" s="0" t="n">
        <v>0</v>
      </c>
      <c r="T5605" s="0" t="n">
        <v>0</v>
      </c>
      <c r="U5605" s="0" t="n">
        <v>0</v>
      </c>
      <c r="V5605" s="0" t="n">
        <v>0</v>
      </c>
      <c r="W5605" s="0" t="n">
        <v>0</v>
      </c>
      <c r="X5605" s="0" t="n">
        <v>0</v>
      </c>
      <c r="Y5605" s="0" t="inlineStr"/>
    </row>
    <row r="5606">
      <c r="A5606" s="0" t="inlineStr">
        <is>
          <t>2026-05-01_LNGR_at_CNTN</t>
        </is>
      </c>
      <c r="B5606" s="0" t="inlineStr">
        <is>
          <t>2026-05-01</t>
        </is>
      </c>
      <c r="C5606" s="0" t="inlineStr">
        <is>
          <t>CNTN</t>
        </is>
      </c>
      <c r="D5606" s="0" t="inlineStr">
        <is>
          <t>LNRC</t>
        </is>
      </c>
      <c r="E5606" s="0" t="inlineStr">
        <is>
          <t>Logan Restivo</t>
        </is>
      </c>
      <c r="F5606" s="0" t="n">
        <v>3</v>
      </c>
      <c r="G5606" s="0" t="n">
        <v>2</v>
      </c>
      <c r="H5606" s="0" t="n">
        <v>0</v>
      </c>
      <c r="I5606" s="0" t="n">
        <v>0</v>
      </c>
      <c r="J5606" s="0" t="n">
        <v>0</v>
      </c>
      <c r="K5606" s="0" t="n">
        <v>0</v>
      </c>
      <c r="L5606" s="0" t="n">
        <v>0</v>
      </c>
      <c r="M5606" s="0" t="n">
        <v>1</v>
      </c>
      <c r="N5606" s="0" t="n">
        <v>1</v>
      </c>
      <c r="O5606" s="0" t="n">
        <v>0</v>
      </c>
      <c r="P5606" s="0" t="n">
        <v>0</v>
      </c>
      <c r="Q5606" s="0" t="n">
        <v>0</v>
      </c>
      <c r="R5606" s="0" t="n">
        <v>0</v>
      </c>
      <c r="S5606" s="0" t="n">
        <v>0</v>
      </c>
      <c r="T5606" s="0" t="n">
        <v>0</v>
      </c>
      <c r="U5606" s="0" t="n">
        <v>0</v>
      </c>
      <c r="V5606" s="0" t="n">
        <v>0</v>
      </c>
      <c r="W5606" s="0" t="n">
        <v>0</v>
      </c>
      <c r="X5606" s="0" t="n">
        <v>0</v>
      </c>
      <c r="Y5606" s="0" t="inlineStr"/>
    </row>
    <row r="5607">
      <c r="A5607" s="0" t="inlineStr">
        <is>
          <t>2026-05-01_LNGR_at_CNTN</t>
        </is>
      </c>
      <c r="B5607" s="0" t="inlineStr">
        <is>
          <t>2026-05-01</t>
        </is>
      </c>
      <c r="C5607" s="0" t="inlineStr">
        <is>
          <t>LNRC</t>
        </is>
      </c>
      <c r="D5607" s="0" t="inlineStr">
        <is>
          <t>CNTN</t>
        </is>
      </c>
      <c r="E5607" s="0" t="inlineStr">
        <is>
          <t>Aiden Gauthier</t>
        </is>
      </c>
      <c r="F5607" s="0" t="n">
        <v>3</v>
      </c>
      <c r="G5607" s="0" t="n">
        <v>3</v>
      </c>
      <c r="H5607" s="0" t="n">
        <v>0</v>
      </c>
      <c r="I5607" s="0" t="n">
        <v>0</v>
      </c>
      <c r="J5607" s="0" t="n">
        <v>0</v>
      </c>
      <c r="K5607" s="0" t="n">
        <v>0</v>
      </c>
      <c r="L5607" s="0" t="n">
        <v>0</v>
      </c>
      <c r="M5607" s="0" t="n">
        <v>0</v>
      </c>
      <c r="N5607" s="0" t="n">
        <v>0</v>
      </c>
      <c r="O5607" s="0" t="n">
        <v>1</v>
      </c>
      <c r="P5607" s="0" t="n">
        <v>0</v>
      </c>
      <c r="Q5607" s="0" t="n">
        <v>1</v>
      </c>
      <c r="R5607" s="0" t="n">
        <v>0</v>
      </c>
      <c r="S5607" s="0" t="n">
        <v>0</v>
      </c>
      <c r="T5607" s="0" t="n">
        <v>0</v>
      </c>
      <c r="U5607" s="0" t="n">
        <v>0</v>
      </c>
      <c r="V5607" s="0" t="n">
        <v>0</v>
      </c>
      <c r="W5607" s="0" t="n">
        <v>0</v>
      </c>
      <c r="X5607" s="0" t="n">
        <v>0</v>
      </c>
      <c r="Y5607" s="0" t="inlineStr"/>
    </row>
    <row r="5608">
      <c r="A5608" s="0" t="inlineStr">
        <is>
          <t>2026-05-01_LNGR_at_CNTN</t>
        </is>
      </c>
      <c r="B5608" s="0" t="inlineStr">
        <is>
          <t>2026-05-01</t>
        </is>
      </c>
      <c r="C5608" s="0" t="inlineStr">
        <is>
          <t>LNRC</t>
        </is>
      </c>
      <c r="D5608" s="0" t="inlineStr">
        <is>
          <t>CNTN</t>
        </is>
      </c>
      <c r="E5608" s="0" t="inlineStr">
        <is>
          <t>Brayden Corrao</t>
        </is>
      </c>
      <c r="F5608" s="0" t="n">
        <v>3</v>
      </c>
      <c r="G5608" s="0" t="n">
        <v>3</v>
      </c>
      <c r="H5608" s="0" t="n">
        <v>0</v>
      </c>
      <c r="I5608" s="0" t="n">
        <v>0</v>
      </c>
      <c r="J5608" s="0" t="n">
        <v>0</v>
      </c>
      <c r="K5608" s="0" t="n">
        <v>0</v>
      </c>
      <c r="L5608" s="0" t="n">
        <v>0</v>
      </c>
      <c r="M5608" s="0" t="n">
        <v>0</v>
      </c>
      <c r="N5608" s="0" t="n">
        <v>0</v>
      </c>
      <c r="O5608" s="0" t="n">
        <v>1</v>
      </c>
      <c r="P5608" s="0" t="n">
        <v>0</v>
      </c>
      <c r="Q5608" s="0" t="n">
        <v>1</v>
      </c>
      <c r="R5608" s="0" t="n">
        <v>0</v>
      </c>
      <c r="S5608" s="0" t="n">
        <v>0</v>
      </c>
      <c r="T5608" s="0" t="n">
        <v>0</v>
      </c>
      <c r="U5608" s="0" t="n">
        <v>0</v>
      </c>
      <c r="V5608" s="0" t="n">
        <v>0</v>
      </c>
      <c r="W5608" s="0" t="n">
        <v>0</v>
      </c>
      <c r="X5608" s="0" t="n">
        <v>0</v>
      </c>
      <c r="Y5608" s="0" t="inlineStr"/>
    </row>
    <row r="5609">
      <c r="A5609" s="0" t="inlineStr">
        <is>
          <t>2026-05-01_LNGR_at_CNTN</t>
        </is>
      </c>
      <c r="B5609" s="0" t="inlineStr">
        <is>
          <t>2026-05-01</t>
        </is>
      </c>
      <c r="C5609" s="0" t="inlineStr">
        <is>
          <t>LNRC</t>
        </is>
      </c>
      <c r="D5609" s="0" t="inlineStr">
        <is>
          <t>CNTN</t>
        </is>
      </c>
      <c r="E5609" s="0" t="inlineStr">
        <is>
          <t>Carter Bade</t>
        </is>
      </c>
      <c r="F5609" s="0" t="n">
        <v>3</v>
      </c>
      <c r="G5609" s="0" t="n">
        <v>3</v>
      </c>
      <c r="H5609" s="0" t="n">
        <v>1</v>
      </c>
      <c r="I5609" s="0" t="n">
        <v>1</v>
      </c>
      <c r="J5609" s="0" t="n">
        <v>0</v>
      </c>
      <c r="K5609" s="0" t="n">
        <v>0</v>
      </c>
      <c r="L5609" s="0" t="n">
        <v>0</v>
      </c>
      <c r="M5609" s="0" t="n">
        <v>0</v>
      </c>
      <c r="N5609" s="0" t="n">
        <v>0</v>
      </c>
      <c r="O5609" s="0" t="n">
        <v>0</v>
      </c>
      <c r="P5609" s="0" t="n">
        <v>0</v>
      </c>
      <c r="Q5609" s="0" t="n">
        <v>0</v>
      </c>
      <c r="R5609" s="0" t="n">
        <v>0</v>
      </c>
      <c r="S5609" s="0" t="n">
        <v>0</v>
      </c>
      <c r="T5609" s="0" t="n">
        <v>0</v>
      </c>
      <c r="U5609" s="0" t="n">
        <v>0</v>
      </c>
      <c r="V5609" s="0" t="n">
        <v>0</v>
      </c>
      <c r="W5609" s="0" t="n">
        <v>0</v>
      </c>
      <c r="X5609" s="0" t="n">
        <v>0</v>
      </c>
      <c r="Y5609" s="0" t="inlineStr"/>
    </row>
    <row r="5610">
      <c r="A5610" s="0" t="inlineStr">
        <is>
          <t>2026-05-01_LNGR_at_CNTN</t>
        </is>
      </c>
      <c r="B5610" s="0" t="inlineStr">
        <is>
          <t>2026-05-01</t>
        </is>
      </c>
      <c r="C5610" s="0" t="inlineStr">
        <is>
          <t>LNRC</t>
        </is>
      </c>
      <c r="D5610" s="0" t="inlineStr">
        <is>
          <t>CNTN</t>
        </is>
      </c>
      <c r="E5610" s="0" t="inlineStr">
        <is>
          <t>Brady Harris</t>
        </is>
      </c>
      <c r="F5610" s="0" t="n">
        <v>3</v>
      </c>
      <c r="G5610" s="0" t="n">
        <v>3</v>
      </c>
      <c r="H5610" s="0" t="n">
        <v>0</v>
      </c>
      <c r="I5610" s="0" t="n">
        <v>0</v>
      </c>
      <c r="J5610" s="0" t="n">
        <v>0</v>
      </c>
      <c r="K5610" s="0" t="n">
        <v>0</v>
      </c>
      <c r="L5610" s="0" t="n">
        <v>0</v>
      </c>
      <c r="M5610" s="0" t="n">
        <v>1</v>
      </c>
      <c r="N5610" s="0" t="n">
        <v>0</v>
      </c>
      <c r="O5610" s="0" t="n">
        <v>0</v>
      </c>
      <c r="P5610" s="0" t="n">
        <v>0</v>
      </c>
      <c r="Q5610" s="0" t="n">
        <v>0</v>
      </c>
      <c r="R5610" s="0" t="n">
        <v>1</v>
      </c>
      <c r="S5610" s="0" t="n">
        <v>0</v>
      </c>
      <c r="T5610" s="0" t="n">
        <v>0</v>
      </c>
      <c r="U5610" s="0" t="n">
        <v>0</v>
      </c>
      <c r="V5610" s="0" t="n">
        <v>0</v>
      </c>
      <c r="W5610" s="0" t="n">
        <v>0</v>
      </c>
      <c r="X5610" s="0" t="n">
        <v>0</v>
      </c>
      <c r="Y5610" s="0" t="inlineStr">
        <is>
          <t>Run scored by courtesy runner Elliot Ogg credited to original player</t>
        </is>
      </c>
    </row>
    <row r="5611">
      <c r="A5611" s="0" t="inlineStr">
        <is>
          <t>2026-05-01_LNGR_at_CNTN</t>
        </is>
      </c>
      <c r="B5611" s="0" t="inlineStr">
        <is>
          <t>2026-05-01</t>
        </is>
      </c>
      <c r="C5611" s="0" t="inlineStr">
        <is>
          <t>LNRC</t>
        </is>
      </c>
      <c r="D5611" s="0" t="inlineStr">
        <is>
          <t>CNTN</t>
        </is>
      </c>
      <c r="E5611" s="0" t="inlineStr">
        <is>
          <t>Aidan Banks</t>
        </is>
      </c>
      <c r="F5611" s="0" t="n">
        <v>3</v>
      </c>
      <c r="G5611" s="0" t="n">
        <v>3</v>
      </c>
      <c r="H5611" s="0" t="n">
        <v>0</v>
      </c>
      <c r="I5611" s="0" t="n">
        <v>0</v>
      </c>
      <c r="J5611" s="0" t="n">
        <v>0</v>
      </c>
      <c r="K5611" s="0" t="n">
        <v>0</v>
      </c>
      <c r="L5611" s="0" t="n">
        <v>0</v>
      </c>
      <c r="M5611" s="0" t="n">
        <v>0</v>
      </c>
      <c r="N5611" s="0" t="n">
        <v>0</v>
      </c>
      <c r="O5611" s="0" t="n">
        <v>0</v>
      </c>
      <c r="P5611" s="0" t="n">
        <v>0</v>
      </c>
      <c r="Q5611" s="0" t="n">
        <v>0</v>
      </c>
      <c r="R5611" s="0" t="n">
        <v>0</v>
      </c>
      <c r="S5611" s="0" t="n">
        <v>0</v>
      </c>
      <c r="T5611" s="0" t="n">
        <v>0</v>
      </c>
      <c r="U5611" s="0" t="n">
        <v>0</v>
      </c>
      <c r="V5611" s="0" t="n">
        <v>0</v>
      </c>
      <c r="W5611" s="0" t="n">
        <v>0</v>
      </c>
      <c r="X5611" s="0" t="n">
        <v>0</v>
      </c>
      <c r="Y5611" s="0" t="inlineStr"/>
    </row>
    <row r="5612">
      <c r="A5612" s="0" t="inlineStr">
        <is>
          <t>2026-05-01_LNGR_at_CNTN</t>
        </is>
      </c>
      <c r="B5612" s="0" t="inlineStr">
        <is>
          <t>2026-05-01</t>
        </is>
      </c>
      <c r="C5612" s="0" t="inlineStr">
        <is>
          <t>LNRC</t>
        </is>
      </c>
      <c r="D5612" s="0" t="inlineStr">
        <is>
          <t>CNTN</t>
        </is>
      </c>
      <c r="E5612" s="0" t="inlineStr">
        <is>
          <t>David Hill</t>
        </is>
      </c>
      <c r="F5612" s="0" t="n">
        <v>3</v>
      </c>
      <c r="G5612" s="0" t="n">
        <v>3</v>
      </c>
      <c r="H5612" s="0" t="n">
        <v>2</v>
      </c>
      <c r="I5612" s="0" t="n">
        <v>1</v>
      </c>
      <c r="J5612" s="0" t="n">
        <v>1</v>
      </c>
      <c r="K5612" s="0" t="n">
        <v>0</v>
      </c>
      <c r="L5612" s="0" t="n">
        <v>0</v>
      </c>
      <c r="M5612" s="0" t="n">
        <v>0</v>
      </c>
      <c r="N5612" s="0" t="n">
        <v>0</v>
      </c>
      <c r="O5612" s="0" t="n">
        <v>0</v>
      </c>
      <c r="P5612" s="0" t="n">
        <v>0</v>
      </c>
      <c r="Q5612" s="0" t="n">
        <v>0</v>
      </c>
      <c r="R5612" s="0" t="n">
        <v>0</v>
      </c>
      <c r="S5612" s="0" t="n">
        <v>1</v>
      </c>
      <c r="T5612" s="0" t="n">
        <v>0</v>
      </c>
      <c r="U5612" s="0" t="n">
        <v>0</v>
      </c>
      <c r="V5612" s="0" t="n">
        <v>0</v>
      </c>
      <c r="W5612" s="0" t="n">
        <v>0</v>
      </c>
      <c r="X5612" s="0" t="n">
        <v>0</v>
      </c>
      <c r="Y5612" s="0" t="inlineStr"/>
    </row>
    <row r="5613">
      <c r="A5613" s="0" t="inlineStr">
        <is>
          <t>2026-05-01_LNGR_at_CNTN</t>
        </is>
      </c>
      <c r="B5613" s="0" t="inlineStr">
        <is>
          <t>2026-05-01</t>
        </is>
      </c>
      <c r="C5613" s="0" t="inlineStr">
        <is>
          <t>LNRC</t>
        </is>
      </c>
      <c r="D5613" s="0" t="inlineStr">
        <is>
          <t>CNTN</t>
        </is>
      </c>
      <c r="E5613" s="0" t="inlineStr">
        <is>
          <t>Casey Stachera</t>
        </is>
      </c>
      <c r="F5613" s="0" t="n">
        <v>2</v>
      </c>
      <c r="G5613" s="0" t="n">
        <v>1</v>
      </c>
      <c r="H5613" s="0" t="n">
        <v>0</v>
      </c>
      <c r="I5613" s="0" t="n">
        <v>0</v>
      </c>
      <c r="J5613" s="0" t="n">
        <v>0</v>
      </c>
      <c r="K5613" s="0" t="n">
        <v>0</v>
      </c>
      <c r="L5613" s="0" t="n">
        <v>0</v>
      </c>
      <c r="M5613" s="0" t="n">
        <v>1</v>
      </c>
      <c r="N5613" s="0" t="n">
        <v>0</v>
      </c>
      <c r="O5613" s="0" t="n">
        <v>0</v>
      </c>
      <c r="P5613" s="0" t="n">
        <v>0</v>
      </c>
      <c r="Q5613" s="0" t="n">
        <v>0</v>
      </c>
      <c r="R5613" s="0" t="n">
        <v>0</v>
      </c>
      <c r="S5613" s="0" t="n">
        <v>0</v>
      </c>
      <c r="T5613" s="0" t="n">
        <v>0</v>
      </c>
      <c r="U5613" s="0" t="n">
        <v>0</v>
      </c>
      <c r="V5613" s="0" t="n">
        <v>0</v>
      </c>
      <c r="W5613" s="0" t="n">
        <v>0</v>
      </c>
      <c r="X5613" s="0" t="n">
        <v>0</v>
      </c>
      <c r="Y5613" s="0" t="inlineStr">
        <is>
          <t>Courtesy runner Calvin Proescher substituted</t>
        </is>
      </c>
    </row>
    <row r="5614">
      <c r="A5614" s="0" t="inlineStr">
        <is>
          <t>2026-05-01_LNGR_at_CNTN</t>
        </is>
      </c>
      <c r="B5614" s="0" t="inlineStr">
        <is>
          <t>2026-05-01</t>
        </is>
      </c>
      <c r="C5614" s="0" t="inlineStr">
        <is>
          <t>LNRC</t>
        </is>
      </c>
      <c r="D5614" s="0" t="inlineStr">
        <is>
          <t>CNTN</t>
        </is>
      </c>
      <c r="E5614" s="0" t="inlineStr">
        <is>
          <t>Linus Choe</t>
        </is>
      </c>
      <c r="F5614" s="0" t="n">
        <v>2</v>
      </c>
      <c r="G5614" s="0" t="n">
        <v>2</v>
      </c>
      <c r="H5614" s="0" t="n">
        <v>0</v>
      </c>
      <c r="I5614" s="0" t="n">
        <v>0</v>
      </c>
      <c r="J5614" s="0" t="n">
        <v>0</v>
      </c>
      <c r="K5614" s="0" t="n">
        <v>0</v>
      </c>
      <c r="L5614" s="0" t="n">
        <v>0</v>
      </c>
      <c r="M5614" s="0" t="n">
        <v>0</v>
      </c>
      <c r="N5614" s="0" t="n">
        <v>0</v>
      </c>
      <c r="O5614" s="0" t="n">
        <v>0</v>
      </c>
      <c r="P5614" s="0" t="n">
        <v>0</v>
      </c>
      <c r="Q5614" s="0" t="n">
        <v>0</v>
      </c>
      <c r="R5614" s="0" t="n">
        <v>0</v>
      </c>
      <c r="S5614" s="0" t="n">
        <v>0</v>
      </c>
      <c r="T5614" s="0" t="n">
        <v>0</v>
      </c>
      <c r="U5614" s="0" t="n">
        <v>0</v>
      </c>
      <c r="V5614" s="0" t="n">
        <v>0</v>
      </c>
      <c r="W5614" s="0" t="n">
        <v>0</v>
      </c>
      <c r="X5614" s="0" t="n">
        <v>0</v>
      </c>
      <c r="Y5614" s="0" t="inlineStr"/>
    </row>
    <row r="5615">
      <c r="A5615" s="0" t="inlineStr">
        <is>
          <t>2026-05-01_LNGR_at_CNTN</t>
        </is>
      </c>
      <c r="B5615" s="0" t="inlineStr">
        <is>
          <t>2026-05-01</t>
        </is>
      </c>
      <c r="C5615" s="0" t="inlineStr">
        <is>
          <t>LNRC</t>
        </is>
      </c>
      <c r="D5615" s="0" t="inlineStr">
        <is>
          <t>CNTN</t>
        </is>
      </c>
      <c r="E5615" s="0" t="inlineStr">
        <is>
          <t>Bryce Johnston</t>
        </is>
      </c>
      <c r="F5615" s="0" t="n">
        <v>2</v>
      </c>
      <c r="G5615" s="0" t="n">
        <v>2</v>
      </c>
      <c r="H5615" s="0" t="n">
        <v>0</v>
      </c>
      <c r="I5615" s="0" t="n">
        <v>0</v>
      </c>
      <c r="J5615" s="0" t="n">
        <v>0</v>
      </c>
      <c r="K5615" s="0" t="n">
        <v>0</v>
      </c>
      <c r="L5615" s="0" t="n">
        <v>0</v>
      </c>
      <c r="M5615" s="0" t="n">
        <v>0</v>
      </c>
      <c r="N5615" s="0" t="n">
        <v>0</v>
      </c>
      <c r="O5615" s="0" t="n">
        <v>0</v>
      </c>
      <c r="P5615" s="0" t="n">
        <v>0</v>
      </c>
      <c r="Q5615" s="0" t="n">
        <v>0</v>
      </c>
      <c r="R5615" s="0" t="n">
        <v>0</v>
      </c>
      <c r="S5615" s="0" t="n">
        <v>0</v>
      </c>
      <c r="T5615" s="0" t="n">
        <v>0</v>
      </c>
      <c r="U5615" s="0" t="n">
        <v>0</v>
      </c>
      <c r="V5615" s="0" t="n">
        <v>0</v>
      </c>
      <c r="W5615" s="0" t="n">
        <v>0</v>
      </c>
      <c r="X5615" s="0" t="n">
        <v>0</v>
      </c>
      <c r="Y5615" s="0" t="inlineStr"/>
    </row>
    <row r="5616">
      <c r="A5616" s="0" t="inlineStr">
        <is>
          <t>2026-05-01_NHRF_at_PRRY</t>
        </is>
      </c>
      <c r="B5616" s="0" t="inlineStr">
        <is>
          <t>2026-05-01</t>
        </is>
      </c>
      <c r="C5616" s="0" t="inlineStr">
        <is>
          <t>PRRY</t>
        </is>
      </c>
      <c r="D5616" s="0" t="inlineStr">
        <is>
          <t>NHRF</t>
        </is>
      </c>
      <c r="E5616" s="0" t="inlineStr">
        <is>
          <t>Nate Burd</t>
        </is>
      </c>
      <c r="F5616" s="0" t="n">
        <v>4</v>
      </c>
      <c r="G5616" s="0" t="n">
        <v>3</v>
      </c>
      <c r="H5616" s="0" t="n">
        <v>1</v>
      </c>
      <c r="I5616" s="0" t="n">
        <v>1</v>
      </c>
      <c r="J5616" s="0" t="n">
        <v>0</v>
      </c>
      <c r="K5616" s="0" t="n">
        <v>0</v>
      </c>
      <c r="L5616" s="0" t="n">
        <v>0</v>
      </c>
      <c r="M5616" s="0" t="n">
        <v>1</v>
      </c>
      <c r="N5616" s="0" t="n">
        <v>0</v>
      </c>
      <c r="O5616" s="0" t="n">
        <v>2</v>
      </c>
      <c r="P5616" s="0" t="n">
        <v>0</v>
      </c>
      <c r="Q5616" s="0" t="n">
        <v>2</v>
      </c>
      <c r="R5616" s="0" t="n">
        <v>0</v>
      </c>
      <c r="S5616" s="0" t="n">
        <v>0</v>
      </c>
      <c r="T5616" s="0" t="n">
        <v>0</v>
      </c>
      <c r="U5616" s="0" t="n">
        <v>0</v>
      </c>
      <c r="V5616" s="0" t="n">
        <v>0</v>
      </c>
      <c r="W5616" s="0" t="n">
        <v>0</v>
      </c>
      <c r="X5616" s="0" t="n">
        <v>0</v>
      </c>
      <c r="Y5616" s="0" t="inlineStr"/>
    </row>
    <row r="5617">
      <c r="A5617" s="0" t="inlineStr">
        <is>
          <t>2026-05-01_NHRF_at_PRRY</t>
        </is>
      </c>
      <c r="B5617" s="0" t="inlineStr">
        <is>
          <t>2026-05-01</t>
        </is>
      </c>
      <c r="C5617" s="0" t="inlineStr">
        <is>
          <t>PRRY</t>
        </is>
      </c>
      <c r="D5617" s="0" t="inlineStr">
        <is>
          <t>NHRF</t>
        </is>
      </c>
      <c r="E5617" s="0" t="inlineStr">
        <is>
          <t>Zach Rose</t>
        </is>
      </c>
      <c r="F5617" s="0" t="n">
        <v>3</v>
      </c>
      <c r="G5617" s="0" t="n">
        <v>3</v>
      </c>
      <c r="H5617" s="0" t="n">
        <v>1</v>
      </c>
      <c r="I5617" s="0" t="n">
        <v>1</v>
      </c>
      <c r="J5617" s="0" t="n">
        <v>0</v>
      </c>
      <c r="K5617" s="0" t="n">
        <v>0</v>
      </c>
      <c r="L5617" s="0" t="n">
        <v>0</v>
      </c>
      <c r="M5617" s="0" t="n">
        <v>0</v>
      </c>
      <c r="N5617" s="0" t="n">
        <v>0</v>
      </c>
      <c r="O5617" s="0" t="n">
        <v>0</v>
      </c>
      <c r="P5617" s="0" t="n">
        <v>0</v>
      </c>
      <c r="Q5617" s="0" t="n">
        <v>0</v>
      </c>
      <c r="R5617" s="0" t="n">
        <v>0</v>
      </c>
      <c r="S5617" s="0" t="n">
        <v>0</v>
      </c>
      <c r="T5617" s="0" t="n">
        <v>0</v>
      </c>
      <c r="U5617" s="0" t="n">
        <v>0</v>
      </c>
      <c r="V5617" s="0" t="n">
        <v>0</v>
      </c>
      <c r="W5617" s="0" t="n">
        <v>0</v>
      </c>
      <c r="X5617" s="0" t="n">
        <v>0</v>
      </c>
      <c r="Y5617" s="0" t="inlineStr"/>
    </row>
    <row r="5618">
      <c r="A5618" s="0" t="inlineStr">
        <is>
          <t>2026-05-01_NHRF_at_PRRY</t>
        </is>
      </c>
      <c r="B5618" s="0" t="inlineStr">
        <is>
          <t>2026-05-01</t>
        </is>
      </c>
      <c r="C5618" s="0" t="inlineStr">
        <is>
          <t>PRRY</t>
        </is>
      </c>
      <c r="D5618" s="0" t="inlineStr">
        <is>
          <t>NHRF</t>
        </is>
      </c>
      <c r="E5618" s="0" t="inlineStr">
        <is>
          <t>Max French</t>
        </is>
      </c>
      <c r="F5618" s="0" t="n">
        <v>3</v>
      </c>
      <c r="G5618" s="0" t="n">
        <v>3</v>
      </c>
      <c r="H5618" s="0" t="n">
        <v>0</v>
      </c>
      <c r="I5618" s="0" t="n">
        <v>0</v>
      </c>
      <c r="J5618" s="0" t="n">
        <v>0</v>
      </c>
      <c r="K5618" s="0" t="n">
        <v>0</v>
      </c>
      <c r="L5618" s="0" t="n">
        <v>0</v>
      </c>
      <c r="M5618" s="0" t="n">
        <v>0</v>
      </c>
      <c r="N5618" s="0" t="n">
        <v>0</v>
      </c>
      <c r="O5618" s="0" t="n">
        <v>0</v>
      </c>
      <c r="P5618" s="0" t="n">
        <v>0</v>
      </c>
      <c r="Q5618" s="0" t="n">
        <v>0</v>
      </c>
      <c r="R5618" s="0" t="n">
        <v>0</v>
      </c>
      <c r="S5618" s="0" t="n">
        <v>0</v>
      </c>
      <c r="T5618" s="0" t="n">
        <v>0</v>
      </c>
      <c r="U5618" s="0" t="n">
        <v>0</v>
      </c>
      <c r="V5618" s="0" t="n">
        <v>1</v>
      </c>
      <c r="W5618" s="0" t="n">
        <v>0</v>
      </c>
      <c r="X5618" s="0" t="n">
        <v>0</v>
      </c>
      <c r="Y5618" s="0" t="inlineStr"/>
    </row>
    <row r="5619">
      <c r="A5619" s="0" t="inlineStr">
        <is>
          <t>2026-05-01_NHRF_at_PRRY</t>
        </is>
      </c>
      <c r="B5619" s="0" t="inlineStr">
        <is>
          <t>2026-05-01</t>
        </is>
      </c>
      <c r="C5619" s="0" t="inlineStr">
        <is>
          <t>PRRY</t>
        </is>
      </c>
      <c r="D5619" s="0" t="inlineStr">
        <is>
          <t>NHRF</t>
        </is>
      </c>
      <c r="E5619" s="0" t="inlineStr">
        <is>
          <t>Collin Kight</t>
        </is>
      </c>
      <c r="F5619" s="0" t="n">
        <v>3</v>
      </c>
      <c r="G5619" s="0" t="n">
        <v>3</v>
      </c>
      <c r="H5619" s="0" t="n">
        <v>1</v>
      </c>
      <c r="I5619" s="0" t="n">
        <v>1</v>
      </c>
      <c r="J5619" s="0" t="n">
        <v>0</v>
      </c>
      <c r="K5619" s="0" t="n">
        <v>0</v>
      </c>
      <c r="L5619" s="0" t="n">
        <v>0</v>
      </c>
      <c r="M5619" s="0" t="n">
        <v>0</v>
      </c>
      <c r="N5619" s="0" t="n">
        <v>0</v>
      </c>
      <c r="O5619" s="0" t="n">
        <v>2</v>
      </c>
      <c r="P5619" s="0" t="n">
        <v>0</v>
      </c>
      <c r="Q5619" s="0" t="n">
        <v>2</v>
      </c>
      <c r="R5619" s="0" t="n">
        <v>0</v>
      </c>
      <c r="S5619" s="0" t="n">
        <v>0</v>
      </c>
      <c r="T5619" s="0" t="n">
        <v>0</v>
      </c>
      <c r="U5619" s="0" t="n">
        <v>0</v>
      </c>
      <c r="V5619" s="0" t="n">
        <v>0</v>
      </c>
      <c r="W5619" s="0" t="n">
        <v>0</v>
      </c>
      <c r="X5619" s="0" t="n">
        <v>0</v>
      </c>
      <c r="Y5619" s="0" t="inlineStr"/>
    </row>
    <row r="5620">
      <c r="A5620" s="0" t="inlineStr">
        <is>
          <t>2026-05-01_NHRF_at_PRRY</t>
        </is>
      </c>
      <c r="B5620" s="0" t="inlineStr">
        <is>
          <t>2026-05-01</t>
        </is>
      </c>
      <c r="C5620" s="0" t="inlineStr">
        <is>
          <t>PRRY</t>
        </is>
      </c>
      <c r="D5620" s="0" t="inlineStr">
        <is>
          <t>NHRF</t>
        </is>
      </c>
      <c r="E5620" s="0" t="inlineStr">
        <is>
          <t>Marshall Rose</t>
        </is>
      </c>
      <c r="F5620" s="0" t="n">
        <v>3</v>
      </c>
      <c r="G5620" s="0" t="n">
        <v>1</v>
      </c>
      <c r="H5620" s="0" t="n">
        <v>1</v>
      </c>
      <c r="I5620" s="0" t="n">
        <v>1</v>
      </c>
      <c r="J5620" s="0" t="n">
        <v>0</v>
      </c>
      <c r="K5620" s="0" t="n">
        <v>0</v>
      </c>
      <c r="L5620" s="0" t="n">
        <v>0</v>
      </c>
      <c r="M5620" s="0" t="n">
        <v>2</v>
      </c>
      <c r="N5620" s="0" t="n">
        <v>0</v>
      </c>
      <c r="O5620" s="0" t="n">
        <v>1</v>
      </c>
      <c r="P5620" s="0" t="n">
        <v>0</v>
      </c>
      <c r="Q5620" s="0" t="n">
        <v>1</v>
      </c>
      <c r="R5620" s="0" t="n">
        <v>0</v>
      </c>
      <c r="S5620" s="0" t="n">
        <v>0</v>
      </c>
      <c r="T5620" s="0" t="n">
        <v>0</v>
      </c>
      <c r="U5620" s="0" t="n">
        <v>0</v>
      </c>
      <c r="V5620" s="0" t="n">
        <v>0</v>
      </c>
      <c r="W5620" s="0" t="n">
        <v>0</v>
      </c>
      <c r="X5620" s="0" t="n">
        <v>0</v>
      </c>
      <c r="Y5620" s="0" t="inlineStr">
        <is>
          <t>Courtesy runner Ethan Baldwin (plays 35, 53)</t>
        </is>
      </c>
    </row>
    <row r="5621">
      <c r="A5621" s="0" t="inlineStr">
        <is>
          <t>2026-05-01_NHRF_at_PRRY</t>
        </is>
      </c>
      <c r="B5621" s="0" t="inlineStr">
        <is>
          <t>2026-05-01</t>
        </is>
      </c>
      <c r="C5621" s="0" t="inlineStr">
        <is>
          <t>PRRY</t>
        </is>
      </c>
      <c r="D5621" s="0" t="inlineStr">
        <is>
          <t>NHRF</t>
        </is>
      </c>
      <c r="E5621" s="0" t="inlineStr">
        <is>
          <t>Sean Ellis</t>
        </is>
      </c>
      <c r="F5621" s="0" t="n">
        <v>3</v>
      </c>
      <c r="G5621" s="0" t="n">
        <v>3</v>
      </c>
      <c r="H5621" s="0" t="n">
        <v>0</v>
      </c>
      <c r="I5621" s="0" t="n">
        <v>0</v>
      </c>
      <c r="J5621" s="0" t="n">
        <v>0</v>
      </c>
      <c r="K5621" s="0" t="n">
        <v>0</v>
      </c>
      <c r="L5621" s="0" t="n">
        <v>0</v>
      </c>
      <c r="M5621" s="0" t="n">
        <v>0</v>
      </c>
      <c r="N5621" s="0" t="n">
        <v>0</v>
      </c>
      <c r="O5621" s="0" t="n">
        <v>2</v>
      </c>
      <c r="P5621" s="0" t="n">
        <v>0</v>
      </c>
      <c r="Q5621" s="0" t="n">
        <v>2</v>
      </c>
      <c r="R5621" s="0" t="n">
        <v>0</v>
      </c>
      <c r="S5621" s="0" t="n">
        <v>0</v>
      </c>
      <c r="T5621" s="0" t="n">
        <v>0</v>
      </c>
      <c r="U5621" s="0" t="n">
        <v>0</v>
      </c>
      <c r="V5621" s="0" t="n">
        <v>0</v>
      </c>
      <c r="W5621" s="0" t="n">
        <v>0</v>
      </c>
      <c r="X5621" s="0" t="n">
        <v>1</v>
      </c>
      <c r="Y5621" s="0" t="inlineStr"/>
    </row>
    <row r="5622">
      <c r="A5622" s="0" t="inlineStr">
        <is>
          <t>2026-05-01_NHRF_at_PRRY</t>
        </is>
      </c>
      <c r="B5622" s="0" t="inlineStr">
        <is>
          <t>2026-05-01</t>
        </is>
      </c>
      <c r="C5622" s="0" t="inlineStr">
        <is>
          <t>PRRY</t>
        </is>
      </c>
      <c r="D5622" s="0" t="inlineStr">
        <is>
          <t>NHRF</t>
        </is>
      </c>
      <c r="E5622" s="0" t="inlineStr">
        <is>
          <t>Ty Deal</t>
        </is>
      </c>
      <c r="F5622" s="0" t="n">
        <v>3</v>
      </c>
      <c r="G5622" s="0" t="n">
        <v>1</v>
      </c>
      <c r="H5622" s="0" t="n">
        <v>0</v>
      </c>
      <c r="I5622" s="0" t="n">
        <v>0</v>
      </c>
      <c r="J5622" s="0" t="n">
        <v>0</v>
      </c>
      <c r="K5622" s="0" t="n">
        <v>0</v>
      </c>
      <c r="L5622" s="0" t="n">
        <v>0</v>
      </c>
      <c r="M5622" s="0" t="n">
        <v>2</v>
      </c>
      <c r="N5622" s="0" t="n">
        <v>0</v>
      </c>
      <c r="O5622" s="0" t="n">
        <v>0</v>
      </c>
      <c r="P5622" s="0" t="n">
        <v>0</v>
      </c>
      <c r="Q5622" s="0" t="n">
        <v>0</v>
      </c>
      <c r="R5622" s="0" t="n">
        <v>0</v>
      </c>
      <c r="S5622" s="0" t="n">
        <v>0</v>
      </c>
      <c r="T5622" s="0" t="n">
        <v>0</v>
      </c>
      <c r="U5622" s="0" t="n">
        <v>0</v>
      </c>
      <c r="V5622" s="0" t="n">
        <v>0</v>
      </c>
      <c r="W5622" s="0" t="n">
        <v>0</v>
      </c>
      <c r="X5622" s="0" t="n">
        <v>0</v>
      </c>
      <c r="Y5622" s="0" t="inlineStr"/>
    </row>
    <row r="5623">
      <c r="A5623" s="0" t="inlineStr">
        <is>
          <t>2026-05-01_NHRF_at_PRRY</t>
        </is>
      </c>
      <c r="B5623" s="0" t="inlineStr">
        <is>
          <t>2026-05-01</t>
        </is>
      </c>
      <c r="C5623" s="0" t="inlineStr">
        <is>
          <t>PRRY</t>
        </is>
      </c>
      <c r="D5623" s="0" t="inlineStr">
        <is>
          <t>NHRF</t>
        </is>
      </c>
      <c r="E5623" s="0" t="inlineStr">
        <is>
          <t>Charlie Shrodes</t>
        </is>
      </c>
      <c r="F5623" s="0" t="n">
        <v>3</v>
      </c>
      <c r="G5623" s="0" t="n">
        <v>3</v>
      </c>
      <c r="H5623" s="0" t="n">
        <v>0</v>
      </c>
      <c r="I5623" s="0" t="n">
        <v>0</v>
      </c>
      <c r="J5623" s="0" t="n">
        <v>0</v>
      </c>
      <c r="K5623" s="0" t="n">
        <v>0</v>
      </c>
      <c r="L5623" s="0" t="n">
        <v>0</v>
      </c>
      <c r="M5623" s="0" t="n">
        <v>0</v>
      </c>
      <c r="N5623" s="0" t="n">
        <v>0</v>
      </c>
      <c r="O5623" s="0" t="n">
        <v>2</v>
      </c>
      <c r="P5623" s="0" t="n">
        <v>2</v>
      </c>
      <c r="Q5623" s="0" t="n">
        <v>1</v>
      </c>
      <c r="R5623" s="0" t="n">
        <v>0</v>
      </c>
      <c r="S5623" s="0" t="n">
        <v>0</v>
      </c>
      <c r="T5623" s="0" t="n">
        <v>0</v>
      </c>
      <c r="U5623" s="0" t="n">
        <v>0</v>
      </c>
      <c r="V5623" s="0" t="n">
        <v>0</v>
      </c>
      <c r="W5623" s="0" t="n">
        <v>0</v>
      </c>
      <c r="X5623" s="0" t="n">
        <v>0</v>
      </c>
      <c r="Y5623" s="0" t="inlineStr"/>
    </row>
    <row r="5624">
      <c r="A5624" s="0" t="inlineStr">
        <is>
          <t>2026-05-01_NHRF_at_PRRY</t>
        </is>
      </c>
      <c r="B5624" s="0" t="inlineStr">
        <is>
          <t>2026-05-01</t>
        </is>
      </c>
      <c r="C5624" s="0" t="inlineStr">
        <is>
          <t>PRRY</t>
        </is>
      </c>
      <c r="D5624" s="0" t="inlineStr">
        <is>
          <t>NHRF</t>
        </is>
      </c>
      <c r="E5624" s="0" t="inlineStr">
        <is>
          <t>Charlie Hunter</t>
        </is>
      </c>
      <c r="F5624" s="0" t="n">
        <v>3</v>
      </c>
      <c r="G5624" s="0" t="n">
        <v>3</v>
      </c>
      <c r="H5624" s="0" t="n">
        <v>1</v>
      </c>
      <c r="I5624" s="0" t="n">
        <v>1</v>
      </c>
      <c r="J5624" s="0" t="n">
        <v>0</v>
      </c>
      <c r="K5624" s="0" t="n">
        <v>0</v>
      </c>
      <c r="L5624" s="0" t="n">
        <v>0</v>
      </c>
      <c r="M5624" s="0" t="n">
        <v>0</v>
      </c>
      <c r="N5624" s="0" t="n">
        <v>0</v>
      </c>
      <c r="O5624" s="0" t="n">
        <v>0</v>
      </c>
      <c r="P5624" s="0" t="n">
        <v>0</v>
      </c>
      <c r="Q5624" s="0" t="n">
        <v>0</v>
      </c>
      <c r="R5624" s="0" t="n">
        <v>0</v>
      </c>
      <c r="S5624" s="0" t="n">
        <v>0</v>
      </c>
      <c r="T5624" s="0" t="n">
        <v>1</v>
      </c>
      <c r="U5624" s="0" t="n">
        <v>0</v>
      </c>
      <c r="V5624" s="0" t="n">
        <v>0</v>
      </c>
      <c r="W5624" s="0" t="n">
        <v>0</v>
      </c>
      <c r="X5624" s="0" t="n">
        <v>0</v>
      </c>
      <c r="Y5624" s="0" t="inlineStr"/>
    </row>
    <row r="5625">
      <c r="A5625" s="0" t="inlineStr">
        <is>
          <t>2026-05-01_NHRF_at_PRRY</t>
        </is>
      </c>
      <c r="B5625" s="0" t="inlineStr">
        <is>
          <t>2026-05-01</t>
        </is>
      </c>
      <c r="C5625" s="0" t="inlineStr">
        <is>
          <t>PRRY</t>
        </is>
      </c>
      <c r="D5625" s="0" t="inlineStr">
        <is>
          <t>PRRY</t>
        </is>
      </c>
      <c r="E5625" s="0" t="inlineStr">
        <is>
          <t>Bines</t>
        </is>
      </c>
      <c r="F5625" s="0" t="n">
        <v>4</v>
      </c>
      <c r="G5625" s="0" t="n">
        <v>4</v>
      </c>
      <c r="H5625" s="0" t="n">
        <v>1</v>
      </c>
      <c r="I5625" s="0" t="n">
        <v>1</v>
      </c>
      <c r="J5625" s="0" t="n">
        <v>0</v>
      </c>
      <c r="K5625" s="0" t="n">
        <v>0</v>
      </c>
      <c r="L5625" s="0" t="n">
        <v>0</v>
      </c>
      <c r="M5625" s="0" t="n">
        <v>0</v>
      </c>
      <c r="N5625" s="0" t="n">
        <v>1</v>
      </c>
      <c r="O5625" s="0" t="n">
        <v>2</v>
      </c>
      <c r="P5625" s="0" t="n">
        <v>0</v>
      </c>
      <c r="Q5625" s="0" t="n">
        <v>2</v>
      </c>
      <c r="R5625" s="0" t="n">
        <v>0</v>
      </c>
      <c r="S5625" s="0" t="n">
        <v>0</v>
      </c>
      <c r="T5625" s="0" t="n">
        <v>0</v>
      </c>
      <c r="U5625" s="0" t="n">
        <v>0</v>
      </c>
      <c r="V5625" s="0" t="n">
        <v>0</v>
      </c>
      <c r="W5625" s="0" t="n">
        <v>0</v>
      </c>
      <c r="X5625" s="0" t="n">
        <v>0</v>
      </c>
      <c r="Y5625" s="0" t="inlineStr"/>
    </row>
    <row r="5626">
      <c r="A5626" s="0" t="inlineStr">
        <is>
          <t>2026-05-01_NHRF_at_PRRY</t>
        </is>
      </c>
      <c r="B5626" s="0" t="inlineStr">
        <is>
          <t>2026-05-01</t>
        </is>
      </c>
      <c r="C5626" s="0" t="inlineStr">
        <is>
          <t>NHRF</t>
        </is>
      </c>
      <c r="D5626" s="0" t="inlineStr">
        <is>
          <t>PRRY</t>
        </is>
      </c>
      <c r="E5626" s="0" t="inlineStr">
        <is>
          <t>Ferrigno</t>
        </is>
      </c>
      <c r="F5626" s="0" t="n">
        <v>3</v>
      </c>
      <c r="G5626" s="0" t="n">
        <v>1</v>
      </c>
      <c r="H5626" s="0" t="n">
        <v>1</v>
      </c>
      <c r="I5626" s="0" t="n">
        <v>1</v>
      </c>
      <c r="J5626" s="0" t="n">
        <v>0</v>
      </c>
      <c r="K5626" s="0" t="n">
        <v>0</v>
      </c>
      <c r="L5626" s="0" t="n">
        <v>0</v>
      </c>
      <c r="M5626" s="0" t="n">
        <v>1</v>
      </c>
      <c r="N5626" s="0" t="n">
        <v>0</v>
      </c>
      <c r="O5626" s="0" t="n">
        <v>0</v>
      </c>
      <c r="P5626" s="0" t="n">
        <v>0</v>
      </c>
      <c r="Q5626" s="0" t="n">
        <v>0</v>
      </c>
      <c r="R5626" s="0" t="n">
        <v>0</v>
      </c>
      <c r="S5626" s="0" t="n">
        <v>0</v>
      </c>
      <c r="T5626" s="0" t="n">
        <v>0</v>
      </c>
      <c r="U5626" s="0" t="n">
        <v>0</v>
      </c>
      <c r="V5626" s="0" t="n">
        <v>1</v>
      </c>
      <c r="W5626" s="0" t="n">
        <v>0</v>
      </c>
      <c r="X5626" s="0" t="n">
        <v>0</v>
      </c>
      <c r="Y5626" s="0" t="inlineStr"/>
    </row>
    <row r="5627">
      <c r="A5627" s="0" t="inlineStr">
        <is>
          <t>2026-05-01_NHRF_at_PRRY</t>
        </is>
      </c>
      <c r="B5627" s="0" t="inlineStr">
        <is>
          <t>2026-05-01</t>
        </is>
      </c>
      <c r="C5627" s="0" t="inlineStr">
        <is>
          <t>NHRF</t>
        </is>
      </c>
      <c r="D5627" s="0" t="inlineStr">
        <is>
          <t>PRRY</t>
        </is>
      </c>
      <c r="E5627" s="0" t="inlineStr">
        <is>
          <t>Hornberger</t>
        </is>
      </c>
      <c r="F5627" s="0" t="n">
        <v>4</v>
      </c>
      <c r="G5627" s="0" t="n">
        <v>4</v>
      </c>
      <c r="H5627" s="0" t="n">
        <v>2</v>
      </c>
      <c r="I5627" s="0" t="n">
        <v>2</v>
      </c>
      <c r="J5627" s="0" t="n">
        <v>0</v>
      </c>
      <c r="K5627" s="0" t="n">
        <v>0</v>
      </c>
      <c r="L5627" s="0" t="n">
        <v>0</v>
      </c>
      <c r="M5627" s="0" t="n">
        <v>0</v>
      </c>
      <c r="N5627" s="0" t="n">
        <v>0</v>
      </c>
      <c r="O5627" s="0" t="n">
        <v>2</v>
      </c>
      <c r="P5627" s="0" t="n">
        <v>1</v>
      </c>
      <c r="Q5627" s="0" t="n">
        <v>1</v>
      </c>
      <c r="R5627" s="0" t="n">
        <v>1</v>
      </c>
      <c r="S5627" s="0" t="n">
        <v>0</v>
      </c>
      <c r="T5627" s="0" t="n">
        <v>1</v>
      </c>
      <c r="U5627" s="0" t="n">
        <v>0</v>
      </c>
      <c r="V5627" s="0" t="n">
        <v>0</v>
      </c>
      <c r="W5627" s="0" t="n">
        <v>0</v>
      </c>
      <c r="X5627" s="0" t="n">
        <v>0</v>
      </c>
      <c r="Y5627" s="0" t="inlineStr"/>
    </row>
    <row r="5628">
      <c r="A5628" s="0" t="inlineStr">
        <is>
          <t>2026-05-01_NHRF_at_PRRY</t>
        </is>
      </c>
      <c r="B5628" s="0" t="inlineStr">
        <is>
          <t>2026-05-01</t>
        </is>
      </c>
      <c r="C5628" s="0" t="inlineStr">
        <is>
          <t>NHRF</t>
        </is>
      </c>
      <c r="D5628" s="0" t="inlineStr">
        <is>
          <t>PRRY</t>
        </is>
      </c>
      <c r="E5628" s="0" t="inlineStr">
        <is>
          <t>Rando</t>
        </is>
      </c>
      <c r="F5628" s="0" t="n">
        <v>3</v>
      </c>
      <c r="G5628" s="0" t="n">
        <v>3</v>
      </c>
      <c r="H5628" s="0" t="n">
        <v>2</v>
      </c>
      <c r="I5628" s="0" t="n">
        <v>2</v>
      </c>
      <c r="J5628" s="0" t="n">
        <v>0</v>
      </c>
      <c r="K5628" s="0" t="n">
        <v>0</v>
      </c>
      <c r="L5628" s="0" t="n">
        <v>0</v>
      </c>
      <c r="M5628" s="0" t="n">
        <v>0</v>
      </c>
      <c r="N5628" s="0" t="n">
        <v>0</v>
      </c>
      <c r="O5628" s="0" t="n">
        <v>1</v>
      </c>
      <c r="P5628" s="0" t="n">
        <v>1</v>
      </c>
      <c r="Q5628" s="0" t="n">
        <v>0</v>
      </c>
      <c r="R5628" s="0" t="n">
        <v>1</v>
      </c>
      <c r="S5628" s="0" t="n">
        <v>0</v>
      </c>
      <c r="T5628" s="0" t="n">
        <v>0</v>
      </c>
      <c r="U5628" s="0" t="n">
        <v>0</v>
      </c>
      <c r="V5628" s="0" t="n">
        <v>0</v>
      </c>
      <c r="W5628" s="0" t="n">
        <v>0</v>
      </c>
      <c r="X5628" s="0" t="n">
        <v>0</v>
      </c>
      <c r="Y5628" s="0" t="inlineStr">
        <is>
          <t>Courtesy runner Moroz (play 58)</t>
        </is>
      </c>
    </row>
    <row r="5629">
      <c r="A5629" s="0" t="inlineStr">
        <is>
          <t>2026-05-01_NHRF_at_PRRY</t>
        </is>
      </c>
      <c r="B5629" s="0" t="inlineStr">
        <is>
          <t>2026-05-01</t>
        </is>
      </c>
      <c r="C5629" s="0" t="inlineStr">
        <is>
          <t>NHRF</t>
        </is>
      </c>
      <c r="D5629" s="0" t="inlineStr">
        <is>
          <t>PRRY</t>
        </is>
      </c>
      <c r="E5629" s="0" t="inlineStr">
        <is>
          <t>McGuirk</t>
        </is>
      </c>
      <c r="F5629" s="0" t="n">
        <v>4</v>
      </c>
      <c r="G5629" s="0" t="n">
        <v>4</v>
      </c>
      <c r="H5629" s="0" t="n">
        <v>3</v>
      </c>
      <c r="I5629" s="0" t="n">
        <v>3</v>
      </c>
      <c r="J5629" s="0" t="n">
        <v>0</v>
      </c>
      <c r="K5629" s="0" t="n">
        <v>0</v>
      </c>
      <c r="L5629" s="0" t="n">
        <v>0</v>
      </c>
      <c r="M5629" s="0" t="n">
        <v>0</v>
      </c>
      <c r="N5629" s="0" t="n">
        <v>1</v>
      </c>
      <c r="O5629" s="0" t="n">
        <v>1</v>
      </c>
      <c r="P5629" s="0" t="n">
        <v>1</v>
      </c>
      <c r="Q5629" s="0" t="n">
        <v>0</v>
      </c>
      <c r="R5629" s="0" t="n">
        <v>2</v>
      </c>
      <c r="S5629" s="0" t="n">
        <v>1</v>
      </c>
      <c r="T5629" s="0" t="n">
        <v>1</v>
      </c>
      <c r="U5629" s="0" t="n">
        <v>0</v>
      </c>
      <c r="V5629" s="0" t="n">
        <v>0</v>
      </c>
      <c r="W5629" s="0" t="n">
        <v>0</v>
      </c>
      <c r="X5629" s="0" t="n">
        <v>0</v>
      </c>
      <c r="Y5629" s="0" t="inlineStr"/>
    </row>
    <row r="5630">
      <c r="A5630" s="0" t="inlineStr">
        <is>
          <t>2026-05-01_NHRF_at_PRRY</t>
        </is>
      </c>
      <c r="B5630" s="0" t="inlineStr">
        <is>
          <t>2026-05-01</t>
        </is>
      </c>
      <c r="C5630" s="0" t="inlineStr">
        <is>
          <t>NHRF</t>
        </is>
      </c>
      <c r="D5630" s="0" t="inlineStr">
        <is>
          <t>PRRY</t>
        </is>
      </c>
      <c r="E5630" s="0" t="inlineStr">
        <is>
          <t>Merryman</t>
        </is>
      </c>
      <c r="F5630" s="0" t="n">
        <v>4</v>
      </c>
      <c r="G5630" s="0" t="n">
        <v>4</v>
      </c>
      <c r="H5630" s="0" t="n">
        <v>1</v>
      </c>
      <c r="I5630" s="0" t="n">
        <v>1</v>
      </c>
      <c r="J5630" s="0" t="n">
        <v>0</v>
      </c>
      <c r="K5630" s="0" t="n">
        <v>0</v>
      </c>
      <c r="L5630" s="0" t="n">
        <v>0</v>
      </c>
      <c r="M5630" s="0" t="n">
        <v>0</v>
      </c>
      <c r="N5630" s="0" t="n">
        <v>0</v>
      </c>
      <c r="O5630" s="0" t="n">
        <v>2</v>
      </c>
      <c r="P5630" s="0" t="n">
        <v>2</v>
      </c>
      <c r="Q5630" s="0" t="n">
        <v>0</v>
      </c>
      <c r="R5630" s="0" t="n">
        <v>1</v>
      </c>
      <c r="S5630" s="0" t="n">
        <v>2</v>
      </c>
      <c r="T5630" s="0" t="n">
        <v>1</v>
      </c>
      <c r="U5630" s="0" t="n">
        <v>0</v>
      </c>
      <c r="V5630" s="0" t="n">
        <v>0</v>
      </c>
      <c r="W5630" s="0" t="n">
        <v>0</v>
      </c>
      <c r="X5630" s="0" t="n">
        <v>0</v>
      </c>
      <c r="Y5630" s="0" t="inlineStr"/>
    </row>
    <row r="5631">
      <c r="A5631" s="0" t="inlineStr">
        <is>
          <t>2026-05-01_NHRF_at_PRRY</t>
        </is>
      </c>
      <c r="B5631" s="0" t="inlineStr">
        <is>
          <t>2026-05-01</t>
        </is>
      </c>
      <c r="C5631" s="0" t="inlineStr">
        <is>
          <t>NHRF</t>
        </is>
      </c>
      <c r="D5631" s="0" t="inlineStr">
        <is>
          <t>PRRY</t>
        </is>
      </c>
      <c r="E5631" s="0" t="inlineStr">
        <is>
          <t>Nelson</t>
        </is>
      </c>
      <c r="F5631" s="0" t="n">
        <v>4</v>
      </c>
      <c r="G5631" s="0" t="n">
        <v>3</v>
      </c>
      <c r="H5631" s="0" t="n">
        <v>1</v>
      </c>
      <c r="I5631" s="0" t="n">
        <v>1</v>
      </c>
      <c r="J5631" s="0" t="n">
        <v>0</v>
      </c>
      <c r="K5631" s="0" t="n">
        <v>0</v>
      </c>
      <c r="L5631" s="0" t="n">
        <v>0</v>
      </c>
      <c r="M5631" s="0" t="n">
        <v>0</v>
      </c>
      <c r="N5631" s="0" t="n">
        <v>0</v>
      </c>
      <c r="O5631" s="0" t="n">
        <v>2</v>
      </c>
      <c r="P5631" s="0" t="n">
        <v>1</v>
      </c>
      <c r="Q5631" s="0" t="n">
        <v>1</v>
      </c>
      <c r="R5631" s="0" t="n">
        <v>2</v>
      </c>
      <c r="S5631" s="0" t="n">
        <v>0</v>
      </c>
      <c r="T5631" s="0" t="n">
        <v>2</v>
      </c>
      <c r="U5631" s="0" t="n">
        <v>0</v>
      </c>
      <c r="V5631" s="0" t="n">
        <v>0</v>
      </c>
      <c r="W5631" s="0" t="n">
        <v>0</v>
      </c>
      <c r="X5631" s="0" t="n">
        <v>0</v>
      </c>
      <c r="Y5631" s="0" t="inlineStr">
        <is>
          <t>Reached on error (play 28)</t>
        </is>
      </c>
    </row>
    <row r="5632">
      <c r="A5632" s="0" t="inlineStr">
        <is>
          <t>2026-05-01_NHRF_at_PRRY</t>
        </is>
      </c>
      <c r="B5632" s="0" t="inlineStr">
        <is>
          <t>2026-05-01</t>
        </is>
      </c>
      <c r="C5632" s="0" t="inlineStr">
        <is>
          <t>NHRF</t>
        </is>
      </c>
      <c r="D5632" s="0" t="inlineStr">
        <is>
          <t>PRRY</t>
        </is>
      </c>
      <c r="E5632" s="0" t="inlineStr">
        <is>
          <t>Kenney</t>
        </is>
      </c>
      <c r="F5632" s="0" t="n">
        <v>2</v>
      </c>
      <c r="G5632" s="0" t="n">
        <v>2</v>
      </c>
      <c r="H5632" s="0" t="n">
        <v>0</v>
      </c>
      <c r="I5632" s="0" t="n">
        <v>0</v>
      </c>
      <c r="J5632" s="0" t="n">
        <v>0</v>
      </c>
      <c r="K5632" s="0" t="n">
        <v>0</v>
      </c>
      <c r="L5632" s="0" t="n">
        <v>0</v>
      </c>
      <c r="M5632" s="0" t="n">
        <v>0</v>
      </c>
      <c r="N5632" s="0" t="n">
        <v>0</v>
      </c>
      <c r="O5632" s="0" t="n">
        <v>2</v>
      </c>
      <c r="P5632" s="0" t="n">
        <v>2</v>
      </c>
      <c r="Q5632" s="0" t="n">
        <v>1</v>
      </c>
      <c r="R5632" s="0" t="n">
        <v>0</v>
      </c>
      <c r="S5632" s="0" t="n">
        <v>0</v>
      </c>
      <c r="T5632" s="0" t="n">
        <v>0</v>
      </c>
      <c r="U5632" s="0" t="n">
        <v>0</v>
      </c>
      <c r="V5632" s="0" t="n">
        <v>0</v>
      </c>
      <c r="W5632" s="0" t="n">
        <v>0</v>
      </c>
      <c r="X5632" s="0" t="n">
        <v>0</v>
      </c>
      <c r="Y5632" s="0" t="inlineStr">
        <is>
          <t>K type inferred (play 16)</t>
        </is>
      </c>
    </row>
    <row r="5633">
      <c r="A5633" s="0" t="inlineStr">
        <is>
          <t>2026-05-01_NHRF_at_PRRY</t>
        </is>
      </c>
      <c r="B5633" s="0" t="inlineStr">
        <is>
          <t>2026-05-01</t>
        </is>
      </c>
      <c r="C5633" s="0" t="inlineStr">
        <is>
          <t>NHRF</t>
        </is>
      </c>
      <c r="D5633" s="0" t="inlineStr">
        <is>
          <t>PRRY</t>
        </is>
      </c>
      <c r="E5633" s="0" t="inlineStr">
        <is>
          <t>Miller</t>
        </is>
      </c>
      <c r="F5633" s="0" t="n">
        <v>3</v>
      </c>
      <c r="G5633" s="0" t="n">
        <v>2</v>
      </c>
      <c r="H5633" s="0" t="n">
        <v>1</v>
      </c>
      <c r="I5633" s="0" t="n">
        <v>0</v>
      </c>
      <c r="J5633" s="0" t="n">
        <v>1</v>
      </c>
      <c r="K5633" s="0" t="n">
        <v>0</v>
      </c>
      <c r="L5633" s="0" t="n">
        <v>0</v>
      </c>
      <c r="M5633" s="0" t="n">
        <v>1</v>
      </c>
      <c r="N5633" s="0" t="n">
        <v>0</v>
      </c>
      <c r="O5633" s="0" t="n">
        <v>0</v>
      </c>
      <c r="P5633" s="0" t="n">
        <v>0</v>
      </c>
      <c r="Q5633" s="0" t="n">
        <v>0</v>
      </c>
      <c r="R5633" s="0" t="n">
        <v>1</v>
      </c>
      <c r="S5633" s="0" t="n">
        <v>2</v>
      </c>
      <c r="T5633" s="0" t="n">
        <v>1</v>
      </c>
      <c r="U5633" s="0" t="n">
        <v>0</v>
      </c>
      <c r="V5633" s="0" t="n">
        <v>0</v>
      </c>
      <c r="W5633" s="0" t="n">
        <v>0</v>
      </c>
      <c r="X5633" s="0" t="n">
        <v>0</v>
      </c>
      <c r="Y5633" s="0" t="inlineStr"/>
    </row>
    <row r="5634">
      <c r="A5634" s="0" t="inlineStr">
        <is>
          <t>2026-05-01_NHRF_at_PRRY</t>
        </is>
      </c>
      <c r="B5634" s="0" t="inlineStr">
        <is>
          <t>2026-05-01</t>
        </is>
      </c>
      <c r="C5634" s="0" t="inlineStr">
        <is>
          <t>NHRF</t>
        </is>
      </c>
      <c r="D5634" s="0" t="inlineStr">
        <is>
          <t>PRRY</t>
        </is>
      </c>
      <c r="E5634" s="0" t="inlineStr">
        <is>
          <t>Marshall</t>
        </is>
      </c>
      <c r="F5634" s="0" t="n">
        <v>1</v>
      </c>
      <c r="G5634" s="0" t="n">
        <v>1</v>
      </c>
      <c r="H5634" s="0" t="n">
        <v>0</v>
      </c>
      <c r="I5634" s="0" t="n">
        <v>0</v>
      </c>
      <c r="J5634" s="0" t="n">
        <v>0</v>
      </c>
      <c r="K5634" s="0" t="n">
        <v>0</v>
      </c>
      <c r="L5634" s="0" t="n">
        <v>0</v>
      </c>
      <c r="M5634" s="0" t="n">
        <v>0</v>
      </c>
      <c r="N5634" s="0" t="n">
        <v>0</v>
      </c>
      <c r="O5634" s="0" t="n">
        <v>1</v>
      </c>
      <c r="P5634" s="0" t="n">
        <v>0</v>
      </c>
      <c r="Q5634" s="0" t="n">
        <v>1</v>
      </c>
      <c r="R5634" s="0" t="n">
        <v>0</v>
      </c>
      <c r="S5634" s="0" t="n">
        <v>0</v>
      </c>
      <c r="T5634" s="0" t="n">
        <v>0</v>
      </c>
      <c r="U5634" s="0" t="n">
        <v>0</v>
      </c>
      <c r="V5634" s="0" t="n">
        <v>0</v>
      </c>
      <c r="W5634" s="0" t="n">
        <v>0</v>
      </c>
      <c r="X5634" s="0" t="n">
        <v>0</v>
      </c>
      <c r="Y5634" s="0" t="inlineStr"/>
    </row>
    <row r="5635">
      <c r="A5635" s="0" t="inlineStr">
        <is>
          <t>2026-05-01_WLDL_at_OKLN</t>
        </is>
      </c>
      <c r="B5635" s="0" t="inlineStr">
        <is>
          <t>2026-05-01</t>
        </is>
      </c>
      <c r="C5635" s="0" t="inlineStr">
        <is>
          <t>OKLN</t>
        </is>
      </c>
      <c r="D5635" s="0" t="inlineStr">
        <is>
          <t>WLDL</t>
        </is>
      </c>
      <c r="E5635" s="0" t="inlineStr">
        <is>
          <t>Tommy Sommer</t>
        </is>
      </c>
      <c r="F5635" s="0" t="n">
        <v>5</v>
      </c>
      <c r="G5635" s="0" t="n">
        <v>3</v>
      </c>
      <c r="H5635" s="0" t="n">
        <v>2</v>
      </c>
      <c r="I5635" s="0" t="n">
        <v>2</v>
      </c>
      <c r="J5635" s="0" t="n">
        <v>0</v>
      </c>
      <c r="K5635" s="0" t="n">
        <v>0</v>
      </c>
      <c r="L5635" s="0" t="n">
        <v>0</v>
      </c>
      <c r="M5635" s="0" t="n">
        <v>1</v>
      </c>
      <c r="N5635" s="0" t="n">
        <v>0</v>
      </c>
      <c r="O5635" s="0" t="n">
        <v>1</v>
      </c>
      <c r="P5635" s="0" t="n">
        <v>0</v>
      </c>
      <c r="Q5635" s="0" t="n">
        <v>1</v>
      </c>
      <c r="R5635" s="0" t="n">
        <v>1</v>
      </c>
      <c r="S5635" s="0" t="n">
        <v>2</v>
      </c>
      <c r="T5635" s="0" t="n">
        <v>2</v>
      </c>
      <c r="U5635" s="0" t="n">
        <v>0</v>
      </c>
      <c r="V5635" s="0" t="n">
        <v>0</v>
      </c>
      <c r="W5635" s="0" t="n">
        <v>0</v>
      </c>
      <c r="X5635" s="0" t="n">
        <v>0</v>
      </c>
      <c r="Y5635" s="0" t="inlineStr"/>
    </row>
    <row r="5636">
      <c r="A5636" s="0" t="inlineStr">
        <is>
          <t>2026-05-01_WLDL_at_OKLN</t>
        </is>
      </c>
      <c r="B5636" s="0" t="inlineStr">
        <is>
          <t>2026-05-01</t>
        </is>
      </c>
      <c r="C5636" s="0" t="inlineStr">
        <is>
          <t>OKLN</t>
        </is>
      </c>
      <c r="D5636" s="0" t="inlineStr">
        <is>
          <t>WLDL</t>
        </is>
      </c>
      <c r="E5636" s="0" t="inlineStr">
        <is>
          <t>Nolam Gilchrist</t>
        </is>
      </c>
      <c r="F5636" s="0" t="n">
        <v>5</v>
      </c>
      <c r="G5636" s="0" t="n">
        <v>2</v>
      </c>
      <c r="H5636" s="0" t="n">
        <v>0</v>
      </c>
      <c r="I5636" s="0" t="n">
        <v>0</v>
      </c>
      <c r="J5636" s="0" t="n">
        <v>0</v>
      </c>
      <c r="K5636" s="0" t="n">
        <v>0</v>
      </c>
      <c r="L5636" s="0" t="n">
        <v>0</v>
      </c>
      <c r="M5636" s="0" t="n">
        <v>1</v>
      </c>
      <c r="N5636" s="0" t="n">
        <v>2</v>
      </c>
      <c r="O5636" s="0" t="n">
        <v>2</v>
      </c>
      <c r="P5636" s="0" t="n">
        <v>1</v>
      </c>
      <c r="Q5636" s="0" t="n">
        <v>1</v>
      </c>
      <c r="R5636" s="0" t="n">
        <v>0</v>
      </c>
      <c r="S5636" s="0" t="n">
        <v>1</v>
      </c>
      <c r="T5636" s="0" t="n">
        <v>1</v>
      </c>
      <c r="U5636" s="0" t="n">
        <v>0</v>
      </c>
      <c r="V5636" s="0" t="n">
        <v>0</v>
      </c>
      <c r="W5636" s="0" t="n">
        <v>0</v>
      </c>
      <c r="X5636" s="0" t="n">
        <v>0</v>
      </c>
      <c r="Y5636" s="0" t="inlineStr"/>
    </row>
    <row r="5637">
      <c r="A5637" s="0" t="inlineStr">
        <is>
          <t>2026-05-01_WLDL_at_OKLN</t>
        </is>
      </c>
      <c r="B5637" s="0" t="inlineStr">
        <is>
          <t>2026-05-01</t>
        </is>
      </c>
      <c r="C5637" s="0" t="inlineStr">
        <is>
          <t>OKLN</t>
        </is>
      </c>
      <c r="D5637" s="0" t="inlineStr">
        <is>
          <t>WLDL</t>
        </is>
      </c>
      <c r="E5637" s="0" t="inlineStr">
        <is>
          <t>Nate Dalesio</t>
        </is>
      </c>
      <c r="F5637" s="0" t="n">
        <v>5</v>
      </c>
      <c r="G5637" s="0" t="n">
        <v>2</v>
      </c>
      <c r="H5637" s="0" t="n">
        <v>1</v>
      </c>
      <c r="I5637" s="0" t="n">
        <v>1</v>
      </c>
      <c r="J5637" s="0" t="n">
        <v>0</v>
      </c>
      <c r="K5637" s="0" t="n">
        <v>0</v>
      </c>
      <c r="L5637" s="0" t="n">
        <v>0</v>
      </c>
      <c r="M5637" s="0" t="n">
        <v>0</v>
      </c>
      <c r="N5637" s="0" t="n">
        <v>0</v>
      </c>
      <c r="O5637" s="0" t="n">
        <v>0</v>
      </c>
      <c r="P5637" s="0" t="n">
        <v>0</v>
      </c>
      <c r="Q5637" s="0" t="n">
        <v>0</v>
      </c>
      <c r="R5637" s="0" t="n">
        <v>1</v>
      </c>
      <c r="S5637" s="0" t="n">
        <v>2</v>
      </c>
      <c r="T5637" s="0" t="n">
        <v>1</v>
      </c>
      <c r="U5637" s="0" t="n">
        <v>0</v>
      </c>
      <c r="V5637" s="0" t="n">
        <v>0</v>
      </c>
      <c r="W5637" s="0" t="n">
        <v>0</v>
      </c>
      <c r="X5637" s="0" t="n">
        <v>1</v>
      </c>
      <c r="Y5637" s="0" t="inlineStr">
        <is>
          <t>1 sacrifice fly</t>
        </is>
      </c>
    </row>
    <row r="5638">
      <c r="A5638" s="0" t="inlineStr">
        <is>
          <t>2026-05-01_WLDL_at_OKLN</t>
        </is>
      </c>
      <c r="B5638" s="0" t="inlineStr">
        <is>
          <t>2026-05-01</t>
        </is>
      </c>
      <c r="C5638" s="0" t="inlineStr">
        <is>
          <t>OKLN</t>
        </is>
      </c>
      <c r="D5638" s="0" t="inlineStr">
        <is>
          <t>WLDL</t>
        </is>
      </c>
      <c r="E5638" s="0" t="inlineStr">
        <is>
          <t>Julian Bunnell</t>
        </is>
      </c>
      <c r="F5638" s="0" t="n">
        <v>5</v>
      </c>
      <c r="G5638" s="0" t="n">
        <v>4</v>
      </c>
      <c r="H5638" s="0" t="n">
        <v>2</v>
      </c>
      <c r="I5638" s="0" t="n">
        <v>2</v>
      </c>
      <c r="J5638" s="0" t="n">
        <v>0</v>
      </c>
      <c r="K5638" s="0" t="n">
        <v>0</v>
      </c>
      <c r="L5638" s="0" t="n">
        <v>0</v>
      </c>
      <c r="M5638" s="0" t="n">
        <v>0</v>
      </c>
      <c r="N5638" s="0" t="n">
        <v>0</v>
      </c>
      <c r="O5638" s="0" t="n">
        <v>0</v>
      </c>
      <c r="P5638" s="0" t="n">
        <v>0</v>
      </c>
      <c r="Q5638" s="0" t="n">
        <v>0</v>
      </c>
      <c r="R5638" s="0" t="n">
        <v>1</v>
      </c>
      <c r="S5638" s="0" t="n">
        <v>2</v>
      </c>
      <c r="T5638" s="0" t="n">
        <v>0</v>
      </c>
      <c r="U5638" s="0" t="n">
        <v>0</v>
      </c>
      <c r="V5638" s="0" t="n">
        <v>0</v>
      </c>
      <c r="W5638" s="0" t="n">
        <v>0</v>
      </c>
      <c r="X5638" s="0" t="n">
        <v>0</v>
      </c>
      <c r="Y5638" s="0" t="inlineStr">
        <is>
          <t>Courtesy runner Kingston Clark scored 1 run credited to Julian Bunnell</t>
        </is>
      </c>
    </row>
    <row r="5639">
      <c r="A5639" s="0" t="inlineStr">
        <is>
          <t>2026-05-01_WLDL_at_OKLN</t>
        </is>
      </c>
      <c r="B5639" s="0" t="inlineStr">
        <is>
          <t>2026-05-01</t>
        </is>
      </c>
      <c r="C5639" s="0" t="inlineStr">
        <is>
          <t>OKLN</t>
        </is>
      </c>
      <c r="D5639" s="0" t="inlineStr">
        <is>
          <t>WLDL</t>
        </is>
      </c>
      <c r="E5639" s="0" t="inlineStr">
        <is>
          <t>Adrian Lindsay</t>
        </is>
      </c>
      <c r="F5639" s="0" t="n">
        <v>5</v>
      </c>
      <c r="G5639" s="0" t="n">
        <v>2</v>
      </c>
      <c r="H5639" s="0" t="n">
        <v>2</v>
      </c>
      <c r="I5639" s="0" t="n">
        <v>2</v>
      </c>
      <c r="J5639" s="0" t="n">
        <v>0</v>
      </c>
      <c r="K5639" s="0" t="n">
        <v>0</v>
      </c>
      <c r="L5639" s="0" t="n">
        <v>0</v>
      </c>
      <c r="M5639" s="0" t="n">
        <v>2</v>
      </c>
      <c r="N5639" s="0" t="n">
        <v>0</v>
      </c>
      <c r="O5639" s="0" t="n">
        <v>1</v>
      </c>
      <c r="P5639" s="0" t="n">
        <v>0</v>
      </c>
      <c r="Q5639" s="0" t="n">
        <v>1</v>
      </c>
      <c r="R5639" s="0" t="n">
        <v>2</v>
      </c>
      <c r="S5639" s="0" t="n">
        <v>0</v>
      </c>
      <c r="T5639" s="0" t="n">
        <v>2</v>
      </c>
      <c r="U5639" s="0" t="n">
        <v>0</v>
      </c>
      <c r="V5639" s="0" t="n">
        <v>0</v>
      </c>
      <c r="W5639" s="0" t="n">
        <v>0</v>
      </c>
      <c r="X5639" s="0" t="n">
        <v>0</v>
      </c>
      <c r="Y5639" s="0" t="inlineStr"/>
    </row>
    <row r="5640">
      <c r="A5640" s="0" t="inlineStr">
        <is>
          <t>2026-05-01_WLDL_at_OKLN</t>
        </is>
      </c>
      <c r="B5640" s="0" t="inlineStr">
        <is>
          <t>2026-05-01</t>
        </is>
      </c>
      <c r="C5640" s="0" t="inlineStr">
        <is>
          <t>OKLN</t>
        </is>
      </c>
      <c r="D5640" s="0" t="inlineStr">
        <is>
          <t>WLDL</t>
        </is>
      </c>
      <c r="E5640" s="0" t="inlineStr">
        <is>
          <t>Braylee Habershon</t>
        </is>
      </c>
      <c r="F5640" s="0" t="n">
        <v>4</v>
      </c>
      <c r="G5640" s="0" t="n">
        <v>2</v>
      </c>
      <c r="H5640" s="0" t="n">
        <v>0</v>
      </c>
      <c r="I5640" s="0" t="n">
        <v>0</v>
      </c>
      <c r="J5640" s="0" t="n">
        <v>0</v>
      </c>
      <c r="K5640" s="0" t="n">
        <v>0</v>
      </c>
      <c r="L5640" s="0" t="n">
        <v>0</v>
      </c>
      <c r="M5640" s="0" t="n">
        <v>2</v>
      </c>
      <c r="N5640" s="0" t="n">
        <v>0</v>
      </c>
      <c r="O5640" s="0" t="n">
        <v>0</v>
      </c>
      <c r="P5640" s="0" t="n">
        <v>0</v>
      </c>
      <c r="Q5640" s="0" t="n">
        <v>0</v>
      </c>
      <c r="R5640" s="0" t="n">
        <v>2</v>
      </c>
      <c r="S5640" s="0" t="n">
        <v>0</v>
      </c>
      <c r="T5640" s="0" t="n">
        <v>2</v>
      </c>
      <c r="U5640" s="0" t="n">
        <v>0</v>
      </c>
      <c r="V5640" s="0" t="n">
        <v>0</v>
      </c>
      <c r="W5640" s="0" t="n">
        <v>0</v>
      </c>
      <c r="X5640" s="0" t="n">
        <v>0</v>
      </c>
      <c r="Y5640" s="0" t="inlineStr">
        <is>
          <t>1 dropped 3rd strike reached</t>
        </is>
      </c>
    </row>
    <row r="5641">
      <c r="A5641" s="0" t="inlineStr">
        <is>
          <t>2026-05-01_WLDL_at_OKLN</t>
        </is>
      </c>
      <c r="B5641" s="0" t="inlineStr">
        <is>
          <t>2026-05-01</t>
        </is>
      </c>
      <c r="C5641" s="0" t="inlineStr">
        <is>
          <t>OKLN</t>
        </is>
      </c>
      <c r="D5641" s="0" t="inlineStr">
        <is>
          <t>WLDL</t>
        </is>
      </c>
      <c r="E5641" s="0" t="inlineStr">
        <is>
          <t>Ronan Schmidt</t>
        </is>
      </c>
      <c r="F5641" s="0" t="n">
        <v>4</v>
      </c>
      <c r="G5641" s="0" t="n">
        <v>2</v>
      </c>
      <c r="H5641" s="0" t="n">
        <v>2</v>
      </c>
      <c r="I5641" s="0" t="n">
        <v>2</v>
      </c>
      <c r="J5641" s="0" t="n">
        <v>0</v>
      </c>
      <c r="K5641" s="0" t="n">
        <v>0</v>
      </c>
      <c r="L5641" s="0" t="n">
        <v>0</v>
      </c>
      <c r="M5641" s="0" t="n">
        <v>1</v>
      </c>
      <c r="N5641" s="0" t="n">
        <v>0</v>
      </c>
      <c r="O5641" s="0" t="n">
        <v>0</v>
      </c>
      <c r="P5641" s="0" t="n">
        <v>0</v>
      </c>
      <c r="Q5641" s="0" t="n">
        <v>0</v>
      </c>
      <c r="R5641" s="0" t="n">
        <v>2</v>
      </c>
      <c r="S5641" s="0" t="n">
        <v>2</v>
      </c>
      <c r="T5641" s="0" t="n">
        <v>0</v>
      </c>
      <c r="U5641" s="0" t="n">
        <v>0</v>
      </c>
      <c r="V5641" s="0" t="n">
        <v>0</v>
      </c>
      <c r="W5641" s="0" t="n">
        <v>0</v>
      </c>
      <c r="X5641" s="0" t="n">
        <v>0</v>
      </c>
      <c r="Y5641" s="0" t="inlineStr"/>
    </row>
    <row r="5642">
      <c r="A5642" s="0" t="inlineStr">
        <is>
          <t>2026-05-01_WLDL_at_OKLN</t>
        </is>
      </c>
      <c r="B5642" s="0" t="inlineStr">
        <is>
          <t>2026-05-01</t>
        </is>
      </c>
      <c r="C5642" s="0" t="inlineStr">
        <is>
          <t>OKLN</t>
        </is>
      </c>
      <c r="D5642" s="0" t="inlineStr">
        <is>
          <t>WLDL</t>
        </is>
      </c>
      <c r="E5642" s="0" t="inlineStr">
        <is>
          <t>David Coleman</t>
        </is>
      </c>
      <c r="F5642" s="0" t="n">
        <v>4</v>
      </c>
      <c r="G5642" s="0" t="n">
        <v>3</v>
      </c>
      <c r="H5642" s="0" t="n">
        <v>2</v>
      </c>
      <c r="I5642" s="0" t="n">
        <v>2</v>
      </c>
      <c r="J5642" s="0" t="n">
        <v>0</v>
      </c>
      <c r="K5642" s="0" t="n">
        <v>0</v>
      </c>
      <c r="L5642" s="0" t="n">
        <v>0</v>
      </c>
      <c r="M5642" s="0" t="n">
        <v>0</v>
      </c>
      <c r="N5642" s="0" t="n">
        <v>0</v>
      </c>
      <c r="O5642" s="0" t="n">
        <v>1</v>
      </c>
      <c r="P5642" s="0" t="n">
        <v>0</v>
      </c>
      <c r="Q5642" s="0" t="n">
        <v>1</v>
      </c>
      <c r="R5642" s="0" t="n">
        <v>3</v>
      </c>
      <c r="S5642" s="0" t="n">
        <v>3</v>
      </c>
      <c r="T5642" s="0" t="n">
        <v>0</v>
      </c>
      <c r="U5642" s="0" t="n">
        <v>0</v>
      </c>
      <c r="V5642" s="0" t="n">
        <v>0</v>
      </c>
      <c r="W5642" s="0" t="n">
        <v>0</v>
      </c>
      <c r="X5642" s="0" t="n">
        <v>0</v>
      </c>
      <c r="Y5642" s="0" t="inlineStr"/>
    </row>
    <row r="5643">
      <c r="A5643" s="0" t="inlineStr">
        <is>
          <t>2026-05-01_WLDL_at_OKLN</t>
        </is>
      </c>
      <c r="B5643" s="0" t="inlineStr">
        <is>
          <t>2026-05-01</t>
        </is>
      </c>
      <c r="C5643" s="0" t="inlineStr">
        <is>
          <t>OKLN</t>
        </is>
      </c>
      <c r="D5643" s="0" t="inlineStr">
        <is>
          <t>WLDL</t>
        </is>
      </c>
      <c r="E5643" s="0" t="inlineStr">
        <is>
          <t>Diego Linares</t>
        </is>
      </c>
      <c r="F5643" s="0" t="n">
        <v>4</v>
      </c>
      <c r="G5643" s="0" t="n">
        <v>1</v>
      </c>
      <c r="H5643" s="0" t="n">
        <v>1</v>
      </c>
      <c r="I5643" s="0" t="n">
        <v>1</v>
      </c>
      <c r="J5643" s="0" t="n">
        <v>0</v>
      </c>
      <c r="K5643" s="0" t="n">
        <v>0</v>
      </c>
      <c r="L5643" s="0" t="n">
        <v>0</v>
      </c>
      <c r="M5643" s="0" t="n">
        <v>1</v>
      </c>
      <c r="N5643" s="0" t="n">
        <v>1</v>
      </c>
      <c r="O5643" s="0" t="n">
        <v>0</v>
      </c>
      <c r="P5643" s="0" t="n">
        <v>0</v>
      </c>
      <c r="Q5643" s="0" t="n">
        <v>0</v>
      </c>
      <c r="R5643" s="0" t="n">
        <v>3</v>
      </c>
      <c r="S5643" s="0" t="n">
        <v>0</v>
      </c>
      <c r="T5643" s="0" t="n">
        <v>1</v>
      </c>
      <c r="U5643" s="0" t="n">
        <v>0</v>
      </c>
      <c r="V5643" s="0" t="n">
        <v>0</v>
      </c>
      <c r="W5643" s="0" t="n">
        <v>1</v>
      </c>
      <c r="X5643" s="0" t="n">
        <v>0</v>
      </c>
      <c r="Y5643" s="0" t="inlineStr"/>
    </row>
    <row r="5644">
      <c r="A5644" s="0" t="inlineStr">
        <is>
          <t>2026-05-01_WLDL_at_OKLN</t>
        </is>
      </c>
      <c r="B5644" s="0" t="inlineStr">
        <is>
          <t>2026-05-01</t>
        </is>
      </c>
      <c r="C5644" s="0" t="inlineStr">
        <is>
          <t>OKLN</t>
        </is>
      </c>
      <c r="D5644" s="0" t="inlineStr">
        <is>
          <t>WLDL</t>
        </is>
      </c>
      <c r="E5644" s="0" t="inlineStr">
        <is>
          <t>Kingston Clark</t>
        </is>
      </c>
      <c r="F5644" s="0" t="n">
        <v>0</v>
      </c>
      <c r="G5644" s="0" t="n">
        <v>0</v>
      </c>
      <c r="H5644" s="0" t="n">
        <v>0</v>
      </c>
      <c r="I5644" s="0" t="n">
        <v>0</v>
      </c>
      <c r="J5644" s="0" t="n">
        <v>0</v>
      </c>
      <c r="K5644" s="0" t="n">
        <v>0</v>
      </c>
      <c r="L5644" s="0" t="n">
        <v>0</v>
      </c>
      <c r="M5644" s="0" t="n">
        <v>0</v>
      </c>
      <c r="N5644" s="0" t="n">
        <v>0</v>
      </c>
      <c r="O5644" s="0" t="n">
        <v>0</v>
      </c>
      <c r="P5644" s="0" t="n">
        <v>0</v>
      </c>
      <c r="Q5644" s="0" t="n">
        <v>0</v>
      </c>
      <c r="R5644" s="0" t="n">
        <v>0</v>
      </c>
      <c r="S5644" s="0" t="n">
        <v>0</v>
      </c>
      <c r="T5644" s="0" t="n">
        <v>1</v>
      </c>
      <c r="U5644" s="0" t="n">
        <v>0</v>
      </c>
      <c r="V5644" s="0" t="n">
        <v>0</v>
      </c>
      <c r="W5644" s="0" t="n">
        <v>0</v>
      </c>
      <c r="X5644" s="0" t="n">
        <v>0</v>
      </c>
      <c r="Y5644" s="0" t="inlineStr">
        <is>
          <t>Courtesy runner for Julian Bunnell - runs credited to original player</t>
        </is>
      </c>
    </row>
    <row r="5645">
      <c r="A5645" s="0" t="inlineStr">
        <is>
          <t>2026-05-01_WLDL_at_OKLN</t>
        </is>
      </c>
      <c r="B5645" s="0" t="inlineStr">
        <is>
          <t>2026-05-01</t>
        </is>
      </c>
      <c r="C5645" s="0" t="inlineStr">
        <is>
          <t>OKLN</t>
        </is>
      </c>
      <c r="D5645" s="0" t="inlineStr">
        <is>
          <t>OKLN</t>
        </is>
      </c>
      <c r="E5645" s="0" t="inlineStr">
        <is>
          <t>Owen Mahajan</t>
        </is>
      </c>
      <c r="F5645" s="0" t="n">
        <v>3</v>
      </c>
      <c r="G5645" s="0" t="n">
        <v>3</v>
      </c>
      <c r="H5645" s="0" t="n">
        <v>0</v>
      </c>
      <c r="I5645" s="0" t="n">
        <v>0</v>
      </c>
      <c r="J5645" s="0" t="n">
        <v>0</v>
      </c>
      <c r="K5645" s="0" t="n">
        <v>0</v>
      </c>
      <c r="L5645" s="0" t="n">
        <v>0</v>
      </c>
      <c r="M5645" s="0" t="n">
        <v>0</v>
      </c>
      <c r="N5645" s="0" t="n">
        <v>0</v>
      </c>
      <c r="O5645" s="0" t="n">
        <v>0</v>
      </c>
      <c r="P5645" s="0" t="n">
        <v>0</v>
      </c>
      <c r="Q5645" s="0" t="n">
        <v>0</v>
      </c>
      <c r="R5645" s="0" t="n">
        <v>1</v>
      </c>
      <c r="S5645" s="0" t="n">
        <v>0</v>
      </c>
      <c r="T5645" s="0" t="n">
        <v>1</v>
      </c>
      <c r="U5645" s="0" t="n">
        <v>0</v>
      </c>
      <c r="V5645" s="0" t="n">
        <v>1</v>
      </c>
      <c r="W5645" s="0" t="n">
        <v>0</v>
      </c>
      <c r="X5645" s="0" t="n">
        <v>0</v>
      </c>
      <c r="Y5645" s="0" t="inlineStr"/>
    </row>
    <row r="5646">
      <c r="A5646" s="0" t="inlineStr">
        <is>
          <t>2026-05-01_WLDL_at_OKLN</t>
        </is>
      </c>
      <c r="B5646" s="0" t="inlineStr">
        <is>
          <t>2026-05-01</t>
        </is>
      </c>
      <c r="C5646" s="0" t="inlineStr">
        <is>
          <t>OKLN</t>
        </is>
      </c>
      <c r="D5646" s="0" t="inlineStr">
        <is>
          <t>OKLN</t>
        </is>
      </c>
      <c r="E5646" s="0" t="inlineStr">
        <is>
          <t>Ramon Rodriguez</t>
        </is>
      </c>
      <c r="F5646" s="0" t="n">
        <v>2</v>
      </c>
      <c r="G5646" s="0" t="n">
        <v>2</v>
      </c>
      <c r="H5646" s="0" t="n">
        <v>1</v>
      </c>
      <c r="I5646" s="0" t="n">
        <v>1</v>
      </c>
      <c r="J5646" s="0" t="n">
        <v>0</v>
      </c>
      <c r="K5646" s="0" t="n">
        <v>0</v>
      </c>
      <c r="L5646" s="0" t="n">
        <v>0</v>
      </c>
      <c r="M5646" s="0" t="n">
        <v>0</v>
      </c>
      <c r="N5646" s="0" t="n">
        <v>0</v>
      </c>
      <c r="O5646" s="0" t="n">
        <v>0</v>
      </c>
      <c r="P5646" s="0" t="n">
        <v>0</v>
      </c>
      <c r="Q5646" s="0" t="n">
        <v>0</v>
      </c>
      <c r="R5646" s="0" t="n">
        <v>1</v>
      </c>
      <c r="S5646" s="0" t="n">
        <v>0</v>
      </c>
      <c r="T5646" s="0" t="n">
        <v>1</v>
      </c>
      <c r="U5646" s="0" t="n">
        <v>0</v>
      </c>
      <c r="V5646" s="0" t="n">
        <v>0</v>
      </c>
      <c r="W5646" s="0" t="n">
        <v>0</v>
      </c>
      <c r="X5646" s="0" t="n">
        <v>0</v>
      </c>
      <c r="Y5646" s="0" t="inlineStr"/>
    </row>
    <row r="5647">
      <c r="A5647" s="0" t="inlineStr">
        <is>
          <t>2026-05-01_WLDL_at_OKLN</t>
        </is>
      </c>
      <c r="B5647" s="0" t="inlineStr">
        <is>
          <t>2026-05-01</t>
        </is>
      </c>
      <c r="C5647" s="0" t="inlineStr">
        <is>
          <t>OKLN</t>
        </is>
      </c>
      <c r="D5647" s="0" t="inlineStr">
        <is>
          <t>OKLN</t>
        </is>
      </c>
      <c r="E5647" s="0" t="inlineStr">
        <is>
          <t>Jackson Parker</t>
        </is>
      </c>
      <c r="F5647" s="0" t="n">
        <v>2</v>
      </c>
      <c r="G5647" s="0" t="n">
        <v>2</v>
      </c>
      <c r="H5647" s="0" t="n">
        <v>1</v>
      </c>
      <c r="I5647" s="0" t="n">
        <v>1</v>
      </c>
      <c r="J5647" s="0" t="n">
        <v>0</v>
      </c>
      <c r="K5647" s="0" t="n">
        <v>0</v>
      </c>
      <c r="L5647" s="0" t="n">
        <v>0</v>
      </c>
      <c r="M5647" s="0" t="n">
        <v>0</v>
      </c>
      <c r="N5647" s="0" t="n">
        <v>0</v>
      </c>
      <c r="O5647" s="0" t="n">
        <v>0</v>
      </c>
      <c r="P5647" s="0" t="n">
        <v>0</v>
      </c>
      <c r="Q5647" s="0" t="n">
        <v>0</v>
      </c>
      <c r="R5647" s="0" t="n">
        <v>0</v>
      </c>
      <c r="S5647" s="0" t="n">
        <v>1</v>
      </c>
      <c r="T5647" s="0" t="n">
        <v>1</v>
      </c>
      <c r="U5647" s="0" t="n">
        <v>0</v>
      </c>
      <c r="V5647" s="0" t="n">
        <v>0</v>
      </c>
      <c r="W5647" s="0" t="n">
        <v>0</v>
      </c>
      <c r="X5647" s="0" t="n">
        <v>0</v>
      </c>
      <c r="Y5647" s="0" t="inlineStr"/>
    </row>
    <row r="5648">
      <c r="A5648" s="0" t="inlineStr">
        <is>
          <t>2026-05-01_WLDL_at_OKLN</t>
        </is>
      </c>
      <c r="B5648" s="0" t="inlineStr">
        <is>
          <t>2026-05-01</t>
        </is>
      </c>
      <c r="C5648" s="0" t="inlineStr">
        <is>
          <t>OKLN</t>
        </is>
      </c>
      <c r="D5648" s="0" t="inlineStr">
        <is>
          <t>OKLN</t>
        </is>
      </c>
      <c r="E5648" s="0" t="inlineStr">
        <is>
          <t>Xavior Alston</t>
        </is>
      </c>
      <c r="F5648" s="0" t="n">
        <v>2</v>
      </c>
      <c r="G5648" s="0" t="n">
        <v>2</v>
      </c>
      <c r="H5648" s="0" t="n">
        <v>0</v>
      </c>
      <c r="I5648" s="0" t="n">
        <v>0</v>
      </c>
      <c r="J5648" s="0" t="n">
        <v>0</v>
      </c>
      <c r="K5648" s="0" t="n">
        <v>0</v>
      </c>
      <c r="L5648" s="0" t="n">
        <v>0</v>
      </c>
      <c r="M5648" s="0" t="n">
        <v>0</v>
      </c>
      <c r="N5648" s="0" t="n">
        <v>0</v>
      </c>
      <c r="O5648" s="0" t="n">
        <v>0</v>
      </c>
      <c r="P5648" s="0" t="n">
        <v>0</v>
      </c>
      <c r="Q5648" s="0" t="n">
        <v>0</v>
      </c>
      <c r="R5648" s="0" t="n">
        <v>0</v>
      </c>
      <c r="S5648" s="0" t="n">
        <v>1</v>
      </c>
      <c r="T5648" s="0" t="n">
        <v>0</v>
      </c>
      <c r="U5648" s="0" t="n">
        <v>0</v>
      </c>
      <c r="V5648" s="0" t="n">
        <v>0</v>
      </c>
      <c r="W5648" s="0" t="n">
        <v>0</v>
      </c>
      <c r="X5648" s="0" t="n">
        <v>0</v>
      </c>
      <c r="Y5648" s="0" t="inlineStr"/>
    </row>
    <row r="5649">
      <c r="A5649" s="0" t="inlineStr">
        <is>
          <t>2026-05-01_WLDL_at_OKLN</t>
        </is>
      </c>
      <c r="B5649" s="0" t="inlineStr">
        <is>
          <t>2026-05-01</t>
        </is>
      </c>
      <c r="C5649" s="0" t="inlineStr">
        <is>
          <t>OKLN</t>
        </is>
      </c>
      <c r="D5649" s="0" t="inlineStr">
        <is>
          <t>OKLN</t>
        </is>
      </c>
      <c r="E5649" s="0" t="inlineStr">
        <is>
          <t>Miles Bickell</t>
        </is>
      </c>
      <c r="F5649" s="0" t="n">
        <v>2</v>
      </c>
      <c r="G5649" s="0" t="n">
        <v>2</v>
      </c>
      <c r="H5649" s="0" t="n">
        <v>0</v>
      </c>
      <c r="I5649" s="0" t="n">
        <v>0</v>
      </c>
      <c r="J5649" s="0" t="n">
        <v>0</v>
      </c>
      <c r="K5649" s="0" t="n">
        <v>0</v>
      </c>
      <c r="L5649" s="0" t="n">
        <v>0</v>
      </c>
      <c r="M5649" s="0" t="n">
        <v>0</v>
      </c>
      <c r="N5649" s="0" t="n">
        <v>0</v>
      </c>
      <c r="O5649" s="0" t="n">
        <v>0</v>
      </c>
      <c r="P5649" s="0" t="n">
        <v>0</v>
      </c>
      <c r="Q5649" s="0" t="n">
        <v>0</v>
      </c>
      <c r="R5649" s="0" t="n">
        <v>0</v>
      </c>
      <c r="S5649" s="0" t="n">
        <v>0</v>
      </c>
      <c r="T5649" s="0" t="n">
        <v>0</v>
      </c>
      <c r="U5649" s="0" t="n">
        <v>0</v>
      </c>
      <c r="V5649" s="0" t="n">
        <v>0</v>
      </c>
      <c r="W5649" s="0" t="n">
        <v>0</v>
      </c>
      <c r="X5649" s="0" t="n">
        <v>0</v>
      </c>
      <c r="Y5649" s="0" t="inlineStr"/>
    </row>
    <row r="5650">
      <c r="A5650" s="0" t="inlineStr">
        <is>
          <t>2026-05-01_WLDL_at_OKLN</t>
        </is>
      </c>
      <c r="B5650" s="0" t="inlineStr">
        <is>
          <t>2026-05-01</t>
        </is>
      </c>
      <c r="C5650" s="0" t="inlineStr">
        <is>
          <t>OKLN</t>
        </is>
      </c>
      <c r="D5650" s="0" t="inlineStr">
        <is>
          <t>OKLN</t>
        </is>
      </c>
      <c r="E5650" s="0" t="inlineStr">
        <is>
          <t>Phineas Swiniski</t>
        </is>
      </c>
      <c r="F5650" s="0" t="n">
        <v>2</v>
      </c>
      <c r="G5650" s="0" t="n">
        <v>2</v>
      </c>
      <c r="H5650" s="0" t="n">
        <v>0</v>
      </c>
      <c r="I5650" s="0" t="n">
        <v>0</v>
      </c>
      <c r="J5650" s="0" t="n">
        <v>0</v>
      </c>
      <c r="K5650" s="0" t="n">
        <v>0</v>
      </c>
      <c r="L5650" s="0" t="n">
        <v>0</v>
      </c>
      <c r="M5650" s="0" t="n">
        <v>0</v>
      </c>
      <c r="N5650" s="0" t="n">
        <v>0</v>
      </c>
      <c r="O5650" s="0" t="n">
        <v>1</v>
      </c>
      <c r="P5650" s="0" t="n">
        <v>0</v>
      </c>
      <c r="Q5650" s="0" t="n">
        <v>1</v>
      </c>
      <c r="R5650" s="0" t="n">
        <v>0</v>
      </c>
      <c r="S5650" s="0" t="n">
        <v>0</v>
      </c>
      <c r="T5650" s="0" t="n">
        <v>0</v>
      </c>
      <c r="U5650" s="0" t="n">
        <v>0</v>
      </c>
      <c r="V5650" s="0" t="n">
        <v>0</v>
      </c>
      <c r="W5650" s="0" t="n">
        <v>0</v>
      </c>
      <c r="X5650" s="0" t="n">
        <v>0</v>
      </c>
      <c r="Y5650" s="0" t="inlineStr">
        <is>
          <t>1 dropped 3rd strike out</t>
        </is>
      </c>
    </row>
    <row r="5651">
      <c r="A5651" s="0" t="inlineStr">
        <is>
          <t>2026-05-01_WLDL_at_OKLN</t>
        </is>
      </c>
      <c r="B5651" s="0" t="inlineStr">
        <is>
          <t>2026-05-01</t>
        </is>
      </c>
      <c r="C5651" s="0" t="inlineStr">
        <is>
          <t>OKLN</t>
        </is>
      </c>
      <c r="D5651" s="0" t="inlineStr">
        <is>
          <t>OKLN</t>
        </is>
      </c>
      <c r="E5651" s="0" t="inlineStr">
        <is>
          <t>Ian Wright Williams</t>
        </is>
      </c>
      <c r="F5651" s="0" t="n">
        <v>2</v>
      </c>
      <c r="G5651" s="0" t="n">
        <v>2</v>
      </c>
      <c r="H5651" s="0" t="n">
        <v>1</v>
      </c>
      <c r="I5651" s="0" t="n">
        <v>1</v>
      </c>
      <c r="J5651" s="0" t="n">
        <v>0</v>
      </c>
      <c r="K5651" s="0" t="n">
        <v>0</v>
      </c>
      <c r="L5651" s="0" t="n">
        <v>0</v>
      </c>
      <c r="M5651" s="0" t="n">
        <v>0</v>
      </c>
      <c r="N5651" s="0" t="n">
        <v>0</v>
      </c>
      <c r="O5651" s="0" t="n">
        <v>0</v>
      </c>
      <c r="P5651" s="0" t="n">
        <v>0</v>
      </c>
      <c r="Q5651" s="0" t="n">
        <v>0</v>
      </c>
      <c r="R5651" s="0" t="n">
        <v>0</v>
      </c>
      <c r="S5651" s="0" t="n">
        <v>0</v>
      </c>
      <c r="T5651" s="0" t="n">
        <v>1</v>
      </c>
      <c r="U5651" s="0" t="n">
        <v>0</v>
      </c>
      <c r="V5651" s="0" t="n">
        <v>0</v>
      </c>
      <c r="W5651" s="0" t="n">
        <v>0</v>
      </c>
      <c r="X5651" s="0" t="n">
        <v>0</v>
      </c>
      <c r="Y5651" s="0" t="inlineStr"/>
    </row>
    <row r="5652">
      <c r="A5652" s="0" t="inlineStr">
        <is>
          <t>2026-05-01_WLDL_at_OKLN</t>
        </is>
      </c>
      <c r="B5652" s="0" t="inlineStr">
        <is>
          <t>2026-05-01</t>
        </is>
      </c>
      <c r="C5652" s="0" t="inlineStr">
        <is>
          <t>OKLN</t>
        </is>
      </c>
      <c r="D5652" s="0" t="inlineStr">
        <is>
          <t>OKLN</t>
        </is>
      </c>
      <c r="E5652" s="0" t="inlineStr">
        <is>
          <t>Logan Singer</t>
        </is>
      </c>
      <c r="F5652" s="0" t="n">
        <v>2</v>
      </c>
      <c r="G5652" s="0" t="n">
        <v>2</v>
      </c>
      <c r="H5652" s="0" t="n">
        <v>0</v>
      </c>
      <c r="I5652" s="0" t="n">
        <v>0</v>
      </c>
      <c r="J5652" s="0" t="n">
        <v>0</v>
      </c>
      <c r="K5652" s="0" t="n">
        <v>0</v>
      </c>
      <c r="L5652" s="0" t="n">
        <v>0</v>
      </c>
      <c r="M5652" s="0" t="n">
        <v>0</v>
      </c>
      <c r="N5652" s="0" t="n">
        <v>0</v>
      </c>
      <c r="O5652" s="0" t="n">
        <v>1</v>
      </c>
      <c r="P5652" s="0" t="n">
        <v>1</v>
      </c>
      <c r="Q5652" s="0" t="n">
        <v>0</v>
      </c>
      <c r="R5652" s="0" t="n">
        <v>0</v>
      </c>
      <c r="S5652" s="0" t="n">
        <v>0</v>
      </c>
      <c r="T5652" s="0" t="n">
        <v>0</v>
      </c>
      <c r="U5652" s="0" t="n">
        <v>0</v>
      </c>
      <c r="V5652" s="0" t="n">
        <v>0</v>
      </c>
      <c r="W5652" s="0" t="n">
        <v>0</v>
      </c>
      <c r="X5652" s="0" t="n">
        <v>0</v>
      </c>
      <c r="Y5652" s="0" t="inlineStr">
        <is>
          <t>1 catcher interference</t>
        </is>
      </c>
    </row>
    <row r="5653">
      <c r="A5653" s="0" t="inlineStr">
        <is>
          <t>2026-05-01_WLDL_at_OKLN</t>
        </is>
      </c>
      <c r="B5653" s="0" t="inlineStr">
        <is>
          <t>2026-05-01</t>
        </is>
      </c>
      <c r="C5653" s="0" t="inlineStr">
        <is>
          <t>OKLN</t>
        </is>
      </c>
      <c r="D5653" s="0" t="inlineStr">
        <is>
          <t>OKLN</t>
        </is>
      </c>
      <c r="E5653" s="0" t="inlineStr">
        <is>
          <t>Kai Brooks</t>
        </is>
      </c>
      <c r="F5653" s="0" t="n">
        <v>2</v>
      </c>
      <c r="G5653" s="0" t="n">
        <v>1</v>
      </c>
      <c r="H5653" s="0" t="n">
        <v>0</v>
      </c>
      <c r="I5653" s="0" t="n">
        <v>0</v>
      </c>
      <c r="J5653" s="0" t="n">
        <v>0</v>
      </c>
      <c r="K5653" s="0" t="n">
        <v>0</v>
      </c>
      <c r="L5653" s="0" t="n">
        <v>0</v>
      </c>
      <c r="M5653" s="0" t="n">
        <v>1</v>
      </c>
      <c r="N5653" s="0" t="n">
        <v>0</v>
      </c>
      <c r="O5653" s="0" t="n">
        <v>1</v>
      </c>
      <c r="P5653" s="0" t="n">
        <v>1</v>
      </c>
      <c r="Q5653" s="0" t="n">
        <v>0</v>
      </c>
      <c r="R5653" s="0" t="n">
        <v>0</v>
      </c>
      <c r="S5653" s="0" t="n">
        <v>0</v>
      </c>
      <c r="T5653" s="0" t="n">
        <v>0</v>
      </c>
      <c r="U5653" s="0" t="n">
        <v>0</v>
      </c>
      <c r="V5653" s="0" t="n">
        <v>0</v>
      </c>
      <c r="W5653" s="0" t="n">
        <v>0</v>
      </c>
      <c r="X5653" s="0" t="n">
        <v>0</v>
      </c>
      <c r="Y5653" s="0" t="inlineStr"/>
    </row>
    <row r="5654">
      <c r="A5654" s="0" t="inlineStr">
        <is>
          <t>2026-05-01_WLDL_at_OKLN</t>
        </is>
      </c>
      <c r="B5654" s="0" t="inlineStr">
        <is>
          <t>2026-05-01</t>
        </is>
      </c>
      <c r="C5654" s="0" t="inlineStr">
        <is>
          <t>OKLN</t>
        </is>
      </c>
      <c r="D5654" s="0" t="inlineStr">
        <is>
          <t>OKLN</t>
        </is>
      </c>
      <c r="E5654" s="0" t="inlineStr">
        <is>
          <t>AB Singh</t>
        </is>
      </c>
      <c r="F5654" s="0" t="n">
        <v>1</v>
      </c>
      <c r="G5654" s="0" t="n">
        <v>0</v>
      </c>
      <c r="H5654" s="0" t="n">
        <v>0</v>
      </c>
      <c r="I5654" s="0" t="n">
        <v>0</v>
      </c>
      <c r="J5654" s="0" t="n">
        <v>0</v>
      </c>
      <c r="K5654" s="0" t="n">
        <v>0</v>
      </c>
      <c r="L5654" s="0" t="n">
        <v>0</v>
      </c>
      <c r="M5654" s="0" t="n">
        <v>0</v>
      </c>
      <c r="N5654" s="0" t="n">
        <v>1</v>
      </c>
      <c r="O5654" s="0" t="n">
        <v>0</v>
      </c>
      <c r="P5654" s="0" t="n">
        <v>0</v>
      </c>
      <c r="Q5654" s="0" t="n">
        <v>0</v>
      </c>
      <c r="R5654" s="0" t="n">
        <v>0</v>
      </c>
      <c r="S5654" s="0" t="n">
        <v>0</v>
      </c>
      <c r="T5654" s="0" t="n">
        <v>0</v>
      </c>
      <c r="U5654" s="0" t="n">
        <v>0</v>
      </c>
      <c r="V5654" s="0" t="n">
        <v>0</v>
      </c>
      <c r="W5654" s="0" t="n">
        <v>0</v>
      </c>
      <c r="X5654" s="0" t="n">
        <v>0</v>
      </c>
      <c r="Y5654" s="0" t="inlineStr"/>
    </row>
    <row r="5655">
      <c r="A5655" s="0" t="inlineStr">
        <is>
          <t>2026-05-01_WLDL_at_OKLN</t>
        </is>
      </c>
      <c r="B5655" s="0" t="inlineStr">
        <is>
          <t>2026-05-01</t>
        </is>
      </c>
      <c r="C5655" s="0" t="inlineStr">
        <is>
          <t>OKLN</t>
        </is>
      </c>
      <c r="D5655" s="0" t="inlineStr">
        <is>
          <t>OKLN</t>
        </is>
      </c>
      <c r="E5655" s="0" t="inlineStr">
        <is>
          <t>OKLN_#unknown</t>
        </is>
      </c>
      <c r="F5655" s="0" t="n">
        <v>1</v>
      </c>
      <c r="G5655" s="0" t="n">
        <v>1</v>
      </c>
      <c r="H5655" s="0" t="n">
        <v>0</v>
      </c>
      <c r="I5655" s="0" t="n">
        <v>0</v>
      </c>
      <c r="J5655" s="0" t="n">
        <v>0</v>
      </c>
      <c r="K5655" s="0" t="n">
        <v>0</v>
      </c>
      <c r="L5655" s="0" t="n">
        <v>0</v>
      </c>
      <c r="M5655" s="0" t="n">
        <v>0</v>
      </c>
      <c r="N5655" s="0" t="n">
        <v>0</v>
      </c>
      <c r="O5655" s="0" t="n">
        <v>1</v>
      </c>
      <c r="P5655" s="0" t="n">
        <v>0</v>
      </c>
      <c r="Q5655" s="0" t="n">
        <v>1</v>
      </c>
      <c r="R5655" s="0" t="n">
        <v>0</v>
      </c>
      <c r="S5655" s="0" t="n">
        <v>0</v>
      </c>
      <c r="T5655" s="0" t="n">
        <v>0</v>
      </c>
      <c r="U5655" s="0" t="n">
        <v>0</v>
      </c>
      <c r="V5655" s="0" t="n">
        <v>0</v>
      </c>
      <c r="W5655" s="0" t="n">
        <v>0</v>
      </c>
      <c r="X5655" s="0" t="n">
        <v>0</v>
      </c>
      <c r="Y5655" s="0" t="inlineStr">
        <is>
          <t>Flag #2: Incomplete substitution record for Ramon Rodriguez replacement</t>
        </is>
      </c>
    </row>
    <row r="5656">
      <c r="A5656" s="0" t="inlineStr">
        <is>
          <t>2026-05-01_WLDL_at_OKLN</t>
        </is>
      </c>
      <c r="B5656" s="0" t="inlineStr">
        <is>
          <t>2026-05-01</t>
        </is>
      </c>
      <c r="C5656" s="0" t="inlineStr">
        <is>
          <t>OKLN</t>
        </is>
      </c>
      <c r="D5656" s="0" t="inlineStr">
        <is>
          <t>OKLN</t>
        </is>
      </c>
      <c r="E5656" s="0" t="inlineStr">
        <is>
          <t>Alejandro Valdez</t>
        </is>
      </c>
      <c r="F5656" s="0" t="n">
        <v>1</v>
      </c>
      <c r="G5656" s="0" t="n">
        <v>1</v>
      </c>
      <c r="H5656" s="0" t="n">
        <v>0</v>
      </c>
      <c r="I5656" s="0" t="n">
        <v>0</v>
      </c>
      <c r="J5656" s="0" t="n">
        <v>0</v>
      </c>
      <c r="K5656" s="0" t="n">
        <v>0</v>
      </c>
      <c r="L5656" s="0" t="n">
        <v>0</v>
      </c>
      <c r="M5656" s="0" t="n">
        <v>0</v>
      </c>
      <c r="N5656" s="0" t="n">
        <v>0</v>
      </c>
      <c r="O5656" s="0" t="n">
        <v>1</v>
      </c>
      <c r="P5656" s="0" t="n">
        <v>1</v>
      </c>
      <c r="Q5656" s="0" t="n">
        <v>0</v>
      </c>
      <c r="R5656" s="0" t="n">
        <v>0</v>
      </c>
      <c r="S5656" s="0" t="n">
        <v>0</v>
      </c>
      <c r="T5656" s="0" t="n">
        <v>0</v>
      </c>
      <c r="U5656" s="0" t="n">
        <v>0</v>
      </c>
      <c r="V5656" s="0" t="n">
        <v>0</v>
      </c>
      <c r="W5656" s="0" t="n">
        <v>0</v>
      </c>
      <c r="X5656" s="0" t="n">
        <v>0</v>
      </c>
      <c r="Y5656" s="0" t="inlineStr"/>
    </row>
    <row r="5657">
      <c r="A5657" s="0" t="inlineStr">
        <is>
          <t>2026-05-01_ST.C_at_HNTN</t>
        </is>
      </c>
      <c r="B5657" s="0" t="inlineStr">
        <is>
          <t>2026-05-01</t>
        </is>
      </c>
      <c r="C5657" s="0" t="inlineStr">
        <is>
          <t>HNTN</t>
        </is>
      </c>
      <c r="D5657" s="0" t="inlineStr">
        <is>
          <t>ST.C</t>
        </is>
      </c>
      <c r="E5657" s="0" t="inlineStr">
        <is>
          <t>ST.C_#1</t>
        </is>
      </c>
      <c r="F5657" s="0" t="n">
        <v>3</v>
      </c>
      <c r="G5657" s="0" t="n">
        <v>3</v>
      </c>
      <c r="H5657" s="0" t="n">
        <v>0</v>
      </c>
      <c r="I5657" s="0" t="n">
        <v>0</v>
      </c>
      <c r="J5657" s="0" t="n">
        <v>0</v>
      </c>
      <c r="K5657" s="0" t="n">
        <v>0</v>
      </c>
      <c r="L5657" s="0" t="n">
        <v>0</v>
      </c>
      <c r="M5657" s="0" t="n">
        <v>0</v>
      </c>
      <c r="N5657" s="0" t="n">
        <v>0</v>
      </c>
      <c r="O5657" s="0" t="n">
        <v>1</v>
      </c>
      <c r="P5657" s="0" t="n">
        <v>0</v>
      </c>
      <c r="Q5657" s="0" t="n">
        <v>1</v>
      </c>
      <c r="R5657" s="0" t="n">
        <v>0</v>
      </c>
      <c r="S5657" s="0" t="n">
        <v>0</v>
      </c>
      <c r="T5657" s="0" t="n">
        <v>0</v>
      </c>
      <c r="U5657" s="0" t="n">
        <v>0</v>
      </c>
      <c r="V5657" s="0" t="n">
        <v>0</v>
      </c>
      <c r="W5657" s="0" t="n">
        <v>0</v>
      </c>
      <c r="X5657" s="0" t="n">
        <v>0</v>
      </c>
      <c r="Y5657" s="0" t="inlineStr">
        <is>
          <t>K type inferred from pitch sequence</t>
        </is>
      </c>
    </row>
    <row r="5658">
      <c r="A5658" s="0" t="inlineStr">
        <is>
          <t>2026-05-01_ST.C_at_HNTN</t>
        </is>
      </c>
      <c r="B5658" s="0" t="inlineStr">
        <is>
          <t>2026-05-01</t>
        </is>
      </c>
      <c r="C5658" s="0" t="inlineStr">
        <is>
          <t>HNTN</t>
        </is>
      </c>
      <c r="D5658" s="0" t="inlineStr">
        <is>
          <t>ST.C</t>
        </is>
      </c>
      <c r="E5658" s="0" t="inlineStr">
        <is>
          <t>ST.C_#2</t>
        </is>
      </c>
      <c r="F5658" s="0" t="n">
        <v>3</v>
      </c>
      <c r="G5658" s="0" t="n">
        <v>3</v>
      </c>
      <c r="H5658" s="0" t="n">
        <v>0</v>
      </c>
      <c r="I5658" s="0" t="n">
        <v>0</v>
      </c>
      <c r="J5658" s="0" t="n">
        <v>0</v>
      </c>
      <c r="K5658" s="0" t="n">
        <v>0</v>
      </c>
      <c r="L5658" s="0" t="n">
        <v>0</v>
      </c>
      <c r="M5658" s="0" t="n">
        <v>0</v>
      </c>
      <c r="N5658" s="0" t="n">
        <v>0</v>
      </c>
      <c r="O5658" s="0" t="n">
        <v>1</v>
      </c>
      <c r="P5658" s="0" t="n">
        <v>0</v>
      </c>
      <c r="Q5658" s="0" t="n">
        <v>1</v>
      </c>
      <c r="R5658" s="0" t="n">
        <v>0</v>
      </c>
      <c r="S5658" s="0" t="n">
        <v>0</v>
      </c>
      <c r="T5658" s="0" t="n">
        <v>0</v>
      </c>
      <c r="U5658" s="0" t="n">
        <v>0</v>
      </c>
      <c r="V5658" s="0" t="n">
        <v>0</v>
      </c>
      <c r="W5658" s="0" t="n">
        <v>0</v>
      </c>
      <c r="X5658" s="0" t="n">
        <v>0</v>
      </c>
      <c r="Y5658" s="0" t="inlineStr">
        <is>
          <t>K type inferred from pitch sequence</t>
        </is>
      </c>
    </row>
    <row r="5659">
      <c r="A5659" s="0" t="inlineStr">
        <is>
          <t>2026-05-01_ST.C_at_HNTN</t>
        </is>
      </c>
      <c r="B5659" s="0" t="inlineStr">
        <is>
          <t>2026-05-01</t>
        </is>
      </c>
      <c r="C5659" s="0" t="inlineStr">
        <is>
          <t>HNTN</t>
        </is>
      </c>
      <c r="D5659" s="0" t="inlineStr">
        <is>
          <t>ST.C</t>
        </is>
      </c>
      <c r="E5659" s="0" t="inlineStr">
        <is>
          <t>ST.C_#3</t>
        </is>
      </c>
      <c r="F5659" s="0" t="n">
        <v>3</v>
      </c>
      <c r="G5659" s="0" t="n">
        <v>3</v>
      </c>
      <c r="H5659" s="0" t="n">
        <v>0</v>
      </c>
      <c r="I5659" s="0" t="n">
        <v>0</v>
      </c>
      <c r="J5659" s="0" t="n">
        <v>0</v>
      </c>
      <c r="K5659" s="0" t="n">
        <v>0</v>
      </c>
      <c r="L5659" s="0" t="n">
        <v>0</v>
      </c>
      <c r="M5659" s="0" t="n">
        <v>0</v>
      </c>
      <c r="N5659" s="0" t="n">
        <v>0</v>
      </c>
      <c r="O5659" s="0" t="n">
        <v>1</v>
      </c>
      <c r="P5659" s="0" t="n">
        <v>0</v>
      </c>
      <c r="Q5659" s="0" t="n">
        <v>1</v>
      </c>
      <c r="R5659" s="0" t="n">
        <v>0</v>
      </c>
      <c r="S5659" s="0" t="n">
        <v>0</v>
      </c>
      <c r="T5659" s="0" t="n">
        <v>0</v>
      </c>
      <c r="U5659" s="0" t="n">
        <v>0</v>
      </c>
      <c r="V5659" s="0" t="n">
        <v>0</v>
      </c>
      <c r="W5659" s="0" t="n">
        <v>0</v>
      </c>
      <c r="X5659" s="0" t="n">
        <v>0</v>
      </c>
      <c r="Y5659" s="0" t="inlineStr">
        <is>
          <t>K type inferred from pitch sequence</t>
        </is>
      </c>
    </row>
    <row r="5660">
      <c r="A5660" s="0" t="inlineStr">
        <is>
          <t>2026-05-01_ST.C_at_HNTN</t>
        </is>
      </c>
      <c r="B5660" s="0" t="inlineStr">
        <is>
          <t>2026-05-01</t>
        </is>
      </c>
      <c r="C5660" s="0" t="inlineStr">
        <is>
          <t>ST.C</t>
        </is>
      </c>
      <c r="D5660" s="0" t="inlineStr">
        <is>
          <t>HNTN</t>
        </is>
      </c>
      <c r="E5660" s="0" t="inlineStr">
        <is>
          <t>Ryder Bolger</t>
        </is>
      </c>
      <c r="F5660" s="0" t="n">
        <v>3</v>
      </c>
      <c r="G5660" s="0" t="n">
        <v>0</v>
      </c>
      <c r="H5660" s="0" t="n">
        <v>0</v>
      </c>
      <c r="I5660" s="0" t="n">
        <v>0</v>
      </c>
      <c r="J5660" s="0" t="n">
        <v>0</v>
      </c>
      <c r="K5660" s="0" t="n">
        <v>0</v>
      </c>
      <c r="L5660" s="0" t="n">
        <v>0</v>
      </c>
      <c r="M5660" s="0" t="n">
        <v>2</v>
      </c>
      <c r="N5660" s="0" t="n">
        <v>0</v>
      </c>
      <c r="O5660" s="0" t="n">
        <v>0</v>
      </c>
      <c r="P5660" s="0" t="n">
        <v>0</v>
      </c>
      <c r="Q5660" s="0" t="n">
        <v>0</v>
      </c>
      <c r="R5660" s="0" t="n">
        <v>1</v>
      </c>
      <c r="S5660" s="0" t="n">
        <v>0</v>
      </c>
      <c r="T5660" s="0" t="n">
        <v>0</v>
      </c>
      <c r="U5660" s="0" t="n">
        <v>0</v>
      </c>
      <c r="V5660" s="0" t="n">
        <v>0</v>
      </c>
      <c r="W5660" s="0" t="n">
        <v>0</v>
      </c>
      <c r="X5660" s="0" t="n">
        <v>0</v>
      </c>
      <c r="Y5660" s="0" t="inlineStr">
        <is>
          <t>1 AB reached on error</t>
        </is>
      </c>
    </row>
    <row r="5661">
      <c r="A5661" s="0" t="inlineStr">
        <is>
          <t>2026-05-01_ST.C_at_HNTN</t>
        </is>
      </c>
      <c r="B5661" s="0" t="inlineStr">
        <is>
          <t>2026-05-01</t>
        </is>
      </c>
      <c r="C5661" s="0" t="inlineStr">
        <is>
          <t>ST.C</t>
        </is>
      </c>
      <c r="D5661" s="0" t="inlineStr">
        <is>
          <t>HNTN</t>
        </is>
      </c>
      <c r="E5661" s="0" t="inlineStr">
        <is>
          <t>Joe Laur</t>
        </is>
      </c>
      <c r="F5661" s="0" t="n">
        <v>2</v>
      </c>
      <c r="G5661" s="0" t="n">
        <v>1</v>
      </c>
      <c r="H5661" s="0" t="n">
        <v>0</v>
      </c>
      <c r="I5661" s="0" t="n">
        <v>0</v>
      </c>
      <c r="J5661" s="0" t="n">
        <v>0</v>
      </c>
      <c r="K5661" s="0" t="n">
        <v>0</v>
      </c>
      <c r="L5661" s="0" t="n">
        <v>0</v>
      </c>
      <c r="M5661" s="0" t="n">
        <v>0</v>
      </c>
      <c r="N5661" s="0" t="n">
        <v>0</v>
      </c>
      <c r="O5661" s="0" t="n">
        <v>1</v>
      </c>
      <c r="P5661" s="0" t="n">
        <v>0</v>
      </c>
      <c r="Q5661" s="0" t="n">
        <v>1</v>
      </c>
      <c r="R5661" s="0" t="n">
        <v>1</v>
      </c>
      <c r="S5661" s="0" t="n">
        <v>0</v>
      </c>
      <c r="T5661" s="0" t="n">
        <v>0</v>
      </c>
      <c r="U5661" s="0" t="n">
        <v>0</v>
      </c>
      <c r="V5661" s="0" t="n">
        <v>0</v>
      </c>
      <c r="W5661" s="0" t="n">
        <v>1</v>
      </c>
      <c r="X5661" s="0" t="n">
        <v>0</v>
      </c>
      <c r="Y5661" s="0" t="inlineStr">
        <is>
          <t>1 AB reached on error</t>
        </is>
      </c>
    </row>
    <row r="5662">
      <c r="A5662" s="0" t="inlineStr">
        <is>
          <t>2026-05-01_ST.C_at_HNTN</t>
        </is>
      </c>
      <c r="B5662" s="0" t="inlineStr">
        <is>
          <t>2026-05-01</t>
        </is>
      </c>
      <c r="C5662" s="0" t="inlineStr">
        <is>
          <t>ST.C</t>
        </is>
      </c>
      <c r="D5662" s="0" t="inlineStr">
        <is>
          <t>HNTN</t>
        </is>
      </c>
      <c r="E5662" s="0" t="inlineStr">
        <is>
          <t>Jacob Cadden</t>
        </is>
      </c>
      <c r="F5662" s="0" t="n">
        <v>3</v>
      </c>
      <c r="G5662" s="0" t="n">
        <v>3</v>
      </c>
      <c r="H5662" s="0" t="n">
        <v>1</v>
      </c>
      <c r="I5662" s="0" t="n">
        <v>1</v>
      </c>
      <c r="J5662" s="0" t="n">
        <v>0</v>
      </c>
      <c r="K5662" s="0" t="n">
        <v>0</v>
      </c>
      <c r="L5662" s="0" t="n">
        <v>0</v>
      </c>
      <c r="M5662" s="0" t="n">
        <v>0</v>
      </c>
      <c r="N5662" s="0" t="n">
        <v>0</v>
      </c>
      <c r="O5662" s="0" t="n">
        <v>2</v>
      </c>
      <c r="P5662" s="0" t="n">
        <v>2</v>
      </c>
      <c r="Q5662" s="0" t="n">
        <v>0</v>
      </c>
      <c r="R5662" s="0" t="n">
        <v>0</v>
      </c>
      <c r="S5662" s="0" t="n">
        <v>2</v>
      </c>
      <c r="T5662" s="0" t="n">
        <v>0</v>
      </c>
      <c r="U5662" s="0" t="n">
        <v>0</v>
      </c>
      <c r="V5662" s="0" t="n">
        <v>0</v>
      </c>
      <c r="W5662" s="0" t="n">
        <v>0</v>
      </c>
      <c r="X5662" s="0" t="n">
        <v>0</v>
      </c>
      <c r="Y5662" s="0" t="inlineStr"/>
    </row>
    <row r="5663">
      <c r="A5663" s="0" t="inlineStr">
        <is>
          <t>2026-05-01_ST.C_at_HNTN</t>
        </is>
      </c>
      <c r="B5663" s="0" t="inlineStr">
        <is>
          <t>2026-05-01</t>
        </is>
      </c>
      <c r="C5663" s="0" t="inlineStr">
        <is>
          <t>ST.C</t>
        </is>
      </c>
      <c r="D5663" s="0" t="inlineStr">
        <is>
          <t>HNTN</t>
        </is>
      </c>
      <c r="E5663" s="0" t="inlineStr">
        <is>
          <t>Noah McMurray</t>
        </is>
      </c>
      <c r="F5663" s="0" t="n">
        <v>2</v>
      </c>
      <c r="G5663" s="0" t="n">
        <v>1</v>
      </c>
      <c r="H5663" s="0" t="n">
        <v>1</v>
      </c>
      <c r="I5663" s="0" t="n">
        <v>0</v>
      </c>
      <c r="J5663" s="0" t="n">
        <v>1</v>
      </c>
      <c r="K5663" s="0" t="n">
        <v>0</v>
      </c>
      <c r="L5663" s="0" t="n">
        <v>0</v>
      </c>
      <c r="M5663" s="0" t="n">
        <v>0</v>
      </c>
      <c r="N5663" s="0" t="n">
        <v>0</v>
      </c>
      <c r="O5663" s="0" t="n">
        <v>0</v>
      </c>
      <c r="P5663" s="0" t="n">
        <v>0</v>
      </c>
      <c r="Q5663" s="0" t="n">
        <v>0</v>
      </c>
      <c r="R5663" s="0" t="n">
        <v>1</v>
      </c>
      <c r="S5663" s="0" t="n">
        <v>0</v>
      </c>
      <c r="T5663" s="0" t="n">
        <v>1</v>
      </c>
      <c r="U5663" s="0" t="n">
        <v>0</v>
      </c>
      <c r="V5663" s="0" t="n">
        <v>0</v>
      </c>
      <c r="W5663" s="0" t="n">
        <v>0</v>
      </c>
      <c r="X5663" s="0" t="n">
        <v>0</v>
      </c>
      <c r="Y5663" s="0" t="inlineStr">
        <is>
          <t>1 AB reached on error</t>
        </is>
      </c>
    </row>
    <row r="5664">
      <c r="A5664" s="0" t="inlineStr">
        <is>
          <t>2026-05-01_ST.C_at_HNTN</t>
        </is>
      </c>
      <c r="B5664" s="0" t="inlineStr">
        <is>
          <t>2026-05-01</t>
        </is>
      </c>
      <c r="C5664" s="0" t="inlineStr">
        <is>
          <t>ST.C</t>
        </is>
      </c>
      <c r="D5664" s="0" t="inlineStr">
        <is>
          <t>HNTN</t>
        </is>
      </c>
      <c r="E5664" s="0" t="inlineStr">
        <is>
          <t>Jaxon Hann</t>
        </is>
      </c>
      <c r="F5664" s="0" t="n">
        <v>3</v>
      </c>
      <c r="G5664" s="0" t="n">
        <v>2</v>
      </c>
      <c r="H5664" s="0" t="n">
        <v>1</v>
      </c>
      <c r="I5664" s="0" t="n">
        <v>0</v>
      </c>
      <c r="J5664" s="0" t="n">
        <v>1</v>
      </c>
      <c r="K5664" s="0" t="n">
        <v>0</v>
      </c>
      <c r="L5664" s="0" t="n">
        <v>0</v>
      </c>
      <c r="M5664" s="0" t="n">
        <v>0</v>
      </c>
      <c r="N5664" s="0" t="n">
        <v>0</v>
      </c>
      <c r="O5664" s="0" t="n">
        <v>0</v>
      </c>
      <c r="P5664" s="0" t="n">
        <v>0</v>
      </c>
      <c r="Q5664" s="0" t="n">
        <v>0</v>
      </c>
      <c r="R5664" s="0" t="n">
        <v>2</v>
      </c>
      <c r="S5664" s="0" t="n">
        <v>1</v>
      </c>
      <c r="T5664" s="0" t="n">
        <v>1</v>
      </c>
      <c r="U5664" s="0" t="n">
        <v>0</v>
      </c>
      <c r="V5664" s="0" t="n">
        <v>0</v>
      </c>
      <c r="W5664" s="0" t="n">
        <v>0</v>
      </c>
      <c r="X5664" s="0" t="n">
        <v>0</v>
      </c>
      <c r="Y5664" s="0" t="inlineStr">
        <is>
          <t>1 AB reached on error</t>
        </is>
      </c>
    </row>
    <row r="5665">
      <c r="A5665" s="0" t="inlineStr">
        <is>
          <t>2026-05-01_ST.C_at_HNTN</t>
        </is>
      </c>
      <c r="B5665" s="0" t="inlineStr">
        <is>
          <t>2026-05-01</t>
        </is>
      </c>
      <c r="C5665" s="0" t="inlineStr">
        <is>
          <t>ST.C</t>
        </is>
      </c>
      <c r="D5665" s="0" t="inlineStr">
        <is>
          <t>HNTN</t>
        </is>
      </c>
      <c r="E5665" s="0" t="inlineStr">
        <is>
          <t>Blake Marlowe</t>
        </is>
      </c>
      <c r="F5665" s="0" t="n">
        <v>3</v>
      </c>
      <c r="G5665" s="0" t="n">
        <v>1</v>
      </c>
      <c r="H5665" s="0" t="n">
        <v>1</v>
      </c>
      <c r="I5665" s="0" t="n">
        <v>0</v>
      </c>
      <c r="J5665" s="0" t="n">
        <v>1</v>
      </c>
      <c r="K5665" s="0" t="n">
        <v>0</v>
      </c>
      <c r="L5665" s="0" t="n">
        <v>0</v>
      </c>
      <c r="M5665" s="0" t="n">
        <v>2</v>
      </c>
      <c r="N5665" s="0" t="n">
        <v>0</v>
      </c>
      <c r="O5665" s="0" t="n">
        <v>0</v>
      </c>
      <c r="P5665" s="0" t="n">
        <v>0</v>
      </c>
      <c r="Q5665" s="0" t="n">
        <v>0</v>
      </c>
      <c r="R5665" s="0" t="n">
        <v>2</v>
      </c>
      <c r="S5665" s="0" t="n">
        <v>1</v>
      </c>
      <c r="T5665" s="0" t="n">
        <v>1</v>
      </c>
      <c r="U5665" s="0" t="n">
        <v>0</v>
      </c>
      <c r="V5665" s="0" t="n">
        <v>0</v>
      </c>
      <c r="W5665" s="0" t="n">
        <v>0</v>
      </c>
      <c r="X5665" s="0" t="n">
        <v>0</v>
      </c>
      <c r="Y5665" s="0" t="inlineStr"/>
    </row>
    <row r="5666">
      <c r="A5666" s="0" t="inlineStr">
        <is>
          <t>2026-05-01_ST.C_at_HNTN</t>
        </is>
      </c>
      <c r="B5666" s="0" t="inlineStr">
        <is>
          <t>2026-05-01</t>
        </is>
      </c>
      <c r="C5666" s="0" t="inlineStr">
        <is>
          <t>ST.C</t>
        </is>
      </c>
      <c r="D5666" s="0" t="inlineStr">
        <is>
          <t>HNTN</t>
        </is>
      </c>
      <c r="E5666" s="0" t="inlineStr">
        <is>
          <t>Ryan Gaetano</t>
        </is>
      </c>
      <c r="F5666" s="0" t="n">
        <v>3</v>
      </c>
      <c r="G5666" s="0" t="n">
        <v>1</v>
      </c>
      <c r="H5666" s="0" t="n">
        <v>0</v>
      </c>
      <c r="I5666" s="0" t="n">
        <v>0</v>
      </c>
      <c r="J5666" s="0" t="n">
        <v>0</v>
      </c>
      <c r="K5666" s="0" t="n">
        <v>0</v>
      </c>
      <c r="L5666" s="0" t="n">
        <v>0</v>
      </c>
      <c r="M5666" s="0" t="n">
        <v>1</v>
      </c>
      <c r="N5666" s="0" t="n">
        <v>2</v>
      </c>
      <c r="O5666" s="0" t="n">
        <v>0</v>
      </c>
      <c r="P5666" s="0" t="n">
        <v>0</v>
      </c>
      <c r="Q5666" s="0" t="n">
        <v>0</v>
      </c>
      <c r="R5666" s="0" t="n">
        <v>3</v>
      </c>
      <c r="S5666" s="0" t="n">
        <v>0</v>
      </c>
      <c r="T5666" s="0" t="n">
        <v>1</v>
      </c>
      <c r="U5666" s="0" t="n">
        <v>0</v>
      </c>
      <c r="V5666" s="0" t="n">
        <v>0</v>
      </c>
      <c r="W5666" s="0" t="n">
        <v>0</v>
      </c>
      <c r="X5666" s="0" t="n">
        <v>0</v>
      </c>
      <c r="Y5666" s="0" t="inlineStr"/>
    </row>
    <row r="5667">
      <c r="A5667" s="0" t="inlineStr">
        <is>
          <t>2026-05-01_ST.C_at_HNTN</t>
        </is>
      </c>
      <c r="B5667" s="0" t="inlineStr">
        <is>
          <t>2026-05-01</t>
        </is>
      </c>
      <c r="C5667" s="0" t="inlineStr">
        <is>
          <t>ST.C</t>
        </is>
      </c>
      <c r="D5667" s="0" t="inlineStr">
        <is>
          <t>HNTN</t>
        </is>
      </c>
      <c r="E5667" s="0" t="inlineStr">
        <is>
          <t>Robbie Kessler</t>
        </is>
      </c>
      <c r="F5667" s="0" t="n">
        <v>2</v>
      </c>
      <c r="G5667" s="0" t="n">
        <v>2</v>
      </c>
      <c r="H5667" s="0" t="n">
        <v>1</v>
      </c>
      <c r="I5667" s="0" t="n">
        <v>1</v>
      </c>
      <c r="J5667" s="0" t="n">
        <v>0</v>
      </c>
      <c r="K5667" s="0" t="n">
        <v>0</v>
      </c>
      <c r="L5667" s="0" t="n">
        <v>0</v>
      </c>
      <c r="M5667" s="0" t="n">
        <v>0</v>
      </c>
      <c r="N5667" s="0" t="n">
        <v>0</v>
      </c>
      <c r="O5667" s="0" t="n">
        <v>1</v>
      </c>
      <c r="P5667" s="0" t="n">
        <v>0</v>
      </c>
      <c r="Q5667" s="0" t="n">
        <v>1</v>
      </c>
      <c r="R5667" s="0" t="n">
        <v>2</v>
      </c>
      <c r="S5667" s="0" t="n">
        <v>2</v>
      </c>
      <c r="T5667" s="0" t="n">
        <v>1</v>
      </c>
      <c r="U5667" s="0" t="n">
        <v>0</v>
      </c>
      <c r="V5667" s="0" t="n">
        <v>0</v>
      </c>
      <c r="W5667" s="0" t="n">
        <v>0</v>
      </c>
      <c r="X5667" s="0" t="n">
        <v>1</v>
      </c>
      <c r="Y5667" s="0" t="inlineStr"/>
    </row>
    <row r="5668">
      <c r="A5668" s="0" t="inlineStr">
        <is>
          <t>2026-05-01_ST.C_at_HNTN</t>
        </is>
      </c>
      <c r="B5668" s="0" t="inlineStr">
        <is>
          <t>2026-05-01</t>
        </is>
      </c>
      <c r="C5668" s="0" t="inlineStr">
        <is>
          <t>ST.C</t>
        </is>
      </c>
      <c r="D5668" s="0" t="inlineStr">
        <is>
          <t>HNTN</t>
        </is>
      </c>
      <c r="E5668" s="0" t="inlineStr">
        <is>
          <t>Chase Wargo</t>
        </is>
      </c>
      <c r="F5668" s="0" t="n">
        <v>1</v>
      </c>
      <c r="G5668" s="0" t="n">
        <v>1</v>
      </c>
      <c r="H5668" s="0" t="n">
        <v>0</v>
      </c>
      <c r="I5668" s="0" t="n">
        <v>0</v>
      </c>
      <c r="J5668" s="0" t="n">
        <v>0</v>
      </c>
      <c r="K5668" s="0" t="n">
        <v>0</v>
      </c>
      <c r="L5668" s="0" t="n">
        <v>0</v>
      </c>
      <c r="M5668" s="0" t="n">
        <v>0</v>
      </c>
      <c r="N5668" s="0" t="n">
        <v>0</v>
      </c>
      <c r="O5668" s="0" t="n">
        <v>1</v>
      </c>
      <c r="P5668" s="0" t="n">
        <v>0</v>
      </c>
      <c r="Q5668" s="0" t="n">
        <v>1</v>
      </c>
      <c r="R5668" s="0" t="n">
        <v>0</v>
      </c>
      <c r="S5668" s="0" t="n">
        <v>0</v>
      </c>
      <c r="T5668" s="0" t="n">
        <v>0</v>
      </c>
      <c r="U5668" s="0" t="n">
        <v>0</v>
      </c>
      <c r="V5668" s="0" t="n">
        <v>0</v>
      </c>
      <c r="W5668" s="0" t="n">
        <v>0</v>
      </c>
      <c r="X5668" s="0" t="n">
        <v>0</v>
      </c>
      <c r="Y5668" s="0" t="inlineStr"/>
    </row>
    <row r="5669">
      <c r="A5669" s="0" t="inlineStr">
        <is>
          <t>2026-05-01_ST.C_at_HNTN</t>
        </is>
      </c>
      <c r="B5669" s="0" t="inlineStr">
        <is>
          <t>2026-05-01</t>
        </is>
      </c>
      <c r="C5669" s="0" t="inlineStr">
        <is>
          <t>ST.C</t>
        </is>
      </c>
      <c r="D5669" s="0" t="inlineStr">
        <is>
          <t>HNTN</t>
        </is>
      </c>
      <c r="E5669" s="0" t="inlineStr">
        <is>
          <t>Julian Fields</t>
        </is>
      </c>
      <c r="F5669" s="0" t="n">
        <v>1</v>
      </c>
      <c r="G5669" s="0" t="n">
        <v>0</v>
      </c>
      <c r="H5669" s="0" t="n">
        <v>0</v>
      </c>
      <c r="I5669" s="0" t="n">
        <v>0</v>
      </c>
      <c r="J5669" s="0" t="n">
        <v>0</v>
      </c>
      <c r="K5669" s="0" t="n">
        <v>0</v>
      </c>
      <c r="L5669" s="0" t="n">
        <v>0</v>
      </c>
      <c r="M5669" s="0" t="n">
        <v>1</v>
      </c>
      <c r="N5669" s="0" t="n">
        <v>0</v>
      </c>
      <c r="O5669" s="0" t="n">
        <v>0</v>
      </c>
      <c r="P5669" s="0" t="n">
        <v>0</v>
      </c>
      <c r="Q5669" s="0" t="n">
        <v>0</v>
      </c>
      <c r="R5669" s="0" t="n">
        <v>1</v>
      </c>
      <c r="S5669" s="0" t="n">
        <v>0</v>
      </c>
      <c r="T5669" s="0" t="n">
        <v>0</v>
      </c>
      <c r="U5669" s="0" t="n">
        <v>0</v>
      </c>
      <c r="V5669" s="0" t="n">
        <v>0</v>
      </c>
      <c r="W5669" s="0" t="n">
        <v>0</v>
      </c>
      <c r="X5669" s="0" t="n">
        <v>0</v>
      </c>
      <c r="Y5669" s="0" t="inlineStr">
        <is>
          <t>Substitute for Chase Wargo</t>
        </is>
      </c>
    </row>
    <row r="5670">
      <c r="A5670" s="0" t="inlineStr">
        <is>
          <t>2026-05-01_ST.C_at_HNTN</t>
        </is>
      </c>
      <c r="B5670" s="0" t="inlineStr">
        <is>
          <t>2026-05-01</t>
        </is>
      </c>
      <c r="C5670" s="0" t="inlineStr">
        <is>
          <t>ST.C</t>
        </is>
      </c>
      <c r="D5670" s="0" t="inlineStr">
        <is>
          <t>HNTN</t>
        </is>
      </c>
      <c r="E5670" s="0" t="inlineStr">
        <is>
          <t>Ethan Elliott</t>
        </is>
      </c>
      <c r="F5670" s="0" t="n">
        <v>1</v>
      </c>
      <c r="G5670" s="0" t="n">
        <v>1</v>
      </c>
      <c r="H5670" s="0" t="n">
        <v>0</v>
      </c>
      <c r="I5670" s="0" t="n">
        <v>0</v>
      </c>
      <c r="J5670" s="0" t="n">
        <v>0</v>
      </c>
      <c r="K5670" s="0" t="n">
        <v>0</v>
      </c>
      <c r="L5670" s="0" t="n">
        <v>0</v>
      </c>
      <c r="M5670" s="0" t="n">
        <v>0</v>
      </c>
      <c r="N5670" s="0" t="n">
        <v>0</v>
      </c>
      <c r="O5670" s="0" t="n">
        <v>0</v>
      </c>
      <c r="P5670" s="0" t="n">
        <v>0</v>
      </c>
      <c r="Q5670" s="0" t="n">
        <v>0</v>
      </c>
      <c r="R5670" s="0" t="n">
        <v>0</v>
      </c>
      <c r="S5670" s="0" t="n">
        <v>1</v>
      </c>
      <c r="T5670" s="0" t="n">
        <v>0</v>
      </c>
      <c r="U5670" s="0" t="n">
        <v>0</v>
      </c>
      <c r="V5670" s="0" t="n">
        <v>0</v>
      </c>
      <c r="W5670" s="0" t="n">
        <v>0</v>
      </c>
      <c r="X5670" s="0" t="n">
        <v>0</v>
      </c>
      <c r="Y5670" s="0" t="inlineStr">
        <is>
          <t>Substitute for Ryder Bolger</t>
        </is>
      </c>
    </row>
    <row r="5671">
      <c r="A5671" s="0" t="inlineStr">
        <is>
          <t>2026-05-01_ST.C_at_HNTN</t>
        </is>
      </c>
      <c r="B5671" s="0" t="inlineStr">
        <is>
          <t>2026-05-01</t>
        </is>
      </c>
      <c r="C5671" s="0" t="inlineStr">
        <is>
          <t>ST.C</t>
        </is>
      </c>
      <c r="D5671" s="0" t="inlineStr">
        <is>
          <t>HNTN</t>
        </is>
      </c>
      <c r="E5671" s="0" t="inlineStr">
        <is>
          <t>Colton Windsor</t>
        </is>
      </c>
      <c r="F5671" s="0" t="n">
        <v>1</v>
      </c>
      <c r="G5671" s="0" t="n">
        <v>0</v>
      </c>
      <c r="H5671" s="0" t="n">
        <v>0</v>
      </c>
      <c r="I5671" s="0" t="n">
        <v>0</v>
      </c>
      <c r="J5671" s="0" t="n">
        <v>0</v>
      </c>
      <c r="K5671" s="0" t="n">
        <v>0</v>
      </c>
      <c r="L5671" s="0" t="n">
        <v>0</v>
      </c>
      <c r="M5671" s="0" t="n">
        <v>0</v>
      </c>
      <c r="N5671" s="0" t="n">
        <v>1</v>
      </c>
      <c r="O5671" s="0" t="n">
        <v>0</v>
      </c>
      <c r="P5671" s="0" t="n">
        <v>0</v>
      </c>
      <c r="Q5671" s="0" t="n">
        <v>0</v>
      </c>
      <c r="R5671" s="0" t="n">
        <v>1</v>
      </c>
      <c r="S5671" s="0" t="n">
        <v>0</v>
      </c>
      <c r="T5671" s="0" t="n">
        <v>0</v>
      </c>
      <c r="U5671" s="0" t="n">
        <v>0</v>
      </c>
      <c r="V5671" s="0" t="n">
        <v>0</v>
      </c>
      <c r="W5671" s="0" t="n">
        <v>0</v>
      </c>
      <c r="X5671" s="0" t="n">
        <v>0</v>
      </c>
      <c r="Y5671" s="0" t="inlineStr">
        <is>
          <t>Substitute for Joe Laur</t>
        </is>
      </c>
    </row>
    <row r="5672">
      <c r="A5672" s="0" t="inlineStr">
        <is>
          <t>2026-05-01_ST.C_at_HNTN</t>
        </is>
      </c>
      <c r="B5672" s="0" t="inlineStr">
        <is>
          <t>2026-05-01</t>
        </is>
      </c>
      <c r="C5672" s="0" t="inlineStr">
        <is>
          <t>ST.C</t>
        </is>
      </c>
      <c r="D5672" s="0" t="inlineStr">
        <is>
          <t>HNTN</t>
        </is>
      </c>
      <c r="E5672" s="0" t="inlineStr">
        <is>
          <t>Luke Montgomery</t>
        </is>
      </c>
      <c r="F5672" s="0" t="n">
        <v>1</v>
      </c>
      <c r="G5672" s="0" t="n">
        <v>1</v>
      </c>
      <c r="H5672" s="0" t="n">
        <v>0</v>
      </c>
      <c r="I5672" s="0" t="n">
        <v>0</v>
      </c>
      <c r="J5672" s="0" t="n">
        <v>0</v>
      </c>
      <c r="K5672" s="0" t="n">
        <v>0</v>
      </c>
      <c r="L5672" s="0" t="n">
        <v>0</v>
      </c>
      <c r="M5672" s="0" t="n">
        <v>0</v>
      </c>
      <c r="N5672" s="0" t="n">
        <v>0</v>
      </c>
      <c r="O5672" s="0" t="n">
        <v>0</v>
      </c>
      <c r="P5672" s="0" t="n">
        <v>0</v>
      </c>
      <c r="Q5672" s="0" t="n">
        <v>0</v>
      </c>
      <c r="R5672" s="0" t="n">
        <v>0</v>
      </c>
      <c r="S5672" s="0" t="n">
        <v>0</v>
      </c>
      <c r="T5672" s="0" t="n">
        <v>0</v>
      </c>
      <c r="U5672" s="0" t="n">
        <v>0</v>
      </c>
      <c r="V5672" s="0" t="n">
        <v>0</v>
      </c>
      <c r="W5672" s="0" t="n">
        <v>0</v>
      </c>
      <c r="X5672" s="0" t="n">
        <v>0</v>
      </c>
      <c r="Y5672" s="0" t="inlineStr">
        <is>
          <t>Substitute for Noah McMurray</t>
        </is>
      </c>
    </row>
    <row r="5673">
      <c r="A5673" s="0" t="inlineStr">
        <is>
          <t>2026-05-01_MT.H_at_RVRH</t>
        </is>
      </c>
      <c r="B5673" s="0" t="inlineStr">
        <is>
          <t>2026-05-01</t>
        </is>
      </c>
      <c r="C5673" s="0" t="inlineStr">
        <is>
          <t>RVRH</t>
        </is>
      </c>
      <c r="D5673" s="0" t="inlineStr">
        <is>
          <t>MT.H</t>
        </is>
      </c>
      <c r="E5673" s="0" t="inlineStr">
        <is>
          <t>C Keeton</t>
        </is>
      </c>
      <c r="F5673" s="0" t="n">
        <v>6</v>
      </c>
      <c r="G5673" s="0" t="n">
        <v>5</v>
      </c>
      <c r="H5673" s="0" t="n">
        <v>2</v>
      </c>
      <c r="I5673" s="0" t="n">
        <v>2</v>
      </c>
      <c r="J5673" s="0" t="n">
        <v>0</v>
      </c>
      <c r="K5673" s="0" t="n">
        <v>0</v>
      </c>
      <c r="L5673" s="0" t="n">
        <v>0</v>
      </c>
      <c r="M5673" s="0" t="n">
        <v>1</v>
      </c>
      <c r="N5673" s="0" t="n">
        <v>0</v>
      </c>
      <c r="O5673" s="0" t="n">
        <v>1</v>
      </c>
      <c r="P5673" s="0" t="n">
        <v>1</v>
      </c>
      <c r="Q5673" s="0" t="n">
        <v>0</v>
      </c>
      <c r="R5673" s="0" t="n">
        <v>0</v>
      </c>
      <c r="S5673" s="0" t="n">
        <v>0</v>
      </c>
      <c r="T5673" s="0" t="n">
        <v>1</v>
      </c>
      <c r="U5673" s="0" t="n">
        <v>1</v>
      </c>
      <c r="V5673" s="0" t="n">
        <v>0</v>
      </c>
      <c r="W5673" s="0" t="n">
        <v>0</v>
      </c>
      <c r="X5673" s="0" t="n">
        <v>0</v>
      </c>
      <c r="Y5673" s="0" t="inlineStr"/>
    </row>
    <row r="5674">
      <c r="A5674" s="0" t="inlineStr">
        <is>
          <t>2026-05-01_MT.H_at_RVRH</t>
        </is>
      </c>
      <c r="B5674" s="0" t="inlineStr">
        <is>
          <t>2026-05-01</t>
        </is>
      </c>
      <c r="C5674" s="0" t="inlineStr">
        <is>
          <t>RVRH</t>
        </is>
      </c>
      <c r="D5674" s="0" t="inlineStr">
        <is>
          <t>MT.H</t>
        </is>
      </c>
      <c r="E5674" s="0" t="inlineStr">
        <is>
          <t>T Venti</t>
        </is>
      </c>
      <c r="F5674" s="0" t="n">
        <v>5</v>
      </c>
      <c r="G5674" s="0" t="n">
        <v>3</v>
      </c>
      <c r="H5674" s="0" t="n">
        <v>0</v>
      </c>
      <c r="I5674" s="0" t="n">
        <v>0</v>
      </c>
      <c r="J5674" s="0" t="n">
        <v>0</v>
      </c>
      <c r="K5674" s="0" t="n">
        <v>0</v>
      </c>
      <c r="L5674" s="0" t="n">
        <v>0</v>
      </c>
      <c r="M5674" s="0" t="n">
        <v>1</v>
      </c>
      <c r="N5674" s="0" t="n">
        <v>0</v>
      </c>
      <c r="O5674" s="0" t="n">
        <v>0</v>
      </c>
      <c r="P5674" s="0" t="n">
        <v>0</v>
      </c>
      <c r="Q5674" s="0" t="n">
        <v>0</v>
      </c>
      <c r="R5674" s="0" t="n">
        <v>0</v>
      </c>
      <c r="S5674" s="0" t="n">
        <v>0</v>
      </c>
      <c r="T5674" s="0" t="n">
        <v>0</v>
      </c>
      <c r="U5674" s="0" t="n">
        <v>0</v>
      </c>
      <c r="V5674" s="0" t="n">
        <v>0</v>
      </c>
      <c r="W5674" s="0" t="n">
        <v>1</v>
      </c>
      <c r="X5674" s="0" t="n">
        <v>0</v>
      </c>
      <c r="Y5674" s="0" t="inlineStr"/>
    </row>
    <row r="5675">
      <c r="A5675" s="0" t="inlineStr">
        <is>
          <t>2026-05-01_MT.H_at_RVRH</t>
        </is>
      </c>
      <c r="B5675" s="0" t="inlineStr">
        <is>
          <t>2026-05-01</t>
        </is>
      </c>
      <c r="C5675" s="0" t="inlineStr">
        <is>
          <t>RVRH</t>
        </is>
      </c>
      <c r="D5675" s="0" t="inlineStr">
        <is>
          <t>MT.H</t>
        </is>
      </c>
      <c r="E5675" s="0" t="inlineStr">
        <is>
          <t>Y Patel</t>
        </is>
      </c>
      <c r="F5675" s="0" t="n">
        <v>3</v>
      </c>
      <c r="G5675" s="0" t="n">
        <v>2</v>
      </c>
      <c r="H5675" s="0" t="n">
        <v>1</v>
      </c>
      <c r="I5675" s="0" t="n">
        <v>1</v>
      </c>
      <c r="J5675" s="0" t="n">
        <v>0</v>
      </c>
      <c r="K5675" s="0" t="n">
        <v>0</v>
      </c>
      <c r="L5675" s="0" t="n">
        <v>0</v>
      </c>
      <c r="M5675" s="0" t="n">
        <v>0</v>
      </c>
      <c r="N5675" s="0" t="n">
        <v>1</v>
      </c>
      <c r="O5675" s="0" t="n">
        <v>1</v>
      </c>
      <c r="P5675" s="0" t="n">
        <v>0</v>
      </c>
      <c r="Q5675" s="0" t="n">
        <v>1</v>
      </c>
      <c r="R5675" s="0" t="n">
        <v>0</v>
      </c>
      <c r="S5675" s="0" t="n">
        <v>0</v>
      </c>
      <c r="T5675" s="0" t="n">
        <v>0</v>
      </c>
      <c r="U5675" s="0" t="n">
        <v>0</v>
      </c>
      <c r="V5675" s="0" t="n">
        <v>0</v>
      </c>
      <c r="W5675" s="0" t="n">
        <v>0</v>
      </c>
      <c r="X5675" s="0" t="n">
        <v>0</v>
      </c>
      <c r="Y5675" s="0" t="inlineStr"/>
    </row>
    <row r="5676">
      <c r="A5676" s="0" t="inlineStr">
        <is>
          <t>2026-05-01_MT.H_at_RVRH</t>
        </is>
      </c>
      <c r="B5676" s="0" t="inlineStr">
        <is>
          <t>2026-05-01</t>
        </is>
      </c>
      <c r="C5676" s="0" t="inlineStr">
        <is>
          <t>RVRH</t>
        </is>
      </c>
      <c r="D5676" s="0" t="inlineStr">
        <is>
          <t>MT.H</t>
        </is>
      </c>
      <c r="E5676" s="0" t="inlineStr">
        <is>
          <t>C Friedman</t>
        </is>
      </c>
      <c r="F5676" s="0" t="n">
        <v>5</v>
      </c>
      <c r="G5676" s="0" t="n">
        <v>5</v>
      </c>
      <c r="H5676" s="0" t="n">
        <v>2</v>
      </c>
      <c r="I5676" s="0" t="n">
        <v>2</v>
      </c>
      <c r="J5676" s="0" t="n">
        <v>0</v>
      </c>
      <c r="K5676" s="0" t="n">
        <v>0</v>
      </c>
      <c r="L5676" s="0" t="n">
        <v>0</v>
      </c>
      <c r="M5676" s="0" t="n">
        <v>0</v>
      </c>
      <c r="N5676" s="0" t="n">
        <v>0</v>
      </c>
      <c r="O5676" s="0" t="n">
        <v>0</v>
      </c>
      <c r="P5676" s="0" t="n">
        <v>0</v>
      </c>
      <c r="Q5676" s="0" t="n">
        <v>0</v>
      </c>
      <c r="R5676" s="0" t="n">
        <v>0</v>
      </c>
      <c r="S5676" s="0" t="n">
        <v>0</v>
      </c>
      <c r="T5676" s="0" t="n">
        <v>0</v>
      </c>
      <c r="U5676" s="0" t="n">
        <v>0</v>
      </c>
      <c r="V5676" s="0" t="n">
        <v>1</v>
      </c>
      <c r="W5676" s="0" t="n">
        <v>0</v>
      </c>
      <c r="X5676" s="0" t="n">
        <v>1</v>
      </c>
      <c r="Y5676" s="0" t="inlineStr"/>
    </row>
    <row r="5677">
      <c r="A5677" s="0" t="inlineStr">
        <is>
          <t>2026-05-01_MT.H_at_RVRH</t>
        </is>
      </c>
      <c r="B5677" s="0" t="inlineStr">
        <is>
          <t>2026-05-01</t>
        </is>
      </c>
      <c r="C5677" s="0" t="inlineStr">
        <is>
          <t>RVRH</t>
        </is>
      </c>
      <c r="D5677" s="0" t="inlineStr">
        <is>
          <t>MT.H</t>
        </is>
      </c>
      <c r="E5677" s="0" t="inlineStr">
        <is>
          <t>L Perone</t>
        </is>
      </c>
      <c r="F5677" s="0" t="n">
        <v>4</v>
      </c>
      <c r="G5677" s="0" t="n">
        <v>2</v>
      </c>
      <c r="H5677" s="0" t="n">
        <v>1</v>
      </c>
      <c r="I5677" s="0" t="n">
        <v>1</v>
      </c>
      <c r="J5677" s="0" t="n">
        <v>0</v>
      </c>
      <c r="K5677" s="0" t="n">
        <v>0</v>
      </c>
      <c r="L5677" s="0" t="n">
        <v>0</v>
      </c>
      <c r="M5677" s="0" t="n">
        <v>0</v>
      </c>
      <c r="N5677" s="0" t="n">
        <v>0</v>
      </c>
      <c r="O5677" s="0" t="n">
        <v>0</v>
      </c>
      <c r="P5677" s="0" t="n">
        <v>0</v>
      </c>
      <c r="Q5677" s="0" t="n">
        <v>0</v>
      </c>
      <c r="R5677" s="0" t="n">
        <v>0</v>
      </c>
      <c r="S5677" s="0" t="n">
        <v>0</v>
      </c>
      <c r="T5677" s="0" t="n">
        <v>0</v>
      </c>
      <c r="U5677" s="0" t="n">
        <v>0</v>
      </c>
      <c r="V5677" s="0" t="n">
        <v>0</v>
      </c>
      <c r="W5677" s="0" t="n">
        <v>1</v>
      </c>
      <c r="X5677" s="0" t="n">
        <v>0</v>
      </c>
      <c r="Y5677" s="0" t="inlineStr"/>
    </row>
    <row r="5678">
      <c r="A5678" s="0" t="inlineStr">
        <is>
          <t>2026-05-01_MT.H_at_RVRH</t>
        </is>
      </c>
      <c r="B5678" s="0" t="inlineStr">
        <is>
          <t>2026-05-01</t>
        </is>
      </c>
      <c r="C5678" s="0" t="inlineStr">
        <is>
          <t>RVRH</t>
        </is>
      </c>
      <c r="D5678" s="0" t="inlineStr">
        <is>
          <t>MT.H</t>
        </is>
      </c>
      <c r="E5678" s="0" t="inlineStr">
        <is>
          <t>J Jaecksch</t>
        </is>
      </c>
      <c r="F5678" s="0" t="n">
        <v>2</v>
      </c>
      <c r="G5678" s="0" t="n">
        <v>2</v>
      </c>
      <c r="H5678" s="0" t="n">
        <v>0</v>
      </c>
      <c r="I5678" s="0" t="n">
        <v>0</v>
      </c>
      <c r="J5678" s="0" t="n">
        <v>0</v>
      </c>
      <c r="K5678" s="0" t="n">
        <v>0</v>
      </c>
      <c r="L5678" s="0" t="n">
        <v>0</v>
      </c>
      <c r="M5678" s="0" t="n">
        <v>0</v>
      </c>
      <c r="N5678" s="0" t="n">
        <v>0</v>
      </c>
      <c r="O5678" s="0" t="n">
        <v>0</v>
      </c>
      <c r="P5678" s="0" t="n">
        <v>0</v>
      </c>
      <c r="Q5678" s="0" t="n">
        <v>0</v>
      </c>
      <c r="R5678" s="0" t="n">
        <v>0</v>
      </c>
      <c r="S5678" s="0" t="n">
        <v>0</v>
      </c>
      <c r="T5678" s="0" t="n">
        <v>0</v>
      </c>
      <c r="U5678" s="0" t="n">
        <v>0</v>
      </c>
      <c r="V5678" s="0" t="n">
        <v>0</v>
      </c>
      <c r="W5678" s="0" t="n">
        <v>0</v>
      </c>
      <c r="X5678" s="0" t="n">
        <v>0</v>
      </c>
      <c r="Y5678" s="0" t="inlineStr"/>
    </row>
    <row r="5679">
      <c r="A5679" s="0" t="inlineStr">
        <is>
          <t>2026-05-01_MT.H_at_RVRH</t>
        </is>
      </c>
      <c r="B5679" s="0" t="inlineStr">
        <is>
          <t>2026-05-01</t>
        </is>
      </c>
      <c r="C5679" s="0" t="inlineStr">
        <is>
          <t>RVRH</t>
        </is>
      </c>
      <c r="D5679" s="0" t="inlineStr">
        <is>
          <t>MT.H</t>
        </is>
      </c>
      <c r="E5679" s="0" t="inlineStr">
        <is>
          <t>G Burke</t>
        </is>
      </c>
      <c r="F5679" s="0" t="n">
        <v>2</v>
      </c>
      <c r="G5679" s="0" t="n">
        <v>1</v>
      </c>
      <c r="H5679" s="0" t="n">
        <v>0</v>
      </c>
      <c r="I5679" s="0" t="n">
        <v>0</v>
      </c>
      <c r="J5679" s="0" t="n">
        <v>0</v>
      </c>
      <c r="K5679" s="0" t="n">
        <v>0</v>
      </c>
      <c r="L5679" s="0" t="n">
        <v>0</v>
      </c>
      <c r="M5679" s="0" t="n">
        <v>1</v>
      </c>
      <c r="N5679" s="0" t="n">
        <v>0</v>
      </c>
      <c r="O5679" s="0" t="n">
        <v>1</v>
      </c>
      <c r="P5679" s="0" t="n">
        <v>1</v>
      </c>
      <c r="Q5679" s="0" t="n">
        <v>1</v>
      </c>
      <c r="R5679" s="0" t="n">
        <v>0</v>
      </c>
      <c r="S5679" s="0" t="n">
        <v>0</v>
      </c>
      <c r="T5679" s="0" t="n">
        <v>0</v>
      </c>
      <c r="U5679" s="0" t="n">
        <v>0</v>
      </c>
      <c r="V5679" s="0" t="n">
        <v>0</v>
      </c>
      <c r="W5679" s="0" t="n">
        <v>0</v>
      </c>
      <c r="X5679" s="0" t="n">
        <v>0</v>
      </c>
      <c r="Y5679" s="0" t="inlineStr">
        <is>
          <t>Dropped 3rd Strike</t>
        </is>
      </c>
    </row>
    <row r="5680">
      <c r="A5680" s="0" t="inlineStr">
        <is>
          <t>2026-05-01_MT.H_at_RVRH</t>
        </is>
      </c>
      <c r="B5680" s="0" t="inlineStr">
        <is>
          <t>2026-05-01</t>
        </is>
      </c>
      <c r="C5680" s="0" t="inlineStr">
        <is>
          <t>RVRH</t>
        </is>
      </c>
      <c r="D5680" s="0" t="inlineStr">
        <is>
          <t>MT.H</t>
        </is>
      </c>
      <c r="E5680" s="0" t="inlineStr">
        <is>
          <t>H Jang</t>
        </is>
      </c>
      <c r="F5680" s="0" t="n">
        <v>4</v>
      </c>
      <c r="G5680" s="0" t="n">
        <v>4</v>
      </c>
      <c r="H5680" s="0" t="n">
        <v>2</v>
      </c>
      <c r="I5680" s="0" t="n">
        <v>2</v>
      </c>
      <c r="J5680" s="0" t="n">
        <v>0</v>
      </c>
      <c r="K5680" s="0" t="n">
        <v>0</v>
      </c>
      <c r="L5680" s="0" t="n">
        <v>0</v>
      </c>
      <c r="M5680" s="0" t="n">
        <v>0</v>
      </c>
      <c r="N5680" s="0" t="n">
        <v>0</v>
      </c>
      <c r="O5680" s="0" t="n">
        <v>0</v>
      </c>
      <c r="P5680" s="0" t="n">
        <v>0</v>
      </c>
      <c r="Q5680" s="0" t="n">
        <v>0</v>
      </c>
      <c r="R5680" s="0" t="n">
        <v>0</v>
      </c>
      <c r="S5680" s="0" t="n">
        <v>0</v>
      </c>
      <c r="T5680" s="0" t="n">
        <v>0</v>
      </c>
      <c r="U5680" s="0" t="n">
        <v>0</v>
      </c>
      <c r="V5680" s="0" t="n">
        <v>0</v>
      </c>
      <c r="W5680" s="0" t="n">
        <v>0</v>
      </c>
      <c r="X5680" s="0" t="n">
        <v>1</v>
      </c>
      <c r="Y5680" s="0" t="inlineStr"/>
    </row>
    <row r="5681">
      <c r="A5681" s="0" t="inlineStr">
        <is>
          <t>2026-05-01_MT.H_at_RVRH</t>
        </is>
      </c>
      <c r="B5681" s="0" t="inlineStr">
        <is>
          <t>2026-05-01</t>
        </is>
      </c>
      <c r="C5681" s="0" t="inlineStr">
        <is>
          <t>RVRH</t>
        </is>
      </c>
      <c r="D5681" s="0" t="inlineStr">
        <is>
          <t>MT.H</t>
        </is>
      </c>
      <c r="E5681" s="0" t="inlineStr">
        <is>
          <t>M Kim</t>
        </is>
      </c>
      <c r="F5681" s="0" t="n">
        <v>1</v>
      </c>
      <c r="G5681" s="0" t="n">
        <v>1</v>
      </c>
      <c r="H5681" s="0" t="n">
        <v>0</v>
      </c>
      <c r="I5681" s="0" t="n">
        <v>0</v>
      </c>
      <c r="J5681" s="0" t="n">
        <v>0</v>
      </c>
      <c r="K5681" s="0" t="n">
        <v>0</v>
      </c>
      <c r="L5681" s="0" t="n">
        <v>0</v>
      </c>
      <c r="M5681" s="0" t="n">
        <v>0</v>
      </c>
      <c r="N5681" s="0" t="n">
        <v>0</v>
      </c>
      <c r="O5681" s="0" t="n">
        <v>1</v>
      </c>
      <c r="P5681" s="0" t="n">
        <v>0</v>
      </c>
      <c r="Q5681" s="0" t="n">
        <v>1</v>
      </c>
      <c r="R5681" s="0" t="n">
        <v>0</v>
      </c>
      <c r="S5681" s="0" t="n">
        <v>0</v>
      </c>
      <c r="T5681" s="0" t="n">
        <v>0</v>
      </c>
      <c r="U5681" s="0" t="n">
        <v>0</v>
      </c>
      <c r="V5681" s="0" t="n">
        <v>0</v>
      </c>
      <c r="W5681" s="0" t="n">
        <v>0</v>
      </c>
      <c r="X5681" s="0" t="n">
        <v>0</v>
      </c>
      <c r="Y5681" s="0" t="inlineStr"/>
    </row>
    <row r="5682">
      <c r="A5682" s="0" t="inlineStr">
        <is>
          <t>2026-05-01_MT.H_at_RVRH</t>
        </is>
      </c>
      <c r="B5682" s="0" t="inlineStr">
        <is>
          <t>2026-05-01</t>
        </is>
      </c>
      <c r="C5682" s="0" t="inlineStr">
        <is>
          <t>RVRH</t>
        </is>
      </c>
      <c r="D5682" s="0" t="inlineStr">
        <is>
          <t>MT.H</t>
        </is>
      </c>
      <c r="E5682" s="0" t="inlineStr">
        <is>
          <t>J Ferguson</t>
        </is>
      </c>
      <c r="F5682" s="0" t="n">
        <v>3</v>
      </c>
      <c r="G5682" s="0" t="n">
        <v>1</v>
      </c>
      <c r="H5682" s="0" t="n">
        <v>0</v>
      </c>
      <c r="I5682" s="0" t="n">
        <v>0</v>
      </c>
      <c r="J5682" s="0" t="n">
        <v>0</v>
      </c>
      <c r="K5682" s="0" t="n">
        <v>0</v>
      </c>
      <c r="L5682" s="0" t="n">
        <v>0</v>
      </c>
      <c r="M5682" s="0" t="n">
        <v>0</v>
      </c>
      <c r="N5682" s="0" t="n">
        <v>1</v>
      </c>
      <c r="O5682" s="0" t="n">
        <v>0</v>
      </c>
      <c r="P5682" s="0" t="n">
        <v>0</v>
      </c>
      <c r="Q5682" s="0" t="n">
        <v>0</v>
      </c>
      <c r="R5682" s="0" t="n">
        <v>0</v>
      </c>
      <c r="S5682" s="0" t="n">
        <v>0</v>
      </c>
      <c r="T5682" s="0" t="n">
        <v>0</v>
      </c>
      <c r="U5682" s="0" t="n">
        <v>0</v>
      </c>
      <c r="V5682" s="0" t="n">
        <v>0</v>
      </c>
      <c r="W5682" s="0" t="n">
        <v>0</v>
      </c>
      <c r="X5682" s="0" t="n">
        <v>0</v>
      </c>
      <c r="Y5682" s="0" t="inlineStr"/>
    </row>
    <row r="5683">
      <c r="A5683" s="0" t="inlineStr">
        <is>
          <t>2026-05-01_MT.H_at_RVRH</t>
        </is>
      </c>
      <c r="B5683" s="0" t="inlineStr">
        <is>
          <t>2026-05-01</t>
        </is>
      </c>
      <c r="C5683" s="0" t="inlineStr">
        <is>
          <t>RVRH</t>
        </is>
      </c>
      <c r="D5683" s="0" t="inlineStr">
        <is>
          <t>MT.H</t>
        </is>
      </c>
      <c r="E5683" s="0" t="inlineStr">
        <is>
          <t>C Evans</t>
        </is>
      </c>
      <c r="F5683" s="0" t="n">
        <v>3</v>
      </c>
      <c r="G5683" s="0" t="n">
        <v>1</v>
      </c>
      <c r="H5683" s="0" t="n">
        <v>0</v>
      </c>
      <c r="I5683" s="0" t="n">
        <v>0</v>
      </c>
      <c r="J5683" s="0" t="n">
        <v>0</v>
      </c>
      <c r="K5683" s="0" t="n">
        <v>0</v>
      </c>
      <c r="L5683" s="0" t="n">
        <v>0</v>
      </c>
      <c r="M5683" s="0" t="n">
        <v>1</v>
      </c>
      <c r="N5683" s="0" t="n">
        <v>0</v>
      </c>
      <c r="O5683" s="0" t="n">
        <v>0</v>
      </c>
      <c r="P5683" s="0" t="n">
        <v>0</v>
      </c>
      <c r="Q5683" s="0" t="n">
        <v>0</v>
      </c>
      <c r="R5683" s="0" t="n">
        <v>0</v>
      </c>
      <c r="S5683" s="0" t="n">
        <v>0</v>
      </c>
      <c r="T5683" s="0" t="n">
        <v>0</v>
      </c>
      <c r="U5683" s="0" t="n">
        <v>0</v>
      </c>
      <c r="V5683" s="0" t="n">
        <v>1</v>
      </c>
      <c r="W5683" s="0" t="n">
        <v>0</v>
      </c>
      <c r="X5683" s="0" t="n">
        <v>0</v>
      </c>
      <c r="Y5683" s="0" t="inlineStr"/>
    </row>
    <row r="5684">
      <c r="A5684" s="0" t="inlineStr">
        <is>
          <t>2026-05-01_MT.H_at_RVRH</t>
        </is>
      </c>
      <c r="B5684" s="0" t="inlineStr">
        <is>
          <t>2026-05-01</t>
        </is>
      </c>
      <c r="C5684" s="0" t="inlineStr">
        <is>
          <t>RVRH</t>
        </is>
      </c>
      <c r="D5684" s="0" t="inlineStr">
        <is>
          <t>MT.H</t>
        </is>
      </c>
      <c r="E5684" s="0" t="inlineStr">
        <is>
          <t>J Muth</t>
        </is>
      </c>
      <c r="F5684" s="0" t="n">
        <v>4</v>
      </c>
      <c r="G5684" s="0" t="n">
        <v>4</v>
      </c>
      <c r="H5684" s="0" t="n">
        <v>0</v>
      </c>
      <c r="I5684" s="0" t="n">
        <v>0</v>
      </c>
      <c r="J5684" s="0" t="n">
        <v>0</v>
      </c>
      <c r="K5684" s="0" t="n">
        <v>0</v>
      </c>
      <c r="L5684" s="0" t="n">
        <v>0</v>
      </c>
      <c r="M5684" s="0" t="n">
        <v>0</v>
      </c>
      <c r="N5684" s="0" t="n">
        <v>0</v>
      </c>
      <c r="O5684" s="0" t="n">
        <v>1</v>
      </c>
      <c r="P5684" s="0" t="n">
        <v>1</v>
      </c>
      <c r="Q5684" s="0" t="n">
        <v>0</v>
      </c>
      <c r="R5684" s="0" t="n">
        <v>0</v>
      </c>
      <c r="S5684" s="0" t="n">
        <v>0</v>
      </c>
      <c r="T5684" s="0" t="n">
        <v>0</v>
      </c>
      <c r="U5684" s="0" t="n">
        <v>0</v>
      </c>
      <c r="V5684" s="0" t="n">
        <v>0</v>
      </c>
      <c r="W5684" s="0" t="n">
        <v>0</v>
      </c>
      <c r="X5684" s="0" t="n">
        <v>0</v>
      </c>
      <c r="Y5684" s="0" t="inlineStr">
        <is>
          <t>Foul tip strikeout</t>
        </is>
      </c>
    </row>
    <row r="5685">
      <c r="A5685" s="0" t="inlineStr">
        <is>
          <t>2026-05-01_MT.H_at_RVRH</t>
        </is>
      </c>
      <c r="B5685" s="0" t="inlineStr">
        <is>
          <t>2026-05-01</t>
        </is>
      </c>
      <c r="C5685" s="0" t="inlineStr">
        <is>
          <t>RVRH</t>
        </is>
      </c>
      <c r="D5685" s="0" t="inlineStr">
        <is>
          <t>MT.H</t>
        </is>
      </c>
      <c r="E5685" s="0" t="inlineStr">
        <is>
          <t>L Piche</t>
        </is>
      </c>
      <c r="F5685" s="0" t="n">
        <v>1</v>
      </c>
      <c r="G5685" s="0" t="n">
        <v>1</v>
      </c>
      <c r="H5685" s="0" t="n">
        <v>0</v>
      </c>
      <c r="I5685" s="0" t="n">
        <v>0</v>
      </c>
      <c r="J5685" s="0" t="n">
        <v>0</v>
      </c>
      <c r="K5685" s="0" t="n">
        <v>0</v>
      </c>
      <c r="L5685" s="0" t="n">
        <v>0</v>
      </c>
      <c r="M5685" s="0" t="n">
        <v>0</v>
      </c>
      <c r="N5685" s="0" t="n">
        <v>0</v>
      </c>
      <c r="O5685" s="0" t="n">
        <v>0</v>
      </c>
      <c r="P5685" s="0" t="n">
        <v>0</v>
      </c>
      <c r="Q5685" s="0" t="n">
        <v>0</v>
      </c>
      <c r="R5685" s="0" t="n">
        <v>0</v>
      </c>
      <c r="S5685" s="0" t="n">
        <v>0</v>
      </c>
      <c r="T5685" s="0" t="n">
        <v>0</v>
      </c>
      <c r="U5685" s="0" t="n">
        <v>0</v>
      </c>
      <c r="V5685" s="0" t="n">
        <v>0</v>
      </c>
      <c r="W5685" s="0" t="n">
        <v>0</v>
      </c>
      <c r="X5685" s="0" t="n">
        <v>0</v>
      </c>
      <c r="Y5685" s="0" t="inlineStr"/>
    </row>
    <row r="5686">
      <c r="A5686" s="0" t="inlineStr">
        <is>
          <t>2026-05-01_MT.H_at_RVRH</t>
        </is>
      </c>
      <c r="B5686" s="0" t="inlineStr">
        <is>
          <t>2026-05-01</t>
        </is>
      </c>
      <c r="C5686" s="0" t="inlineStr">
        <is>
          <t>RVRH</t>
        </is>
      </c>
      <c r="D5686" s="0" t="inlineStr">
        <is>
          <t>MT.H</t>
        </is>
      </c>
      <c r="E5686" s="0" t="inlineStr">
        <is>
          <t>Lingam</t>
        </is>
      </c>
      <c r="F5686" s="0" t="n">
        <v>1</v>
      </c>
      <c r="G5686" s="0" t="n">
        <v>0</v>
      </c>
      <c r="H5686" s="0" t="n">
        <v>0</v>
      </c>
      <c r="I5686" s="0" t="n">
        <v>0</v>
      </c>
      <c r="J5686" s="0" t="n">
        <v>0</v>
      </c>
      <c r="K5686" s="0" t="n">
        <v>0</v>
      </c>
      <c r="L5686" s="0" t="n">
        <v>0</v>
      </c>
      <c r="M5686" s="0" t="n">
        <v>1</v>
      </c>
      <c r="N5686" s="0" t="n">
        <v>0</v>
      </c>
      <c r="O5686" s="0" t="n">
        <v>0</v>
      </c>
      <c r="P5686" s="0" t="n">
        <v>0</v>
      </c>
      <c r="Q5686" s="0" t="n">
        <v>0</v>
      </c>
      <c r="R5686" s="0" t="n">
        <v>0</v>
      </c>
      <c r="S5686" s="0" t="n">
        <v>0</v>
      </c>
      <c r="T5686" s="0" t="n">
        <v>0</v>
      </c>
      <c r="U5686" s="0" t="n">
        <v>0</v>
      </c>
      <c r="V5686" s="0" t="n">
        <v>0</v>
      </c>
      <c r="W5686" s="0" t="n">
        <v>0</v>
      </c>
      <c r="X5686" s="0" t="n">
        <v>0</v>
      </c>
      <c r="Y5686" s="0" t="inlineStr"/>
    </row>
    <row r="5687">
      <c r="A5687" s="0" t="inlineStr">
        <is>
          <t>2026-05-01_MT.H_at_RVRH</t>
        </is>
      </c>
      <c r="B5687" s="0" t="inlineStr">
        <is>
          <t>2026-05-01</t>
        </is>
      </c>
      <c r="C5687" s="0" t="inlineStr">
        <is>
          <t>MT.H</t>
        </is>
      </c>
      <c r="D5687" s="0" t="inlineStr">
        <is>
          <t>RVRH</t>
        </is>
      </c>
      <c r="E5687" s="0" t="inlineStr">
        <is>
          <t>Andres Contreras</t>
        </is>
      </c>
      <c r="F5687" s="0" t="n">
        <v>6</v>
      </c>
      <c r="G5687" s="0" t="n">
        <v>6</v>
      </c>
      <c r="H5687" s="0" t="n">
        <v>0</v>
      </c>
      <c r="I5687" s="0" t="n">
        <v>0</v>
      </c>
      <c r="J5687" s="0" t="n">
        <v>0</v>
      </c>
      <c r="K5687" s="0" t="n">
        <v>0</v>
      </c>
      <c r="L5687" s="0" t="n">
        <v>0</v>
      </c>
      <c r="M5687" s="0" t="n">
        <v>1</v>
      </c>
      <c r="N5687" s="0" t="n">
        <v>0</v>
      </c>
      <c r="O5687" s="0" t="n">
        <v>1</v>
      </c>
      <c r="P5687" s="0" t="n">
        <v>0</v>
      </c>
      <c r="Q5687" s="0" t="n">
        <v>1</v>
      </c>
      <c r="R5687" s="0" t="n">
        <v>0</v>
      </c>
      <c r="S5687" s="0" t="n">
        <v>1</v>
      </c>
      <c r="T5687" s="0" t="n">
        <v>0</v>
      </c>
      <c r="U5687" s="0" t="n">
        <v>0</v>
      </c>
      <c r="V5687" s="0" t="n">
        <v>0</v>
      </c>
      <c r="W5687" s="0" t="n">
        <v>0</v>
      </c>
      <c r="X5687" s="0" t="n">
        <v>0</v>
      </c>
      <c r="Y5687" s="0" t="inlineStr">
        <is>
          <t>Walk-off RBI</t>
        </is>
      </c>
    </row>
    <row r="5688">
      <c r="A5688" s="0" t="inlineStr">
        <is>
          <t>2026-05-01_MT.H_at_RVRH</t>
        </is>
      </c>
      <c r="B5688" s="0" t="inlineStr">
        <is>
          <t>2026-05-01</t>
        </is>
      </c>
      <c r="C5688" s="0" t="inlineStr">
        <is>
          <t>MT.H</t>
        </is>
      </c>
      <c r="D5688" s="0" t="inlineStr">
        <is>
          <t>RVRH</t>
        </is>
      </c>
      <c r="E5688" s="0" t="inlineStr">
        <is>
          <t>Ryan Walsh</t>
        </is>
      </c>
      <c r="F5688" s="0" t="n">
        <v>6</v>
      </c>
      <c r="G5688" s="0" t="n">
        <v>3</v>
      </c>
      <c r="H5688" s="0" t="n">
        <v>0</v>
      </c>
      <c r="I5688" s="0" t="n">
        <v>0</v>
      </c>
      <c r="J5688" s="0" t="n">
        <v>0</v>
      </c>
      <c r="K5688" s="0" t="n">
        <v>0</v>
      </c>
      <c r="L5688" s="0" t="n">
        <v>0</v>
      </c>
      <c r="M5688" s="0" t="n">
        <v>3</v>
      </c>
      <c r="N5688" s="0" t="n">
        <v>0</v>
      </c>
      <c r="O5688" s="0" t="n">
        <v>1</v>
      </c>
      <c r="P5688" s="0" t="n">
        <v>0</v>
      </c>
      <c r="Q5688" s="0" t="n">
        <v>1</v>
      </c>
      <c r="R5688" s="0" t="n">
        <v>0</v>
      </c>
      <c r="S5688" s="0" t="n">
        <v>0</v>
      </c>
      <c r="T5688" s="0" t="n">
        <v>1</v>
      </c>
      <c r="U5688" s="0" t="n">
        <v>0</v>
      </c>
      <c r="V5688" s="0" t="n">
        <v>0</v>
      </c>
      <c r="W5688" s="0" t="n">
        <v>0</v>
      </c>
      <c r="X5688" s="0" t="n">
        <v>0</v>
      </c>
      <c r="Y5688" s="0" t="inlineStr"/>
    </row>
    <row r="5689">
      <c r="A5689" s="0" t="inlineStr">
        <is>
          <t>2026-05-01_MT.H_at_RVRH</t>
        </is>
      </c>
      <c r="B5689" s="0" t="inlineStr">
        <is>
          <t>2026-05-01</t>
        </is>
      </c>
      <c r="C5689" s="0" t="inlineStr">
        <is>
          <t>MT.H</t>
        </is>
      </c>
      <c r="D5689" s="0" t="inlineStr">
        <is>
          <t>RVRH</t>
        </is>
      </c>
      <c r="E5689" s="0" t="inlineStr">
        <is>
          <t>J Norwood</t>
        </is>
      </c>
      <c r="F5689" s="0" t="n">
        <v>5</v>
      </c>
      <c r="G5689" s="0" t="n">
        <v>4</v>
      </c>
      <c r="H5689" s="0" t="n">
        <v>0</v>
      </c>
      <c r="I5689" s="0" t="n">
        <v>0</v>
      </c>
      <c r="J5689" s="0" t="n">
        <v>0</v>
      </c>
      <c r="K5689" s="0" t="n">
        <v>0</v>
      </c>
      <c r="L5689" s="0" t="n">
        <v>0</v>
      </c>
      <c r="M5689" s="0" t="n">
        <v>1</v>
      </c>
      <c r="N5689" s="0" t="n">
        <v>0</v>
      </c>
      <c r="O5689" s="0" t="n">
        <v>0</v>
      </c>
      <c r="P5689" s="0" t="n">
        <v>0</v>
      </c>
      <c r="Q5689" s="0" t="n">
        <v>0</v>
      </c>
      <c r="R5689" s="0" t="n">
        <v>0</v>
      </c>
      <c r="S5689" s="0" t="n">
        <v>0</v>
      </c>
      <c r="T5689" s="0" t="n">
        <v>0</v>
      </c>
      <c r="U5689" s="0" t="n">
        <v>0</v>
      </c>
      <c r="V5689" s="0" t="n">
        <v>0</v>
      </c>
      <c r="W5689" s="0" t="n">
        <v>0</v>
      </c>
      <c r="X5689" s="0" t="n">
        <v>1</v>
      </c>
      <c r="Y5689" s="0" t="inlineStr"/>
    </row>
    <row r="5690">
      <c r="A5690" s="0" t="inlineStr">
        <is>
          <t>2026-05-01_MT.H_at_RVRH</t>
        </is>
      </c>
      <c r="B5690" s="0" t="inlineStr">
        <is>
          <t>2026-05-01</t>
        </is>
      </c>
      <c r="C5690" s="0" t="inlineStr">
        <is>
          <t>MT.H</t>
        </is>
      </c>
      <c r="D5690" s="0" t="inlineStr">
        <is>
          <t>RVRH</t>
        </is>
      </c>
      <c r="E5690" s="0" t="inlineStr">
        <is>
          <t>Carson Naecker</t>
        </is>
      </c>
      <c r="F5690" s="0" t="n">
        <v>6</v>
      </c>
      <c r="G5690" s="0" t="n">
        <v>4</v>
      </c>
      <c r="H5690" s="0" t="n">
        <v>2</v>
      </c>
      <c r="I5690" s="0" t="n">
        <v>2</v>
      </c>
      <c r="J5690" s="0" t="n">
        <v>0</v>
      </c>
      <c r="K5690" s="0" t="n">
        <v>0</v>
      </c>
      <c r="L5690" s="0" t="n">
        <v>0</v>
      </c>
      <c r="M5690" s="0" t="n">
        <v>1</v>
      </c>
      <c r="N5690" s="0" t="n">
        <v>0</v>
      </c>
      <c r="O5690" s="0" t="n">
        <v>2</v>
      </c>
      <c r="P5690" s="0" t="n">
        <v>0</v>
      </c>
      <c r="Q5690" s="0" t="n">
        <v>2</v>
      </c>
      <c r="R5690" s="0" t="n">
        <v>0</v>
      </c>
      <c r="S5690" s="0" t="n">
        <v>0</v>
      </c>
      <c r="T5690" s="0" t="n">
        <v>1</v>
      </c>
      <c r="U5690" s="0" t="n">
        <v>0</v>
      </c>
      <c r="V5690" s="0" t="n">
        <v>0</v>
      </c>
      <c r="W5690" s="0" t="n">
        <v>0</v>
      </c>
      <c r="X5690" s="0" t="n">
        <v>1</v>
      </c>
      <c r="Y5690" s="0" t="inlineStr"/>
    </row>
    <row r="5691">
      <c r="A5691" s="0" t="inlineStr">
        <is>
          <t>2026-05-01_MT.H_at_RVRH</t>
        </is>
      </c>
      <c r="B5691" s="0" t="inlineStr">
        <is>
          <t>2026-05-01</t>
        </is>
      </c>
      <c r="C5691" s="0" t="inlineStr">
        <is>
          <t>MT.H</t>
        </is>
      </c>
      <c r="D5691" s="0" t="inlineStr">
        <is>
          <t>RVRH</t>
        </is>
      </c>
      <c r="E5691" s="0" t="inlineStr">
        <is>
          <t>Hansen Zhang</t>
        </is>
      </c>
      <c r="F5691" s="0" t="n">
        <v>5</v>
      </c>
      <c r="G5691" s="0" t="n">
        <v>3</v>
      </c>
      <c r="H5691" s="0" t="n">
        <v>0</v>
      </c>
      <c r="I5691" s="0" t="n">
        <v>0</v>
      </c>
      <c r="J5691" s="0" t="n">
        <v>0</v>
      </c>
      <c r="K5691" s="0" t="n">
        <v>0</v>
      </c>
      <c r="L5691" s="0" t="n">
        <v>0</v>
      </c>
      <c r="M5691" s="0" t="n">
        <v>1</v>
      </c>
      <c r="N5691" s="0" t="n">
        <v>0</v>
      </c>
      <c r="O5691" s="0" t="n">
        <v>2</v>
      </c>
      <c r="P5691" s="0" t="n">
        <v>0</v>
      </c>
      <c r="Q5691" s="0" t="n">
        <v>2</v>
      </c>
      <c r="R5691" s="0" t="n">
        <v>0</v>
      </c>
      <c r="S5691" s="0" t="n">
        <v>0</v>
      </c>
      <c r="T5691" s="0" t="n">
        <v>0</v>
      </c>
      <c r="U5691" s="0" t="n">
        <v>0</v>
      </c>
      <c r="V5691" s="0" t="n">
        <v>0</v>
      </c>
      <c r="W5691" s="0" t="n">
        <v>1</v>
      </c>
      <c r="X5691" s="0" t="n">
        <v>0</v>
      </c>
      <c r="Y5691" s="0" t="inlineStr">
        <is>
          <t>Run for by courtesy runner R Ronayne</t>
        </is>
      </c>
    </row>
    <row r="5692">
      <c r="A5692" s="0" t="inlineStr">
        <is>
          <t>2026-05-01_MT.H_at_RVRH</t>
        </is>
      </c>
      <c r="B5692" s="0" t="inlineStr">
        <is>
          <t>2026-05-01</t>
        </is>
      </c>
      <c r="C5692" s="0" t="inlineStr">
        <is>
          <t>MT.H</t>
        </is>
      </c>
      <c r="D5692" s="0" t="inlineStr">
        <is>
          <t>RVRH</t>
        </is>
      </c>
      <c r="E5692" s="0" t="inlineStr">
        <is>
          <t>Collin Reis</t>
        </is>
      </c>
      <c r="F5692" s="0" t="n">
        <v>5</v>
      </c>
      <c r="G5692" s="0" t="n">
        <v>2</v>
      </c>
      <c r="H5692" s="0" t="n">
        <v>1</v>
      </c>
      <c r="I5692" s="0" t="n">
        <v>1</v>
      </c>
      <c r="J5692" s="0" t="n">
        <v>0</v>
      </c>
      <c r="K5692" s="0" t="n">
        <v>0</v>
      </c>
      <c r="L5692" s="0" t="n">
        <v>0</v>
      </c>
      <c r="M5692" s="0" t="n">
        <v>2</v>
      </c>
      <c r="N5692" s="0" t="n">
        <v>0</v>
      </c>
      <c r="O5692" s="0" t="n">
        <v>0</v>
      </c>
      <c r="P5692" s="0" t="n">
        <v>0</v>
      </c>
      <c r="Q5692" s="0" t="n">
        <v>0</v>
      </c>
      <c r="R5692" s="0" t="n">
        <v>1</v>
      </c>
      <c r="S5692" s="0" t="n">
        <v>0</v>
      </c>
      <c r="T5692" s="0" t="n">
        <v>1</v>
      </c>
      <c r="U5692" s="0" t="n">
        <v>0</v>
      </c>
      <c r="V5692" s="0" t="n">
        <v>0</v>
      </c>
      <c r="W5692" s="0" t="n">
        <v>0</v>
      </c>
      <c r="X5692" s="0" t="n">
        <v>0</v>
      </c>
      <c r="Y5692" s="0" t="inlineStr">
        <is>
          <t>Walk-off run scorer</t>
        </is>
      </c>
    </row>
    <row r="5693">
      <c r="A5693" s="0" t="inlineStr">
        <is>
          <t>2026-05-01_MT.H_at_RVRH</t>
        </is>
      </c>
      <c r="B5693" s="0" t="inlineStr">
        <is>
          <t>2026-05-01</t>
        </is>
      </c>
      <c r="C5693" s="0" t="inlineStr">
        <is>
          <t>MT.H</t>
        </is>
      </c>
      <c r="D5693" s="0" t="inlineStr">
        <is>
          <t>RVRH</t>
        </is>
      </c>
      <c r="E5693" s="0" t="inlineStr">
        <is>
          <t>Avi Fields</t>
        </is>
      </c>
      <c r="F5693" s="0" t="n">
        <v>5</v>
      </c>
      <c r="G5693" s="0" t="n">
        <v>4</v>
      </c>
      <c r="H5693" s="0" t="n">
        <v>1</v>
      </c>
      <c r="I5693" s="0" t="n">
        <v>1</v>
      </c>
      <c r="J5693" s="0" t="n">
        <v>0</v>
      </c>
      <c r="K5693" s="0" t="n">
        <v>0</v>
      </c>
      <c r="L5693" s="0" t="n">
        <v>0</v>
      </c>
      <c r="M5693" s="0" t="n">
        <v>0</v>
      </c>
      <c r="N5693" s="0" t="n">
        <v>0</v>
      </c>
      <c r="O5693" s="0" t="n">
        <v>2</v>
      </c>
      <c r="P5693" s="0" t="n">
        <v>1</v>
      </c>
      <c r="Q5693" s="0" t="n">
        <v>0</v>
      </c>
      <c r="R5693" s="0" t="n">
        <v>0</v>
      </c>
      <c r="S5693" s="0" t="n">
        <v>0</v>
      </c>
      <c r="T5693" s="0" t="n">
        <v>0</v>
      </c>
      <c r="U5693" s="0" t="n">
        <v>0</v>
      </c>
      <c r="V5693" s="0" t="n">
        <v>0</v>
      </c>
      <c r="W5693" s="0" t="n">
        <v>0</v>
      </c>
      <c r="X5693" s="0" t="n">
        <v>0</v>
      </c>
      <c r="Y5693" s="0" t="inlineStr">
        <is>
          <t>Foul tip strikeout</t>
        </is>
      </c>
    </row>
    <row r="5694">
      <c r="A5694" s="0" t="inlineStr">
        <is>
          <t>2026-05-01_MT.H_at_RVRH</t>
        </is>
      </c>
      <c r="B5694" s="0" t="inlineStr">
        <is>
          <t>2026-05-01</t>
        </is>
      </c>
      <c r="C5694" s="0" t="inlineStr">
        <is>
          <t>MT.H</t>
        </is>
      </c>
      <c r="D5694" s="0" t="inlineStr">
        <is>
          <t>RVRH</t>
        </is>
      </c>
      <c r="E5694" s="0" t="inlineStr">
        <is>
          <t>Gavin Dang</t>
        </is>
      </c>
      <c r="F5694" s="0" t="n">
        <v>5</v>
      </c>
      <c r="G5694" s="0" t="n">
        <v>5</v>
      </c>
      <c r="H5694" s="0" t="n">
        <v>0</v>
      </c>
      <c r="I5694" s="0" t="n">
        <v>0</v>
      </c>
      <c r="J5694" s="0" t="n">
        <v>0</v>
      </c>
      <c r="K5694" s="0" t="n">
        <v>0</v>
      </c>
      <c r="L5694" s="0" t="n">
        <v>0</v>
      </c>
      <c r="M5694" s="0" t="n">
        <v>0</v>
      </c>
      <c r="N5694" s="0" t="n">
        <v>0</v>
      </c>
      <c r="O5694" s="0" t="n">
        <v>1</v>
      </c>
      <c r="P5694" s="0" t="n">
        <v>1</v>
      </c>
      <c r="Q5694" s="0" t="n">
        <v>0</v>
      </c>
      <c r="R5694" s="0" t="n">
        <v>0</v>
      </c>
      <c r="S5694" s="0" t="n">
        <v>0</v>
      </c>
      <c r="T5694" s="0" t="n">
        <v>0</v>
      </c>
      <c r="U5694" s="0" t="n">
        <v>0</v>
      </c>
      <c r="V5694" s="0" t="n">
        <v>0</v>
      </c>
      <c r="W5694" s="0" t="n">
        <v>0</v>
      </c>
      <c r="X5694" s="0" t="n">
        <v>0</v>
      </c>
      <c r="Y5694" s="0" t="inlineStr"/>
    </row>
    <row r="5695">
      <c r="A5695" s="0" t="inlineStr">
        <is>
          <t>2026-05-01_MT.H_at_RVRH</t>
        </is>
      </c>
      <c r="B5695" s="0" t="inlineStr">
        <is>
          <t>2026-05-01</t>
        </is>
      </c>
      <c r="C5695" s="0" t="inlineStr">
        <is>
          <t>MT.H</t>
        </is>
      </c>
      <c r="D5695" s="0" t="inlineStr">
        <is>
          <t>RVRH</t>
        </is>
      </c>
      <c r="E5695" s="0" t="inlineStr">
        <is>
          <t>Ethan McCoy</t>
        </is>
      </c>
      <c r="F5695" s="0" t="n">
        <v>4</v>
      </c>
      <c r="G5695" s="0" t="n">
        <v>1</v>
      </c>
      <c r="H5695" s="0" t="n">
        <v>0</v>
      </c>
      <c r="I5695" s="0" t="n">
        <v>0</v>
      </c>
      <c r="J5695" s="0" t="n">
        <v>0</v>
      </c>
      <c r="K5695" s="0" t="n">
        <v>0</v>
      </c>
      <c r="L5695" s="0" t="n">
        <v>0</v>
      </c>
      <c r="M5695" s="0" t="n">
        <v>2</v>
      </c>
      <c r="N5695" s="0" t="n">
        <v>0</v>
      </c>
      <c r="O5695" s="0" t="n">
        <v>1</v>
      </c>
      <c r="P5695" s="0" t="n">
        <v>0</v>
      </c>
      <c r="Q5695" s="0" t="n">
        <v>1</v>
      </c>
      <c r="R5695" s="0" t="n">
        <v>0</v>
      </c>
      <c r="S5695" s="0" t="n">
        <v>0</v>
      </c>
      <c r="T5695" s="0" t="n">
        <v>0</v>
      </c>
      <c r="U5695" s="0" t="n">
        <v>0</v>
      </c>
      <c r="V5695" s="0" t="n">
        <v>0</v>
      </c>
      <c r="W5695" s="0" t="n">
        <v>0</v>
      </c>
      <c r="X5695" s="0" t="n">
        <v>0</v>
      </c>
      <c r="Y5695" s="0" t="inlineStr"/>
    </row>
    <row r="5696">
      <c r="A5696" s="0" t="inlineStr">
        <is>
          <t>2026-05-01_MT.H_at_RVRH</t>
        </is>
      </c>
      <c r="B5696" s="0" t="inlineStr">
        <is>
          <t>2026-05-01</t>
        </is>
      </c>
      <c r="C5696" s="0" t="inlineStr">
        <is>
          <t>MT.H</t>
        </is>
      </c>
      <c r="D5696" s="0" t="inlineStr">
        <is>
          <t>RVRH</t>
        </is>
      </c>
      <c r="E5696" s="0" t="inlineStr">
        <is>
          <t>A Jensen</t>
        </is>
      </c>
      <c r="F5696" s="0" t="n">
        <v>1</v>
      </c>
      <c r="G5696" s="0" t="n">
        <v>0</v>
      </c>
      <c r="H5696" s="0" t="n">
        <v>0</v>
      </c>
      <c r="I5696" s="0" t="n">
        <v>0</v>
      </c>
      <c r="J5696" s="0" t="n">
        <v>0</v>
      </c>
      <c r="K5696" s="0" t="n">
        <v>0</v>
      </c>
      <c r="L5696" s="0" t="n">
        <v>0</v>
      </c>
      <c r="M5696" s="0" t="n">
        <v>1</v>
      </c>
      <c r="N5696" s="0" t="n">
        <v>0</v>
      </c>
      <c r="O5696" s="0" t="n">
        <v>0</v>
      </c>
      <c r="P5696" s="0" t="n">
        <v>0</v>
      </c>
      <c r="Q5696" s="0" t="n">
        <v>0</v>
      </c>
      <c r="R5696" s="0" t="n">
        <v>0</v>
      </c>
      <c r="S5696" s="0" t="n">
        <v>0</v>
      </c>
      <c r="T5696" s="0" t="n">
        <v>0</v>
      </c>
      <c r="U5696" s="0" t="n">
        <v>0</v>
      </c>
      <c r="V5696" s="0" t="n">
        <v>0</v>
      </c>
      <c r="W5696" s="0" t="n">
        <v>0</v>
      </c>
      <c r="X5696" s="0" t="n">
        <v>0</v>
      </c>
      <c r="Y5696" s="0" t="inlineStr"/>
    </row>
    <row r="5697">
      <c r="A5697" s="0" t="inlineStr">
        <is>
          <t>2026-05-01_MT.H_at_RVRH</t>
        </is>
      </c>
      <c r="B5697" s="0" t="inlineStr">
        <is>
          <t>2026-05-01</t>
        </is>
      </c>
      <c r="C5697" s="0" t="inlineStr">
        <is>
          <t>MT.H</t>
        </is>
      </c>
      <c r="D5697" s="0" t="inlineStr">
        <is>
          <t>RVRH</t>
        </is>
      </c>
      <c r="E5697" s="0" t="inlineStr">
        <is>
          <t>Richie Ronayne</t>
        </is>
      </c>
      <c r="F5697" s="0" t="n">
        <v>0</v>
      </c>
      <c r="G5697" s="0" t="n">
        <v>0</v>
      </c>
      <c r="H5697" s="0" t="n">
        <v>0</v>
      </c>
      <c r="I5697" s="0" t="n">
        <v>0</v>
      </c>
      <c r="J5697" s="0" t="n">
        <v>0</v>
      </c>
      <c r="K5697" s="0" t="n">
        <v>0</v>
      </c>
      <c r="L5697" s="0" t="n">
        <v>0</v>
      </c>
      <c r="M5697" s="0" t="n">
        <v>0</v>
      </c>
      <c r="N5697" s="0" t="n">
        <v>0</v>
      </c>
      <c r="O5697" s="0" t="n">
        <v>0</v>
      </c>
      <c r="P5697" s="0" t="n">
        <v>0</v>
      </c>
      <c r="Q5697" s="0" t="n">
        <v>0</v>
      </c>
      <c r="R5697" s="0" t="n">
        <v>0</v>
      </c>
      <c r="S5697" s="0" t="n">
        <v>0</v>
      </c>
      <c r="T5697" s="0" t="n">
        <v>0</v>
      </c>
      <c r="U5697" s="0" t="n">
        <v>0</v>
      </c>
      <c r="V5697" s="0" t="n">
        <v>0</v>
      </c>
      <c r="W5697" s="0" t="n">
        <v>0</v>
      </c>
      <c r="X5697" s="0" t="n">
        <v>0</v>
      </c>
      <c r="Y5697" s="0" t="inlineStr">
        <is>
          <t>Courtesy runner for H Zhang</t>
        </is>
      </c>
    </row>
    <row r="5698">
      <c r="A5698" s="0" t="inlineStr">
        <is>
          <t>2026-05-01_MT.H_at_RVRH</t>
        </is>
      </c>
      <c r="B5698" s="0" t="inlineStr">
        <is>
          <t>2026-05-01</t>
        </is>
      </c>
      <c r="C5698" s="0" t="inlineStr">
        <is>
          <t>MT.H</t>
        </is>
      </c>
      <c r="D5698" s="0" t="inlineStr">
        <is>
          <t>RVRH</t>
        </is>
      </c>
      <c r="E5698" s="0" t="inlineStr">
        <is>
          <t>B Bixby</t>
        </is>
      </c>
      <c r="F5698" s="0" t="n">
        <v>0</v>
      </c>
      <c r="G5698" s="0" t="n">
        <v>0</v>
      </c>
      <c r="H5698" s="0" t="n">
        <v>0</v>
      </c>
      <c r="I5698" s="0" t="n">
        <v>0</v>
      </c>
      <c r="J5698" s="0" t="n">
        <v>0</v>
      </c>
      <c r="K5698" s="0" t="n">
        <v>0</v>
      </c>
      <c r="L5698" s="0" t="n">
        <v>0</v>
      </c>
      <c r="M5698" s="0" t="n">
        <v>0</v>
      </c>
      <c r="N5698" s="0" t="n">
        <v>0</v>
      </c>
      <c r="O5698" s="0" t="n">
        <v>0</v>
      </c>
      <c r="P5698" s="0" t="n">
        <v>0</v>
      </c>
      <c r="Q5698" s="0" t="n">
        <v>0</v>
      </c>
      <c r="R5698" s="0" t="n">
        <v>0</v>
      </c>
      <c r="S5698" s="0" t="n">
        <v>0</v>
      </c>
      <c r="T5698" s="0" t="n">
        <v>1</v>
      </c>
      <c r="U5698" s="0" t="n">
        <v>0</v>
      </c>
      <c r="V5698" s="0" t="n">
        <v>0</v>
      </c>
      <c r="W5698" s="0" t="n">
        <v>0</v>
      </c>
      <c r="X5698" s="0" t="n">
        <v>0</v>
      </c>
      <c r="Y5698" s="0" t="inlineStr">
        <is>
          <t>Courtesy runner for R Ronayne</t>
        </is>
      </c>
    </row>
    <row r="5699">
      <c r="A5699" t="inlineStr">
        <is>
          <t>2020-05-02_CNTY_at_FRNC</t>
        </is>
      </c>
      <c r="B5699" t="inlineStr">
        <is>
          <t>2020-05-02</t>
        </is>
      </c>
      <c r="C5699" t="inlineStr">
        <is>
          <t>FRNC</t>
        </is>
      </c>
      <c r="D5699" t="inlineStr">
        <is>
          <t>CNTY</t>
        </is>
      </c>
      <c r="E5699" t="inlineStr">
        <is>
          <t>Dom Califano</t>
        </is>
      </c>
      <c r="F5699" t="n">
        <v>6</v>
      </c>
      <c r="G5699" t="n">
        <v>6</v>
      </c>
      <c r="H5699" t="n">
        <v>4</v>
      </c>
      <c r="I5699" t="n">
        <v>0</v>
      </c>
      <c r="J5699" t="n">
        <v>4</v>
      </c>
      <c r="K5699" t="n">
        <v>0</v>
      </c>
      <c r="L5699" t="n">
        <v>0</v>
      </c>
      <c r="M5699" t="n">
        <v>0</v>
      </c>
      <c r="N5699" t="n">
        <v>0</v>
      </c>
      <c r="O5699" t="n">
        <v>0</v>
      </c>
      <c r="P5699" t="n">
        <v>0</v>
      </c>
      <c r="Q5699" t="n">
        <v>0</v>
      </c>
      <c r="R5699" t="n">
        <v>2</v>
      </c>
      <c r="S5699" t="n">
        <v>1</v>
      </c>
      <c r="T5699" t="n">
        <v>0</v>
      </c>
      <c r="U5699" t="n">
        <v>0</v>
      </c>
      <c r="V5699" t="n">
        <v>0</v>
      </c>
      <c r="W5699" t="n">
        <v>0</v>
      </c>
      <c r="X5699" t="n">
        <v>1</v>
      </c>
      <c r="Y5699" t="inlineStr">
        <is>
          <t>Tyler Palumbo pinch ran inning 5</t>
        </is>
      </c>
    </row>
    <row r="5700">
      <c r="A5700" t="inlineStr">
        <is>
          <t>2020-05-02_CNTY_at_FRNC</t>
        </is>
      </c>
      <c r="B5700" t="inlineStr">
        <is>
          <t>2020-05-02</t>
        </is>
      </c>
      <c r="C5700" t="inlineStr">
        <is>
          <t>FRNC</t>
        </is>
      </c>
      <c r="D5700" t="inlineStr">
        <is>
          <t>CNTY</t>
        </is>
      </c>
      <c r="E5700" t="inlineStr">
        <is>
          <t>Ethan Baker</t>
        </is>
      </c>
      <c r="F5700" t="n">
        <v>5</v>
      </c>
      <c r="G5700" t="n">
        <v>4</v>
      </c>
      <c r="H5700" t="n">
        <v>1</v>
      </c>
      <c r="I5700" t="n">
        <v>1</v>
      </c>
      <c r="J5700" t="n">
        <v>0</v>
      </c>
      <c r="K5700" t="n">
        <v>0</v>
      </c>
      <c r="L5700" t="n">
        <v>0</v>
      </c>
      <c r="M5700" t="n">
        <v>1</v>
      </c>
      <c r="N5700" t="n">
        <v>0</v>
      </c>
      <c r="O5700" t="n">
        <v>1</v>
      </c>
      <c r="P5700" t="n">
        <v>0</v>
      </c>
      <c r="Q5700" t="n">
        <v>1</v>
      </c>
      <c r="R5700" t="n">
        <v>2</v>
      </c>
      <c r="S5700" t="n">
        <v>0</v>
      </c>
      <c r="T5700" t="n">
        <v>0</v>
      </c>
      <c r="U5700" t="n">
        <v>0</v>
      </c>
      <c r="V5700" t="n">
        <v>0</v>
      </c>
      <c r="W5700" t="n">
        <v>0</v>
      </c>
      <c r="X5700" t="n">
        <v>0</v>
      </c>
      <c r="Y5700" t="inlineStr"/>
    </row>
    <row r="5701">
      <c r="A5701" t="inlineStr">
        <is>
          <t>2020-05-02_CNTY_at_FRNC</t>
        </is>
      </c>
      <c r="B5701" t="inlineStr">
        <is>
          <t>2020-05-02</t>
        </is>
      </c>
      <c r="C5701" t="inlineStr">
        <is>
          <t>FRNC</t>
        </is>
      </c>
      <c r="D5701" t="inlineStr">
        <is>
          <t>CNTY</t>
        </is>
      </c>
      <c r="E5701" t="inlineStr">
        <is>
          <t>Braden Davis</t>
        </is>
      </c>
      <c r="F5701" t="n">
        <v>6</v>
      </c>
      <c r="G5701" t="n">
        <v>4</v>
      </c>
      <c r="H5701" t="n">
        <v>2</v>
      </c>
      <c r="I5701" t="n">
        <v>0</v>
      </c>
      <c r="J5701" t="n">
        <v>1</v>
      </c>
      <c r="K5701" t="n">
        <v>0</v>
      </c>
      <c r="L5701" t="n">
        <v>1</v>
      </c>
      <c r="M5701" t="n">
        <v>2</v>
      </c>
      <c r="N5701" t="n">
        <v>0</v>
      </c>
      <c r="O5701" t="n">
        <v>1</v>
      </c>
      <c r="P5701" t="n">
        <v>0</v>
      </c>
      <c r="Q5701" t="n">
        <v>1</v>
      </c>
      <c r="R5701" t="n">
        <v>3</v>
      </c>
      <c r="S5701" t="n">
        <v>2</v>
      </c>
      <c r="T5701" t="n">
        <v>1</v>
      </c>
      <c r="U5701" t="n">
        <v>0</v>
      </c>
      <c r="V5701" t="n">
        <v>0</v>
      </c>
      <c r="W5701" t="n">
        <v>0</v>
      </c>
      <c r="X5701" t="n">
        <v>0</v>
      </c>
      <c r="Y5701" t="inlineStr"/>
    </row>
    <row r="5702">
      <c r="A5702" t="inlineStr">
        <is>
          <t>2020-05-02_CNTY_at_FRNC</t>
        </is>
      </c>
      <c r="B5702" t="inlineStr">
        <is>
          <t>2020-05-02</t>
        </is>
      </c>
      <c r="C5702" t="inlineStr">
        <is>
          <t>FRNC</t>
        </is>
      </c>
      <c r="D5702" t="inlineStr">
        <is>
          <t>CNTY</t>
        </is>
      </c>
      <c r="E5702" t="inlineStr">
        <is>
          <t>Colt McCoy</t>
        </is>
      </c>
      <c r="F5702" t="n">
        <v>5</v>
      </c>
      <c r="G5702" t="n">
        <v>2</v>
      </c>
      <c r="H5702" t="n">
        <v>1</v>
      </c>
      <c r="I5702" t="n">
        <v>1</v>
      </c>
      <c r="J5702" t="n">
        <v>0</v>
      </c>
      <c r="K5702" t="n">
        <v>0</v>
      </c>
      <c r="L5702" t="n">
        <v>0</v>
      </c>
      <c r="M5702" t="n">
        <v>2</v>
      </c>
      <c r="N5702" t="n">
        <v>0</v>
      </c>
      <c r="O5702" t="n">
        <v>0</v>
      </c>
      <c r="P5702" t="n">
        <v>0</v>
      </c>
      <c r="Q5702" t="n">
        <v>0</v>
      </c>
      <c r="R5702" t="n">
        <v>2</v>
      </c>
      <c r="S5702" t="n">
        <v>1</v>
      </c>
      <c r="T5702" t="n">
        <v>0</v>
      </c>
      <c r="U5702" t="n">
        <v>0</v>
      </c>
      <c r="V5702" t="n">
        <v>0</v>
      </c>
      <c r="W5702" t="n">
        <v>1</v>
      </c>
      <c r="X5702" t="n">
        <v>0</v>
      </c>
      <c r="Y5702" t="inlineStr">
        <is>
          <t>Courtesy runner Shayne Tourangeau, Shayne scores credited to Colt McCoy</t>
        </is>
      </c>
    </row>
    <row r="5703">
      <c r="A5703" t="inlineStr">
        <is>
          <t>2020-05-02_CNTY_at_FRNC</t>
        </is>
      </c>
      <c r="B5703" t="inlineStr">
        <is>
          <t>2020-05-02</t>
        </is>
      </c>
      <c r="C5703" t="inlineStr">
        <is>
          <t>FRNC</t>
        </is>
      </c>
      <c r="D5703" t="inlineStr">
        <is>
          <t>CNTY</t>
        </is>
      </c>
      <c r="E5703" t="inlineStr">
        <is>
          <t>Liam MacCarroll</t>
        </is>
      </c>
      <c r="F5703" t="n">
        <v>4</v>
      </c>
      <c r="G5703" t="n">
        <v>2</v>
      </c>
      <c r="H5703" t="n">
        <v>1</v>
      </c>
      <c r="I5703" t="n">
        <v>1</v>
      </c>
      <c r="J5703" t="n">
        <v>0</v>
      </c>
      <c r="K5703" t="n">
        <v>0</v>
      </c>
      <c r="L5703" t="n">
        <v>0</v>
      </c>
      <c r="M5703" t="n">
        <v>0</v>
      </c>
      <c r="N5703" t="n">
        <v>0</v>
      </c>
      <c r="O5703" t="n">
        <v>0</v>
      </c>
      <c r="P5703" t="n">
        <v>0</v>
      </c>
      <c r="Q5703" t="n">
        <v>0</v>
      </c>
      <c r="R5703" t="n">
        <v>0</v>
      </c>
      <c r="S5703" t="n">
        <v>2</v>
      </c>
      <c r="T5703" t="n">
        <v>0</v>
      </c>
      <c r="U5703" t="n">
        <v>0</v>
      </c>
      <c r="V5703" t="n">
        <v>0</v>
      </c>
      <c r="W5703" t="n">
        <v>1</v>
      </c>
      <c r="X5703" t="n">
        <v>0</v>
      </c>
      <c r="Y5703" t="inlineStr"/>
    </row>
    <row r="5704">
      <c r="A5704" t="inlineStr">
        <is>
          <t>2020-05-02_CNTY_at_FRNC</t>
        </is>
      </c>
      <c r="B5704" t="inlineStr">
        <is>
          <t>2020-05-02</t>
        </is>
      </c>
      <c r="C5704" t="inlineStr">
        <is>
          <t>FRNC</t>
        </is>
      </c>
      <c r="D5704" t="inlineStr">
        <is>
          <t>CNTY</t>
        </is>
      </c>
      <c r="E5704" t="inlineStr">
        <is>
          <t>Jonny Rekus</t>
        </is>
      </c>
      <c r="F5704" t="n">
        <v>4</v>
      </c>
      <c r="G5704" t="n">
        <v>2</v>
      </c>
      <c r="H5704" t="n">
        <v>1</v>
      </c>
      <c r="I5704" t="n">
        <v>0</v>
      </c>
      <c r="J5704" t="n">
        <v>1</v>
      </c>
      <c r="K5704" t="n">
        <v>0</v>
      </c>
      <c r="L5704" t="n">
        <v>0</v>
      </c>
      <c r="M5704" t="n">
        <v>2</v>
      </c>
      <c r="N5704" t="n">
        <v>0</v>
      </c>
      <c r="O5704" t="n">
        <v>0</v>
      </c>
      <c r="P5704" t="n">
        <v>0</v>
      </c>
      <c r="Q5704" t="n">
        <v>0</v>
      </c>
      <c r="R5704" t="n">
        <v>1</v>
      </c>
      <c r="S5704" t="n">
        <v>0</v>
      </c>
      <c r="T5704" t="n">
        <v>0</v>
      </c>
      <c r="U5704" t="n">
        <v>0</v>
      </c>
      <c r="V5704" t="n">
        <v>0</v>
      </c>
      <c r="W5704" t="n">
        <v>0</v>
      </c>
      <c r="X5704" t="n">
        <v>0</v>
      </c>
      <c r="Y5704" t="inlineStr">
        <is>
          <t>Courtesy runner Eli MacCarroll, Eli score credited to Jonny Rekus</t>
        </is>
      </c>
    </row>
    <row r="5705">
      <c r="A5705" t="inlineStr">
        <is>
          <t>2020-05-02_CNTY_at_FRNC</t>
        </is>
      </c>
      <c r="B5705" t="inlineStr">
        <is>
          <t>2020-05-02</t>
        </is>
      </c>
      <c r="C5705" t="inlineStr">
        <is>
          <t>FRNC</t>
        </is>
      </c>
      <c r="D5705" t="inlineStr">
        <is>
          <t>CNTY</t>
        </is>
      </c>
      <c r="E5705" t="inlineStr">
        <is>
          <t>Chris Rowinski</t>
        </is>
      </c>
      <c r="F5705" t="n">
        <v>4</v>
      </c>
      <c r="G5705" t="n">
        <v>4</v>
      </c>
      <c r="H5705" t="n">
        <v>2</v>
      </c>
      <c r="I5705" t="n">
        <v>1</v>
      </c>
      <c r="J5705" t="n">
        <v>0</v>
      </c>
      <c r="K5705" t="n">
        <v>0</v>
      </c>
      <c r="L5705" t="n">
        <v>1</v>
      </c>
      <c r="M5705" t="n">
        <v>1</v>
      </c>
      <c r="N5705" t="n">
        <v>0</v>
      </c>
      <c r="O5705" t="n">
        <v>0</v>
      </c>
      <c r="P5705" t="n">
        <v>0</v>
      </c>
      <c r="Q5705" t="n">
        <v>0</v>
      </c>
      <c r="R5705" t="n">
        <v>2</v>
      </c>
      <c r="S5705" t="n">
        <v>4</v>
      </c>
      <c r="T5705" t="n">
        <v>0</v>
      </c>
      <c r="U5705" t="n">
        <v>0</v>
      </c>
      <c r="V5705" t="n">
        <v>0</v>
      </c>
      <c r="W5705" t="n">
        <v>0</v>
      </c>
      <c r="X5705" t="n">
        <v>0</v>
      </c>
      <c r="Y5705" t="inlineStr"/>
    </row>
    <row r="5706">
      <c r="A5706" t="inlineStr">
        <is>
          <t>2020-05-02_CNTY_at_FRNC</t>
        </is>
      </c>
      <c r="B5706" t="inlineStr">
        <is>
          <t>2020-05-02</t>
        </is>
      </c>
      <c r="C5706" t="inlineStr">
        <is>
          <t>FRNC</t>
        </is>
      </c>
      <c r="D5706" t="inlineStr">
        <is>
          <t>CNTY</t>
        </is>
      </c>
      <c r="E5706" t="inlineStr">
        <is>
          <t>Carson Miller</t>
        </is>
      </c>
      <c r="F5706" t="n">
        <v>4</v>
      </c>
      <c r="G5706" t="n">
        <v>4</v>
      </c>
      <c r="H5706" t="n">
        <v>1</v>
      </c>
      <c r="I5706" t="n">
        <v>1</v>
      </c>
      <c r="J5706" t="n">
        <v>0</v>
      </c>
      <c r="K5706" t="n">
        <v>0</v>
      </c>
      <c r="L5706" t="n">
        <v>0</v>
      </c>
      <c r="M5706" t="n">
        <v>0</v>
      </c>
      <c r="N5706" t="n">
        <v>0</v>
      </c>
      <c r="O5706" t="n">
        <v>2</v>
      </c>
      <c r="P5706" t="n">
        <v>0</v>
      </c>
      <c r="Q5706" t="n">
        <v>2</v>
      </c>
      <c r="R5706" t="n">
        <v>0</v>
      </c>
      <c r="S5706" t="n">
        <v>2</v>
      </c>
      <c r="T5706" t="n">
        <v>0</v>
      </c>
      <c r="U5706" t="n">
        <v>0</v>
      </c>
      <c r="V5706" t="n">
        <v>0</v>
      </c>
      <c r="W5706" t="n">
        <v>0</v>
      </c>
      <c r="X5706" t="n">
        <v>0</v>
      </c>
      <c r="Y5706" t="inlineStr"/>
    </row>
    <row r="5707">
      <c r="A5707" t="inlineStr">
        <is>
          <t>2020-05-02_CNTY_at_FRNC</t>
        </is>
      </c>
      <c r="B5707" t="inlineStr">
        <is>
          <t>2020-05-02</t>
        </is>
      </c>
      <c r="C5707" t="inlineStr">
        <is>
          <t>FRNC</t>
        </is>
      </c>
      <c r="D5707" t="inlineStr">
        <is>
          <t>CNTY</t>
        </is>
      </c>
      <c r="E5707" t="inlineStr">
        <is>
          <t>Jimmy McLaughlin</t>
        </is>
      </c>
      <c r="F5707" t="n">
        <v>4</v>
      </c>
      <c r="G5707" t="n">
        <v>3</v>
      </c>
      <c r="H5707" t="n">
        <v>3</v>
      </c>
      <c r="I5707" t="n">
        <v>3</v>
      </c>
      <c r="J5707" t="n">
        <v>0</v>
      </c>
      <c r="K5707" t="n">
        <v>0</v>
      </c>
      <c r="L5707" t="n">
        <v>0</v>
      </c>
      <c r="M5707" t="n">
        <v>0</v>
      </c>
      <c r="N5707" t="n">
        <v>0</v>
      </c>
      <c r="O5707" t="n">
        <v>1</v>
      </c>
      <c r="P5707" t="n">
        <v>1</v>
      </c>
      <c r="Q5707" t="n">
        <v>0</v>
      </c>
      <c r="R5707" t="n">
        <v>1</v>
      </c>
      <c r="S5707" t="n">
        <v>1</v>
      </c>
      <c r="T5707" t="n">
        <v>0</v>
      </c>
      <c r="U5707" t="n">
        <v>0</v>
      </c>
      <c r="V5707" t="n">
        <v>0</v>
      </c>
      <c r="W5707" t="n">
        <v>0</v>
      </c>
      <c r="X5707" t="n">
        <v>0</v>
      </c>
      <c r="Y5707" t="inlineStr"/>
    </row>
    <row r="5708">
      <c r="A5708" t="inlineStr">
        <is>
          <t>2020-05-02_CNTY_at_FRNC</t>
        </is>
      </c>
      <c r="B5708" t="inlineStr">
        <is>
          <t>2020-05-02</t>
        </is>
      </c>
      <c r="C5708" t="inlineStr">
        <is>
          <t>FRNC</t>
        </is>
      </c>
      <c r="D5708" t="inlineStr">
        <is>
          <t>FRNC</t>
        </is>
      </c>
      <c r="E5708" t="inlineStr">
        <is>
          <t>Jayden Feeser</t>
        </is>
      </c>
      <c r="F5708" t="n">
        <v>3</v>
      </c>
      <c r="G5708" t="n">
        <v>0</v>
      </c>
      <c r="H5708" t="n">
        <v>0</v>
      </c>
      <c r="I5708" t="n">
        <v>0</v>
      </c>
      <c r="J5708" t="n">
        <v>0</v>
      </c>
      <c r="K5708" t="n">
        <v>0</v>
      </c>
      <c r="L5708" t="n">
        <v>0</v>
      </c>
      <c r="M5708" t="n">
        <v>2</v>
      </c>
      <c r="N5708" t="n">
        <v>0</v>
      </c>
      <c r="O5708" t="n">
        <v>0</v>
      </c>
      <c r="P5708" t="n">
        <v>0</v>
      </c>
      <c r="Q5708" t="n">
        <v>0</v>
      </c>
      <c r="R5708" t="n">
        <v>2</v>
      </c>
      <c r="S5708" t="n">
        <v>0</v>
      </c>
      <c r="T5708" t="n">
        <v>2</v>
      </c>
      <c r="U5708" t="n">
        <v>0</v>
      </c>
      <c r="V5708" t="n">
        <v>0</v>
      </c>
      <c r="W5708" t="n">
        <v>0</v>
      </c>
      <c r="X5708" t="n">
        <v>0</v>
      </c>
      <c r="Y5708" t="inlineStr"/>
    </row>
    <row r="5709">
      <c r="A5709" t="inlineStr">
        <is>
          <t>2020-05-02_CNTY_at_FRNC</t>
        </is>
      </c>
      <c r="B5709" t="inlineStr">
        <is>
          <t>2020-05-02</t>
        </is>
      </c>
      <c r="C5709" t="inlineStr">
        <is>
          <t>CNTY</t>
        </is>
      </c>
      <c r="D5709" t="inlineStr">
        <is>
          <t>FRNC</t>
        </is>
      </c>
      <c r="E5709" t="inlineStr">
        <is>
          <t>Nate Walters</t>
        </is>
      </c>
      <c r="F5709" t="n">
        <v>2</v>
      </c>
      <c r="G5709" t="n">
        <v>2</v>
      </c>
      <c r="H5709" t="n">
        <v>1</v>
      </c>
      <c r="I5709" t="n">
        <v>1</v>
      </c>
      <c r="J5709" t="n">
        <v>0</v>
      </c>
      <c r="K5709" t="n">
        <v>0</v>
      </c>
      <c r="L5709" t="n">
        <v>0</v>
      </c>
      <c r="M5709" t="n">
        <v>0</v>
      </c>
      <c r="N5709" t="n">
        <v>0</v>
      </c>
      <c r="O5709" t="n">
        <v>0</v>
      </c>
      <c r="P5709" t="n">
        <v>0</v>
      </c>
      <c r="Q5709" t="n">
        <v>0</v>
      </c>
      <c r="R5709" t="n">
        <v>0</v>
      </c>
      <c r="S5709" t="n">
        <v>0</v>
      </c>
      <c r="T5709" t="n">
        <v>0</v>
      </c>
      <c r="U5709" t="n">
        <v>0</v>
      </c>
      <c r="V5709" t="n">
        <v>0</v>
      </c>
      <c r="W5709" t="n">
        <v>0</v>
      </c>
      <c r="X5709" t="n">
        <v>0</v>
      </c>
      <c r="Y5709" t="inlineStr"/>
    </row>
    <row r="5710">
      <c r="A5710" t="inlineStr">
        <is>
          <t>2020-05-02_CNTY_at_FRNC</t>
        </is>
      </c>
      <c r="B5710" t="inlineStr">
        <is>
          <t>2020-05-02</t>
        </is>
      </c>
      <c r="C5710" t="inlineStr">
        <is>
          <t>CNTY</t>
        </is>
      </c>
      <c r="D5710" t="inlineStr">
        <is>
          <t>FRNC</t>
        </is>
      </c>
      <c r="E5710" t="inlineStr">
        <is>
          <t>Brady Haddock</t>
        </is>
      </c>
      <c r="F5710" t="n">
        <v>3</v>
      </c>
      <c r="G5710" t="n">
        <v>3</v>
      </c>
      <c r="H5710" t="n">
        <v>1</v>
      </c>
      <c r="I5710" t="n">
        <v>1</v>
      </c>
      <c r="J5710" t="n">
        <v>0</v>
      </c>
      <c r="K5710" t="n">
        <v>0</v>
      </c>
      <c r="L5710" t="n">
        <v>0</v>
      </c>
      <c r="M5710" t="n">
        <v>0</v>
      </c>
      <c r="N5710" t="n">
        <v>0</v>
      </c>
      <c r="O5710" t="n">
        <v>0</v>
      </c>
      <c r="P5710" t="n">
        <v>0</v>
      </c>
      <c r="Q5710" t="n">
        <v>0</v>
      </c>
      <c r="R5710" t="n">
        <v>0</v>
      </c>
      <c r="S5710" t="n">
        <v>0</v>
      </c>
      <c r="T5710" t="n">
        <v>0</v>
      </c>
      <c r="U5710" t="n">
        <v>0</v>
      </c>
      <c r="V5710" t="n">
        <v>0</v>
      </c>
      <c r="W5710" t="n">
        <v>0</v>
      </c>
      <c r="X5710" t="n">
        <v>0</v>
      </c>
      <c r="Y5710" t="inlineStr"/>
    </row>
    <row r="5711">
      <c r="A5711" t="inlineStr">
        <is>
          <t>2020-05-02_CNTY_at_FRNC</t>
        </is>
      </c>
      <c r="B5711" t="inlineStr">
        <is>
          <t>2020-05-02</t>
        </is>
      </c>
      <c r="C5711" t="inlineStr">
        <is>
          <t>CNTY</t>
        </is>
      </c>
      <c r="D5711" t="inlineStr">
        <is>
          <t>FRNC</t>
        </is>
      </c>
      <c r="E5711" t="inlineStr">
        <is>
          <t>Brett Ricketts</t>
        </is>
      </c>
      <c r="F5711" t="n">
        <v>2</v>
      </c>
      <c r="G5711" t="n">
        <v>1</v>
      </c>
      <c r="H5711" t="n">
        <v>1</v>
      </c>
      <c r="I5711" t="n">
        <v>1</v>
      </c>
      <c r="J5711" t="n">
        <v>0</v>
      </c>
      <c r="K5711" t="n">
        <v>0</v>
      </c>
      <c r="L5711" t="n">
        <v>0</v>
      </c>
      <c r="M5711" t="n">
        <v>0</v>
      </c>
      <c r="N5711" t="n">
        <v>0</v>
      </c>
      <c r="O5711" t="n">
        <v>0</v>
      </c>
      <c r="P5711" t="n">
        <v>0</v>
      </c>
      <c r="Q5711" t="n">
        <v>0</v>
      </c>
      <c r="R5711" t="n">
        <v>0</v>
      </c>
      <c r="S5711" t="n">
        <v>1</v>
      </c>
      <c r="T5711" t="n">
        <v>0</v>
      </c>
      <c r="U5711" t="n">
        <v>0</v>
      </c>
      <c r="V5711" t="n">
        <v>0</v>
      </c>
      <c r="W5711" t="n">
        <v>0</v>
      </c>
      <c r="X5711" t="n">
        <v>0</v>
      </c>
      <c r="Y5711" t="inlineStr">
        <is>
          <t>Courtesy runner Marble, James DiGiacomo</t>
        </is>
      </c>
    </row>
    <row r="5712">
      <c r="A5712" t="inlineStr">
        <is>
          <t>2020-05-02_CNTY_at_FRNC</t>
        </is>
      </c>
      <c r="B5712" t="inlineStr">
        <is>
          <t>2020-05-02</t>
        </is>
      </c>
      <c r="C5712" t="inlineStr">
        <is>
          <t>CNTY</t>
        </is>
      </c>
      <c r="D5712" t="inlineStr">
        <is>
          <t>FRNC</t>
        </is>
      </c>
      <c r="E5712" t="inlineStr">
        <is>
          <t>Jacob Etzler</t>
        </is>
      </c>
      <c r="F5712" t="n">
        <v>1</v>
      </c>
      <c r="G5712" t="n">
        <v>1</v>
      </c>
      <c r="H5712" t="n">
        <v>0</v>
      </c>
      <c r="I5712" t="n">
        <v>0</v>
      </c>
      <c r="J5712" t="n">
        <v>0</v>
      </c>
      <c r="K5712" t="n">
        <v>0</v>
      </c>
      <c r="L5712" t="n">
        <v>0</v>
      </c>
      <c r="M5712" t="n">
        <v>0</v>
      </c>
      <c r="N5712" t="n">
        <v>0</v>
      </c>
      <c r="O5712" t="n">
        <v>1</v>
      </c>
      <c r="P5712" t="n">
        <v>1</v>
      </c>
      <c r="Q5712" t="n">
        <v>0</v>
      </c>
      <c r="R5712" t="n">
        <v>0</v>
      </c>
      <c r="S5712" t="n">
        <v>0</v>
      </c>
      <c r="T5712" t="n">
        <v>0</v>
      </c>
      <c r="U5712" t="n">
        <v>0</v>
      </c>
      <c r="V5712" t="n">
        <v>0</v>
      </c>
      <c r="W5712" t="n">
        <v>0</v>
      </c>
      <c r="X5712" t="n">
        <v>0</v>
      </c>
      <c r="Y5712" t="inlineStr"/>
    </row>
    <row r="5713">
      <c r="A5713" t="inlineStr">
        <is>
          <t>2020-05-02_CNTY_at_FRNC</t>
        </is>
      </c>
      <c r="B5713" t="inlineStr">
        <is>
          <t>2020-05-02</t>
        </is>
      </c>
      <c r="C5713" t="inlineStr">
        <is>
          <t>CNTY</t>
        </is>
      </c>
      <c r="D5713" t="inlineStr">
        <is>
          <t>FRNC</t>
        </is>
      </c>
      <c r="E5713" t="inlineStr">
        <is>
          <t>Zach Geyer</t>
        </is>
      </c>
      <c r="F5713" t="n">
        <v>2</v>
      </c>
      <c r="G5713" t="n">
        <v>1</v>
      </c>
      <c r="H5713" t="n">
        <v>1</v>
      </c>
      <c r="I5713" t="n">
        <v>1</v>
      </c>
      <c r="J5713" t="n">
        <v>0</v>
      </c>
      <c r="K5713" t="n">
        <v>0</v>
      </c>
      <c r="L5713" t="n">
        <v>0</v>
      </c>
      <c r="M5713" t="n">
        <v>1</v>
      </c>
      <c r="N5713" t="n">
        <v>0</v>
      </c>
      <c r="O5713" t="n">
        <v>0</v>
      </c>
      <c r="P5713" t="n">
        <v>0</v>
      </c>
      <c r="Q5713" t="n">
        <v>0</v>
      </c>
      <c r="R5713" t="n">
        <v>0</v>
      </c>
      <c r="S5713" t="n">
        <v>0</v>
      </c>
      <c r="T5713" t="n">
        <v>0</v>
      </c>
      <c r="U5713" t="n">
        <v>0</v>
      </c>
      <c r="V5713" t="n">
        <v>0</v>
      </c>
      <c r="W5713" t="n">
        <v>0</v>
      </c>
      <c r="X5713" t="n">
        <v>0</v>
      </c>
      <c r="Y5713" t="inlineStr"/>
    </row>
    <row r="5714">
      <c r="A5714" t="inlineStr">
        <is>
          <t>2020-05-02_CNTY_at_FRNC</t>
        </is>
      </c>
      <c r="B5714" t="inlineStr">
        <is>
          <t>2020-05-02</t>
        </is>
      </c>
      <c r="C5714" t="inlineStr">
        <is>
          <t>CNTY</t>
        </is>
      </c>
      <c r="D5714" t="inlineStr">
        <is>
          <t>FRNC</t>
        </is>
      </c>
      <c r="E5714" t="inlineStr">
        <is>
          <t>Josh Miller</t>
        </is>
      </c>
      <c r="F5714" t="n">
        <v>2</v>
      </c>
      <c r="G5714" t="n">
        <v>2</v>
      </c>
      <c r="H5714" t="n">
        <v>0</v>
      </c>
      <c r="I5714" t="n">
        <v>0</v>
      </c>
      <c r="J5714" t="n">
        <v>0</v>
      </c>
      <c r="K5714" t="n">
        <v>0</v>
      </c>
      <c r="L5714" t="n">
        <v>0</v>
      </c>
      <c r="M5714" t="n">
        <v>0</v>
      </c>
      <c r="N5714" t="n">
        <v>0</v>
      </c>
      <c r="O5714" t="n">
        <v>1</v>
      </c>
      <c r="P5714" t="n">
        <v>0</v>
      </c>
      <c r="Q5714" t="n">
        <v>1</v>
      </c>
      <c r="R5714" t="n">
        <v>0</v>
      </c>
      <c r="S5714" t="n">
        <v>0</v>
      </c>
      <c r="T5714" t="n">
        <v>0</v>
      </c>
      <c r="U5714" t="n">
        <v>0</v>
      </c>
      <c r="V5714" t="n">
        <v>0</v>
      </c>
      <c r="W5714" t="n">
        <v>0</v>
      </c>
      <c r="X5714" t="n">
        <v>0</v>
      </c>
      <c r="Y5714" t="inlineStr"/>
    </row>
    <row r="5715">
      <c r="A5715" t="inlineStr">
        <is>
          <t>2020-05-02_CNTY_at_FRNC</t>
        </is>
      </c>
      <c r="B5715" t="inlineStr">
        <is>
          <t>2020-05-02</t>
        </is>
      </c>
      <c r="C5715" t="inlineStr">
        <is>
          <t>CNTY</t>
        </is>
      </c>
      <c r="D5715" t="inlineStr">
        <is>
          <t>FRNC</t>
        </is>
      </c>
      <c r="E5715" t="inlineStr">
        <is>
          <t>Luke Krebs</t>
        </is>
      </c>
      <c r="F5715" t="n">
        <v>1</v>
      </c>
      <c r="G5715" t="n">
        <v>1</v>
      </c>
      <c r="H5715" t="n">
        <v>0</v>
      </c>
      <c r="I5715" t="n">
        <v>0</v>
      </c>
      <c r="J5715" t="n">
        <v>0</v>
      </c>
      <c r="K5715" t="n">
        <v>0</v>
      </c>
      <c r="L5715" t="n">
        <v>0</v>
      </c>
      <c r="M5715" t="n">
        <v>0</v>
      </c>
      <c r="N5715" t="n">
        <v>0</v>
      </c>
      <c r="O5715" t="n">
        <v>0</v>
      </c>
      <c r="P5715" t="n">
        <v>0</v>
      </c>
      <c r="Q5715" t="n">
        <v>0</v>
      </c>
      <c r="R5715" t="n">
        <v>0</v>
      </c>
      <c r="S5715" t="n">
        <v>0</v>
      </c>
      <c r="T5715" t="n">
        <v>0</v>
      </c>
      <c r="U5715" t="n">
        <v>0</v>
      </c>
      <c r="V5715" t="n">
        <v>0</v>
      </c>
      <c r="W5715" t="n">
        <v>0</v>
      </c>
      <c r="X5715" t="n">
        <v>0</v>
      </c>
      <c r="Y5715" t="inlineStr"/>
    </row>
    <row r="5716">
      <c r="A5716" t="inlineStr">
        <is>
          <t>2020-05-02_CNTY_at_FRNC</t>
        </is>
      </c>
      <c r="B5716" t="inlineStr">
        <is>
          <t>2020-05-02</t>
        </is>
      </c>
      <c r="C5716" t="inlineStr">
        <is>
          <t>CNTY</t>
        </is>
      </c>
      <c r="D5716" t="inlineStr">
        <is>
          <t>FRNC</t>
        </is>
      </c>
      <c r="E5716" t="inlineStr">
        <is>
          <t>Jeffrey Levendusky</t>
        </is>
      </c>
      <c r="F5716" t="n">
        <v>2</v>
      </c>
      <c r="G5716" t="n">
        <v>2</v>
      </c>
      <c r="H5716" t="n">
        <v>0</v>
      </c>
      <c r="I5716" t="n">
        <v>0</v>
      </c>
      <c r="J5716" t="n">
        <v>0</v>
      </c>
      <c r="K5716" t="n">
        <v>0</v>
      </c>
      <c r="L5716" t="n">
        <v>0</v>
      </c>
      <c r="M5716" t="n">
        <v>0</v>
      </c>
      <c r="N5716" t="n">
        <v>0</v>
      </c>
      <c r="O5716" t="n">
        <v>1</v>
      </c>
      <c r="P5716" t="n">
        <v>1</v>
      </c>
      <c r="Q5716" t="n">
        <v>0</v>
      </c>
      <c r="R5716" t="n">
        <v>0</v>
      </c>
      <c r="S5716" t="n">
        <v>0</v>
      </c>
      <c r="T5716" t="n">
        <v>0</v>
      </c>
      <c r="U5716" t="n">
        <v>0</v>
      </c>
      <c r="V5716" t="n">
        <v>0</v>
      </c>
      <c r="W5716" t="n">
        <v>0</v>
      </c>
      <c r="X5716" t="n">
        <v>0</v>
      </c>
      <c r="Y5716" t="inlineStr"/>
    </row>
    <row r="5717">
      <c r="A5717" t="inlineStr">
        <is>
          <t>2020-05-02_CNTY_at_FRNC</t>
        </is>
      </c>
      <c r="B5717" t="inlineStr">
        <is>
          <t>2020-05-02</t>
        </is>
      </c>
      <c r="C5717" t="inlineStr">
        <is>
          <t>CNTY</t>
        </is>
      </c>
      <c r="D5717" t="inlineStr">
        <is>
          <t>FRNC</t>
        </is>
      </c>
      <c r="E5717" t="inlineStr">
        <is>
          <t>Austin Shaeffer</t>
        </is>
      </c>
      <c r="F5717" t="n">
        <v>1</v>
      </c>
      <c r="G5717" t="n">
        <v>1</v>
      </c>
      <c r="H5717" t="n">
        <v>0</v>
      </c>
      <c r="I5717" t="n">
        <v>0</v>
      </c>
      <c r="J5717" t="n">
        <v>0</v>
      </c>
      <c r="K5717" t="n">
        <v>0</v>
      </c>
      <c r="L5717" t="n">
        <v>0</v>
      </c>
      <c r="M5717" t="n">
        <v>0</v>
      </c>
      <c r="N5717" t="n">
        <v>0</v>
      </c>
      <c r="O5717" t="n">
        <v>0</v>
      </c>
      <c r="P5717" t="n">
        <v>0</v>
      </c>
      <c r="Q5717" t="n">
        <v>0</v>
      </c>
      <c r="R5717" t="n">
        <v>0</v>
      </c>
      <c r="S5717" t="n">
        <v>0</v>
      </c>
      <c r="T5717" t="n">
        <v>0</v>
      </c>
      <c r="U5717" t="n">
        <v>0</v>
      </c>
      <c r="V5717" t="n">
        <v>0</v>
      </c>
      <c r="W5717" t="n">
        <v>0</v>
      </c>
      <c r="X5717" t="n">
        <v>0</v>
      </c>
      <c r="Y5717" t="inlineStr"/>
    </row>
    <row r="5718">
      <c r="A5718" t="inlineStr">
        <is>
          <t>2020-05-02_CNTY_at_FRNC</t>
        </is>
      </c>
      <c r="B5718" t="inlineStr">
        <is>
          <t>2020-05-02</t>
        </is>
      </c>
      <c r="C5718" t="inlineStr">
        <is>
          <t>CNTY</t>
        </is>
      </c>
      <c r="D5718" t="inlineStr">
        <is>
          <t>FRNC</t>
        </is>
      </c>
      <c r="E5718" t="inlineStr">
        <is>
          <t>Conlan Cousins</t>
        </is>
      </c>
      <c r="F5718" t="n">
        <v>1</v>
      </c>
      <c r="G5718" t="n">
        <v>1</v>
      </c>
      <c r="H5718" t="n">
        <v>0</v>
      </c>
      <c r="I5718" t="n">
        <v>0</v>
      </c>
      <c r="J5718" t="n">
        <v>0</v>
      </c>
      <c r="K5718" t="n">
        <v>0</v>
      </c>
      <c r="L5718" t="n">
        <v>0</v>
      </c>
      <c r="M5718" t="n">
        <v>0</v>
      </c>
      <c r="N5718" t="n">
        <v>0</v>
      </c>
      <c r="O5718" t="n">
        <v>1</v>
      </c>
      <c r="P5718" t="n">
        <v>0</v>
      </c>
      <c r="Q5718" t="n">
        <v>1</v>
      </c>
      <c r="R5718" t="n">
        <v>0</v>
      </c>
      <c r="S5718" t="n">
        <v>0</v>
      </c>
      <c r="T5718" t="n">
        <v>0</v>
      </c>
      <c r="U5718" t="n">
        <v>0</v>
      </c>
      <c r="V5718" t="n">
        <v>0</v>
      </c>
      <c r="W5718" t="n">
        <v>0</v>
      </c>
      <c r="X5718" t="n">
        <v>0</v>
      </c>
      <c r="Y5718" t="inlineStr"/>
    </row>
    <row r="5719">
      <c r="A5719" t="inlineStr">
        <is>
          <t>2020-05-02_CNTY_at_FRNC</t>
        </is>
      </c>
      <c r="B5719" t="inlineStr">
        <is>
          <t>2020-05-02</t>
        </is>
      </c>
      <c r="C5719" t="inlineStr">
        <is>
          <t>CNTY</t>
        </is>
      </c>
      <c r="D5719" t="inlineStr">
        <is>
          <t>FRNC</t>
        </is>
      </c>
      <c r="E5719" t="inlineStr">
        <is>
          <t>Marble</t>
        </is>
      </c>
      <c r="F5719" t="n">
        <v>2</v>
      </c>
      <c r="G5719" t="n">
        <v>2</v>
      </c>
      <c r="H5719" t="n">
        <v>0</v>
      </c>
      <c r="I5719" t="n">
        <v>0</v>
      </c>
      <c r="J5719" t="n">
        <v>0</v>
      </c>
      <c r="K5719" t="n">
        <v>0</v>
      </c>
      <c r="L5719" t="n">
        <v>0</v>
      </c>
      <c r="M5719" t="n">
        <v>1</v>
      </c>
      <c r="N5719" t="n">
        <v>0</v>
      </c>
      <c r="O5719" t="n">
        <v>0</v>
      </c>
      <c r="P5719" t="n">
        <v>0</v>
      </c>
      <c r="Q5719" t="n">
        <v>0</v>
      </c>
      <c r="R5719" t="n">
        <v>0</v>
      </c>
      <c r="S5719" t="n">
        <v>0</v>
      </c>
      <c r="T5719" t="n">
        <v>0</v>
      </c>
      <c r="U5719" t="n">
        <v>1</v>
      </c>
      <c r="V5719" t="n">
        <v>0</v>
      </c>
      <c r="W5719" t="n">
        <v>0</v>
      </c>
      <c r="X5719" t="n">
        <v>0</v>
      </c>
      <c r="Y5719"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403"/>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row r="1347">
      <c r="A1347" s="0" t="inlineStr">
        <is>
          <t>2026-03-27_GLNL_at_RVRH</t>
        </is>
      </c>
      <c r="B1347" s="0" t="inlineStr">
        <is>
          <t>2026-03-27</t>
        </is>
      </c>
      <c r="C1347" s="0" t="inlineStr">
        <is>
          <t>RVRH</t>
        </is>
      </c>
      <c r="D1347" s="0" t="inlineStr">
        <is>
          <t>GLNL</t>
        </is>
      </c>
      <c r="E1347" s="0" t="inlineStr">
        <is>
          <t>Mason Melhuish</t>
        </is>
      </c>
      <c r="F1347" s="0" t="n">
        <v>9</v>
      </c>
      <c r="G1347" s="0" t="n">
        <v>18</v>
      </c>
      <c r="H1347" s="0" t="n">
        <v>5</v>
      </c>
      <c r="I1347" s="0" t="n">
        <v>4</v>
      </c>
      <c r="J1347" s="0" t="n">
        <v>0</v>
      </c>
      <c r="K1347" s="0" t="n">
        <v>0</v>
      </c>
      <c r="L1347" s="0" t="n">
        <v>0</v>
      </c>
      <c r="M1347" s="0" t="n">
        <v>4</v>
      </c>
      <c r="N1347" s="0" t="n">
        <v>3</v>
      </c>
      <c r="O1347" s="0" t="n">
        <v>1</v>
      </c>
      <c r="P1347" s="0" t="n">
        <v>6</v>
      </c>
      <c r="Q1347" s="0" t="n">
        <v>1</v>
      </c>
      <c r="R1347" s="0" t="inlineStr">
        <is>
          <t>Flag #3: PB in inning 1</t>
        </is>
      </c>
    </row>
    <row r="1348">
      <c r="A1348" s="0" t="inlineStr">
        <is>
          <t>2026-03-27_GLNL_at_RVRH</t>
        </is>
      </c>
      <c r="B1348" s="0" t="inlineStr">
        <is>
          <t>2026-03-27</t>
        </is>
      </c>
      <c r="C1348" s="0" t="inlineStr">
        <is>
          <t>RVRH</t>
        </is>
      </c>
      <c r="D1348" s="0" t="inlineStr">
        <is>
          <t>GLNL</t>
        </is>
      </c>
      <c r="E1348" s="0" t="inlineStr">
        <is>
          <t>Noah Cohen</t>
        </is>
      </c>
      <c r="F1348" s="0" t="n">
        <v>2</v>
      </c>
      <c r="G1348" s="0" t="n">
        <v>8</v>
      </c>
      <c r="H1348" s="0" t="n">
        <v>3</v>
      </c>
      <c r="I1348" s="0" t="n">
        <v>3</v>
      </c>
      <c r="J1348" s="0" t="n">
        <v>0</v>
      </c>
      <c r="K1348" s="0" t="n">
        <v>0</v>
      </c>
      <c r="L1348" s="0" t="n">
        <v>0</v>
      </c>
      <c r="M1348" s="0" t="n">
        <v>3</v>
      </c>
      <c r="N1348" s="0" t="n">
        <v>1</v>
      </c>
      <c r="O1348" s="0" t="n">
        <v>0</v>
      </c>
      <c r="P1348" s="0" t="n">
        <v>7</v>
      </c>
      <c r="Q1348" s="0" t="n">
        <v>1</v>
      </c>
      <c r="R1348" s="0" t="inlineStr">
        <is>
          <t>Entry inferred from play description, play #27. Flag #2: Scorer correction at play #27. Flag #5: WP</t>
        </is>
      </c>
    </row>
    <row r="1349">
      <c r="A1349" s="0" t="inlineStr">
        <is>
          <t>2026-03-27_GLNL_at_RVRH</t>
        </is>
      </c>
      <c r="B1349" s="0" t="inlineStr">
        <is>
          <t>2026-03-27</t>
        </is>
      </c>
      <c r="C1349" s="0" t="inlineStr">
        <is>
          <t>RVRH</t>
        </is>
      </c>
      <c r="D1349" s="0" t="inlineStr">
        <is>
          <t>GLNL</t>
        </is>
      </c>
      <c r="E1349" s="0" t="inlineStr">
        <is>
          <t>C Starcher</t>
        </is>
      </c>
      <c r="F1349" s="0" t="n">
        <v>4</v>
      </c>
      <c r="G1349" s="0" t="n">
        <v>7</v>
      </c>
      <c r="H1349" s="0" t="n">
        <v>3</v>
      </c>
      <c r="I1349" s="0" t="n">
        <v>3</v>
      </c>
      <c r="J1349" s="0" t="n">
        <v>1</v>
      </c>
      <c r="K1349" s="0" t="n">
        <v>0</v>
      </c>
      <c r="L1349" s="0" t="n">
        <v>0</v>
      </c>
      <c r="M1349" s="0" t="n">
        <v>2</v>
      </c>
      <c r="N1349" s="0" t="n">
        <v>0</v>
      </c>
      <c r="O1349" s="0" t="n">
        <v>0</v>
      </c>
      <c r="P1349" s="0" t="n">
        <v>6</v>
      </c>
      <c r="Q1349" s="0" t="n">
        <v>2</v>
      </c>
      <c r="R1349" s="0" t="inlineStr">
        <is>
          <t>Entry at play #37. Flag #6: WP at play #38. Flag #7: WP at play #52</t>
        </is>
      </c>
    </row>
    <row r="1350">
      <c r="A1350" s="0" t="inlineStr">
        <is>
          <t>2026-03-27_GLNL_at_RVRH</t>
        </is>
      </c>
      <c r="B1350" s="0" t="inlineStr">
        <is>
          <t>2026-03-27</t>
        </is>
      </c>
      <c r="C1350" s="0" t="inlineStr">
        <is>
          <t>GLNL</t>
        </is>
      </c>
      <c r="D1350" s="0" t="inlineStr">
        <is>
          <t>RVRH</t>
        </is>
      </c>
      <c r="E1350" s="0" t="inlineStr">
        <is>
          <t>Ryan Walsh</t>
        </is>
      </c>
      <c r="F1350" s="0" t="n">
        <v>12</v>
      </c>
      <c r="G1350" s="0" t="n">
        <v>13</v>
      </c>
      <c r="H1350" s="0" t="n">
        <v>1</v>
      </c>
      <c r="I1350" s="0" t="n">
        <v>1</v>
      </c>
      <c r="J1350" s="0" t="n">
        <v>0</v>
      </c>
      <c r="K1350" s="0" t="n">
        <v>0</v>
      </c>
      <c r="L1350" s="0" t="n">
        <v>0</v>
      </c>
      <c r="M1350" s="0" t="n">
        <v>0</v>
      </c>
      <c r="N1350" s="0" t="n">
        <v>1</v>
      </c>
      <c r="O1350" s="0" t="n">
        <v>4</v>
      </c>
      <c r="P1350" s="0" t="n">
        <v>0</v>
      </c>
      <c r="Q1350" s="0" t="n">
        <v>0</v>
      </c>
      <c r="R1350" s="0" t="inlineStr">
        <is>
          <t>Non-consecutive stints: innings 1-2, 4</t>
        </is>
      </c>
    </row>
    <row r="1351">
      <c r="A1351" s="0" t="inlineStr">
        <is>
          <t>2026-03-27_GLNL_at_RVRH</t>
        </is>
      </c>
      <c r="B1351" s="0" t="inlineStr">
        <is>
          <t>2026-03-27</t>
        </is>
      </c>
      <c r="C1351" s="0" t="inlineStr">
        <is>
          <t>GLNL</t>
        </is>
      </c>
      <c r="D1351" s="0" t="inlineStr">
        <is>
          <t>RVRH</t>
        </is>
      </c>
      <c r="E1351" s="0" t="inlineStr">
        <is>
          <t>Collin Reis</t>
        </is>
      </c>
      <c r="F1351" s="0" t="n">
        <v>3</v>
      </c>
      <c r="G1351" s="0" t="n">
        <v>4</v>
      </c>
      <c r="H1351" s="0" t="n">
        <v>0</v>
      </c>
      <c r="I1351" s="0" t="n">
        <v>0</v>
      </c>
      <c r="J1351" s="0" t="n">
        <v>0</v>
      </c>
      <c r="K1351" s="0" t="n">
        <v>0</v>
      </c>
      <c r="L1351" s="0" t="n">
        <v>0</v>
      </c>
      <c r="M1351" s="0" t="n">
        <v>0</v>
      </c>
      <c r="N1351" s="0" t="n">
        <v>1</v>
      </c>
      <c r="O1351" s="0" t="n">
        <v>1</v>
      </c>
      <c r="P1351" s="0" t="n">
        <v>0</v>
      </c>
      <c r="Q1351" s="0" t="n">
        <v>0</v>
      </c>
      <c r="R1351" s="0" t="inlineStr">
        <is>
          <t>Entry inferred from play description, play #54. Flag #1</t>
        </is>
      </c>
    </row>
    <row r="1352">
      <c r="A1352" s="0" t="inlineStr">
        <is>
          <t>2026-04-30_BLRV_at_NRTH</t>
        </is>
      </c>
      <c r="B1352" s="0" t="inlineStr">
        <is>
          <t>2026-04-30</t>
        </is>
      </c>
      <c r="C1352" s="0" t="inlineStr">
        <is>
          <t>NHRF</t>
        </is>
      </c>
      <c r="D1352" s="0" t="inlineStr">
        <is>
          <t>BLR</t>
        </is>
      </c>
      <c r="E1352" s="0" t="inlineStr">
        <is>
          <t>Tyler Fenwick</t>
        </is>
      </c>
      <c r="F1352" s="0" t="n">
        <v>15</v>
      </c>
      <c r="G1352" s="0" t="n">
        <v>19</v>
      </c>
      <c r="H1352" s="0" t="n">
        <v>6</v>
      </c>
      <c r="I1352" s="0" t="n">
        <v>4</v>
      </c>
      <c r="J1352" s="0" t="n">
        <v>2</v>
      </c>
      <c r="K1352" s="0" t="n">
        <v>0</v>
      </c>
      <c r="L1352" s="0" t="n">
        <v>0</v>
      </c>
      <c r="M1352" s="0" t="n">
        <v>3</v>
      </c>
      <c r="N1352" s="0" t="n">
        <v>0</v>
      </c>
      <c r="O1352" s="0" t="n">
        <v>4</v>
      </c>
      <c r="P1352" s="0" t="n">
        <v>6</v>
      </c>
      <c r="Q1352" s="0" t="n">
        <v>3</v>
      </c>
      <c r="R1352" s="0" t="inlineStr">
        <is>
          <t>Innings 1-5; wild pitches on plays #7, #15, #30</t>
        </is>
      </c>
    </row>
    <row r="1353">
      <c r="A1353" s="0" t="inlineStr">
        <is>
          <t>2026-04-30_BLRV_at_NRTH</t>
        </is>
      </c>
      <c r="B1353" s="0" t="inlineStr">
        <is>
          <t>2026-04-30</t>
        </is>
      </c>
      <c r="C1353" s="0" t="inlineStr">
        <is>
          <t>NHRF</t>
        </is>
      </c>
      <c r="D1353" s="0" t="inlineStr">
        <is>
          <t>BLR</t>
        </is>
      </c>
      <c r="E1353" s="0" t="inlineStr">
        <is>
          <t>Sean Roberts</t>
        </is>
      </c>
      <c r="F1353" s="0" t="n">
        <v>6</v>
      </c>
      <c r="G1353" s="0" t="n">
        <v>7</v>
      </c>
      <c r="H1353" s="0" t="n">
        <v>1</v>
      </c>
      <c r="I1353" s="0" t="n">
        <v>1</v>
      </c>
      <c r="J1353" s="0" t="n">
        <v>0</v>
      </c>
      <c r="K1353" s="0" t="n">
        <v>0</v>
      </c>
      <c r="L1353" s="0" t="n">
        <v>0</v>
      </c>
      <c r="M1353" s="0" t="n">
        <v>2</v>
      </c>
      <c r="N1353" s="0" t="n">
        <v>0</v>
      </c>
      <c r="O1353" s="0" t="n">
        <v>0</v>
      </c>
      <c r="P1353" s="0" t="n">
        <v>1</v>
      </c>
      <c r="Q1353" s="0" t="n">
        <v>0</v>
      </c>
      <c r="R1353" s="0" t="inlineStr">
        <is>
          <t>Entry inferred from play description, play #53</t>
        </is>
      </c>
    </row>
    <row r="1354">
      <c r="A1354" s="0" t="inlineStr">
        <is>
          <t>2026-04-30_BLRV_at_NRTH</t>
        </is>
      </c>
      <c r="B1354" s="0" t="inlineStr">
        <is>
          <t>2026-04-30</t>
        </is>
      </c>
      <c r="C1354" s="0" t="inlineStr">
        <is>
          <t>BLR</t>
        </is>
      </c>
      <c r="D1354" s="0" t="inlineStr">
        <is>
          <t>NHRF</t>
        </is>
      </c>
      <c r="E1354" s="0" t="inlineStr">
        <is>
          <t>Andrew Tidey</t>
        </is>
      </c>
      <c r="F1354" s="0" t="n">
        <v>12</v>
      </c>
      <c r="G1354" s="0" t="n">
        <v>17</v>
      </c>
      <c r="H1354" s="0" t="n">
        <v>4</v>
      </c>
      <c r="I1354" s="0" t="n">
        <v>2</v>
      </c>
      <c r="J1354" s="0" t="n">
        <v>1</v>
      </c>
      <c r="K1354" s="0" t="n">
        <v>0</v>
      </c>
      <c r="L1354" s="0" t="n">
        <v>0</v>
      </c>
      <c r="M1354" s="0" t="n">
        <v>2</v>
      </c>
      <c r="N1354" s="0" t="n">
        <v>1</v>
      </c>
      <c r="O1354" s="0" t="n">
        <v>2</v>
      </c>
      <c r="P1354" s="0" t="n">
        <v>4</v>
      </c>
      <c r="Q1354" s="0" t="n">
        <v>1</v>
      </c>
      <c r="R1354" s="0" t="inlineStr">
        <is>
          <t>Innings 1-4; wild pitch on play #17</t>
        </is>
      </c>
    </row>
    <row r="1355">
      <c r="A1355" s="0" t="inlineStr">
        <is>
          <t>2026-04-30_BLRV_at_NRTH</t>
        </is>
      </c>
      <c r="B1355" s="0" t="inlineStr">
        <is>
          <t>2026-04-30</t>
        </is>
      </c>
      <c r="C1355" s="0" t="inlineStr">
        <is>
          <t>BLR</t>
        </is>
      </c>
      <c r="D1355" s="0" t="inlineStr">
        <is>
          <t>NHRF</t>
        </is>
      </c>
      <c r="E1355" s="0" t="inlineStr">
        <is>
          <t>Luke Gantt</t>
        </is>
      </c>
      <c r="F1355" s="0" t="n">
        <v>9</v>
      </c>
      <c r="G1355" s="0" t="n">
        <v>10</v>
      </c>
      <c r="H1355" s="0" t="n">
        <v>2</v>
      </c>
      <c r="I1355" s="0" t="n">
        <v>2</v>
      </c>
      <c r="J1355" s="0" t="n">
        <v>0</v>
      </c>
      <c r="K1355" s="0" t="n">
        <v>0</v>
      </c>
      <c r="L1355" s="0" t="n">
        <v>0</v>
      </c>
      <c r="M1355" s="0" t="n">
        <v>1</v>
      </c>
      <c r="N1355" s="0" t="n">
        <v>0</v>
      </c>
      <c r="O1355" s="0" t="n">
        <v>4</v>
      </c>
      <c r="P1355" s="0" t="n">
        <v>1</v>
      </c>
      <c r="Q1355" s="0" t="n">
        <v>0</v>
      </c>
      <c r="R1355" s="0" t="inlineStr">
        <is>
          <t>Innings 5-7; passed ball noted on play #63</t>
        </is>
      </c>
    </row>
    <row r="1356">
      <c r="A1356" s="0" t="inlineStr">
        <is>
          <t>2026-04-30_CNTN_at_HWRD</t>
        </is>
      </c>
      <c r="B1356" s="0" t="inlineStr">
        <is>
          <t>2026-04-30</t>
        </is>
      </c>
      <c r="C1356" s="0" t="inlineStr">
        <is>
          <t>HWRD</t>
        </is>
      </c>
      <c r="D1356" s="0" t="inlineStr">
        <is>
          <t>CNTN</t>
        </is>
      </c>
      <c r="E1356" s="0" t="inlineStr">
        <is>
          <t>Aiden Lee</t>
        </is>
      </c>
      <c r="F1356" s="0" t="n">
        <v>18</v>
      </c>
      <c r="G1356" s="0" t="n">
        <v>25</v>
      </c>
      <c r="H1356" s="0" t="n">
        <v>6</v>
      </c>
      <c r="I1356" s="0" t="n">
        <v>4</v>
      </c>
      <c r="J1356" s="0" t="n">
        <v>1</v>
      </c>
      <c r="K1356" s="0" t="n">
        <v>0</v>
      </c>
      <c r="L1356" s="0" t="n">
        <v>0</v>
      </c>
      <c r="M1356" s="0" t="n">
        <v>1</v>
      </c>
      <c r="N1356" s="0" t="n">
        <v>1</v>
      </c>
      <c r="O1356" s="0" t="n">
        <v>3</v>
      </c>
      <c r="P1356" s="0" t="n">
        <v>1</v>
      </c>
      <c r="Q1356" s="0" t="n">
        <v>0</v>
      </c>
      <c r="R1356" s="0" t="inlineStr"/>
    </row>
    <row r="1357">
      <c r="A1357" s="0" t="inlineStr">
        <is>
          <t>2026-04-30_CNTN_at_HWRD</t>
        </is>
      </c>
      <c r="B1357" s="0" t="inlineStr">
        <is>
          <t>2026-04-30</t>
        </is>
      </c>
      <c r="C1357" s="0" t="inlineStr">
        <is>
          <t>CNTN</t>
        </is>
      </c>
      <c r="D1357" s="0" t="inlineStr">
        <is>
          <t>HWRD</t>
        </is>
      </c>
      <c r="E1357" s="0" t="inlineStr">
        <is>
          <t>Brennan Giangrasso</t>
        </is>
      </c>
      <c r="F1357" s="0" t="n">
        <v>15</v>
      </c>
      <c r="G1357" s="0" t="n">
        <v>23</v>
      </c>
      <c r="H1357" s="0" t="n">
        <v>7</v>
      </c>
      <c r="I1357" s="0" t="n">
        <v>5</v>
      </c>
      <c r="J1357" s="0" t="n">
        <v>1</v>
      </c>
      <c r="K1357" s="0" t="n">
        <v>0</v>
      </c>
      <c r="L1357" s="0" t="n">
        <v>0</v>
      </c>
      <c r="M1357" s="0" t="n">
        <v>1</v>
      </c>
      <c r="N1357" s="0" t="n">
        <v>0</v>
      </c>
      <c r="O1357" s="0" t="n">
        <v>4</v>
      </c>
      <c r="P1357" s="0" t="n">
        <v>4</v>
      </c>
      <c r="Q1357" s="0" t="n">
        <v>1</v>
      </c>
      <c r="R1357" s="0" t="inlineStr"/>
    </row>
    <row r="1358">
      <c r="A1358" s="0" t="inlineStr">
        <is>
          <t>2026-04-30_CNTN_at_HWRD</t>
        </is>
      </c>
      <c r="B1358" s="0" t="inlineStr">
        <is>
          <t>2026-04-30</t>
        </is>
      </c>
      <c r="C1358" s="0" t="inlineStr">
        <is>
          <t>CNTN</t>
        </is>
      </c>
      <c r="D1358" s="0" t="inlineStr">
        <is>
          <t>HWRD</t>
        </is>
      </c>
      <c r="E1358" s="0" t="inlineStr">
        <is>
          <t>Darren Heim</t>
        </is>
      </c>
      <c r="F1358" s="0" t="n">
        <v>6</v>
      </c>
      <c r="G1358" s="0" t="n">
        <v>9</v>
      </c>
      <c r="H1358" s="0" t="n">
        <v>3</v>
      </c>
      <c r="I1358" s="0" t="n">
        <v>1</v>
      </c>
      <c r="J1358" s="0" t="n">
        <v>1</v>
      </c>
      <c r="K1358" s="0" t="n">
        <v>0</v>
      </c>
      <c r="L1358" s="0" t="n">
        <v>0</v>
      </c>
      <c r="M1358" s="0" t="n">
        <v>1</v>
      </c>
      <c r="N1358" s="0" t="n">
        <v>1</v>
      </c>
      <c r="O1358" s="0" t="n">
        <v>2</v>
      </c>
      <c r="P1358" s="0" t="n">
        <v>4</v>
      </c>
      <c r="Q1358" s="0" t="n">
        <v>2</v>
      </c>
      <c r="R1358" s="0" t="inlineStr">
        <is>
          <t>Entry inferred from play description, play #56</t>
        </is>
      </c>
    </row>
    <row r="1359">
      <c r="A1359" s="0" t="inlineStr">
        <is>
          <t>2026-04-30_KNTC_at_KTIS</t>
        </is>
      </c>
      <c r="B1359" s="0" t="inlineStr">
        <is>
          <t>2026-04-30</t>
        </is>
      </c>
      <c r="C1359" s="0" t="inlineStr">
        <is>
          <t>KNTC</t>
        </is>
      </c>
      <c r="D1359" s="0" t="inlineStr">
        <is>
          <t>KTIS</t>
        </is>
      </c>
      <c r="E1359" s="0" t="inlineStr">
        <is>
          <t>Logan Baierlein</t>
        </is>
      </c>
      <c r="F1359" s="0" t="n">
        <v>12</v>
      </c>
      <c r="G1359" s="0" t="n">
        <v>18</v>
      </c>
      <c r="H1359" s="0" t="n">
        <v>2</v>
      </c>
      <c r="I1359" s="0" t="n">
        <v>2</v>
      </c>
      <c r="J1359" s="0" t="n">
        <v>0</v>
      </c>
      <c r="K1359" s="0" t="n">
        <v>0</v>
      </c>
      <c r="L1359" s="0" t="n">
        <v>0</v>
      </c>
      <c r="M1359" s="0" t="n">
        <v>1</v>
      </c>
      <c r="N1359" s="0" t="n">
        <v>2</v>
      </c>
      <c r="O1359" s="0" t="n">
        <v>4</v>
      </c>
      <c r="P1359" s="0" t="n">
        <v>1</v>
      </c>
      <c r="Q1359" s="0" t="n">
        <v>2</v>
      </c>
      <c r="R1359" s="0" t="inlineStr">
        <is>
          <t>Entry inferred from play description, play #1. Pitched innings 1-4.</t>
        </is>
      </c>
    </row>
    <row r="1360">
      <c r="A1360" s="0" t="inlineStr">
        <is>
          <t>2026-04-30_KNTC_at_KTIS</t>
        </is>
      </c>
      <c r="B1360" s="0" t="inlineStr">
        <is>
          <t>2026-04-30</t>
        </is>
      </c>
      <c r="C1360" s="0" t="inlineStr">
        <is>
          <t>KTIS</t>
        </is>
      </c>
      <c r="D1360" s="0" t="inlineStr">
        <is>
          <t>KNTC</t>
        </is>
      </c>
      <c r="E1360" s="0" t="inlineStr">
        <is>
          <t>Jake S</t>
        </is>
      </c>
      <c r="F1360" s="0" t="n">
        <v>12</v>
      </c>
      <c r="G1360" s="0" t="n">
        <v>24</v>
      </c>
      <c r="H1360" s="0" t="n">
        <v>10</v>
      </c>
      <c r="I1360" s="0" t="n">
        <v>9</v>
      </c>
      <c r="J1360" s="0" t="n">
        <v>0</v>
      </c>
      <c r="K1360" s="0" t="n">
        <v>1</v>
      </c>
      <c r="L1360" s="0" t="n">
        <v>0</v>
      </c>
      <c r="M1360" s="0" t="n">
        <v>0</v>
      </c>
      <c r="N1360" s="0" t="n">
        <v>1</v>
      </c>
      <c r="O1360" s="0" t="n">
        <v>2</v>
      </c>
      <c r="P1360" s="0" t="n">
        <v>8</v>
      </c>
      <c r="Q1360" s="0" t="n">
        <v>0</v>
      </c>
      <c r="R1360" s="0" t="inlineStr">
        <is>
          <t>Pitched innings 1-4.</t>
        </is>
      </c>
    </row>
    <row r="1361">
      <c r="A1361" s="0" t="inlineStr">
        <is>
          <t>2026-04-30_KNTC_at_KTIS</t>
        </is>
      </c>
      <c r="B1361" s="0" t="inlineStr">
        <is>
          <t>2026-04-30</t>
        </is>
      </c>
      <c r="C1361" s="0" t="inlineStr">
        <is>
          <t>KTIS</t>
        </is>
      </c>
      <c r="D1361" s="0" t="inlineStr">
        <is>
          <t>KNTC</t>
        </is>
      </c>
      <c r="E1361" s="0" t="inlineStr">
        <is>
          <t>Scottie F</t>
        </is>
      </c>
      <c r="F1361" s="0" t="n">
        <v>3</v>
      </c>
      <c r="G1361" s="0" t="n">
        <v>6</v>
      </c>
      <c r="H1361" s="0" t="n">
        <v>2</v>
      </c>
      <c r="I1361" s="0" t="n">
        <v>2</v>
      </c>
      <c r="J1361" s="0" t="n">
        <v>0</v>
      </c>
      <c r="K1361" s="0" t="n">
        <v>0</v>
      </c>
      <c r="L1361" s="0" t="n">
        <v>0</v>
      </c>
      <c r="M1361" s="0" t="n">
        <v>3</v>
      </c>
      <c r="N1361" s="0" t="n">
        <v>0</v>
      </c>
      <c r="O1361" s="0" t="n">
        <v>1</v>
      </c>
      <c r="P1361" s="0" t="n">
        <v>3</v>
      </c>
      <c r="Q1361" s="0" t="n">
        <v>2</v>
      </c>
      <c r="R1361" s="0" t="inlineStr">
        <is>
          <t>Pitched inning 5.</t>
        </is>
      </c>
    </row>
    <row r="1362">
      <c r="A1362" s="0" t="inlineStr">
        <is>
          <t>2026-04-30_LBRT_at_CNTY</t>
        </is>
      </c>
      <c r="B1362" s="0" t="inlineStr">
        <is>
          <t>2026-04-30</t>
        </is>
      </c>
      <c r="C1362" s="0" t="inlineStr">
        <is>
          <t>CNTY</t>
        </is>
      </c>
      <c r="D1362" s="0" t="inlineStr">
        <is>
          <t>LBRT</t>
        </is>
      </c>
      <c r="E1362" s="0" t="inlineStr">
        <is>
          <t>Logan Garey</t>
        </is>
      </c>
      <c r="F1362" s="0" t="n">
        <v>15</v>
      </c>
      <c r="G1362" s="0" t="n">
        <v>19</v>
      </c>
      <c r="H1362" s="0" t="n">
        <v>1</v>
      </c>
      <c r="I1362" s="0" t="n">
        <v>1</v>
      </c>
      <c r="J1362" s="0" t="n">
        <v>0</v>
      </c>
      <c r="K1362" s="0" t="n">
        <v>0</v>
      </c>
      <c r="L1362" s="0" t="n">
        <v>0</v>
      </c>
      <c r="M1362" s="0" t="n">
        <v>2</v>
      </c>
      <c r="N1362" s="0" t="n">
        <v>0</v>
      </c>
      <c r="O1362" s="0" t="n">
        <v>6</v>
      </c>
      <c r="P1362" s="0" t="n">
        <v>1</v>
      </c>
      <c r="Q1362" s="0" t="n">
        <v>2</v>
      </c>
      <c r="R1362" s="0" t="inlineStr">
        <is>
          <t>Complete game; WP at plays #5, #35</t>
        </is>
      </c>
    </row>
    <row r="1363">
      <c r="A1363" s="0" t="inlineStr">
        <is>
          <t>2026-04-30_LBRT_at_CNTY</t>
        </is>
      </c>
      <c r="B1363" s="0" t="inlineStr">
        <is>
          <t>2026-04-30</t>
        </is>
      </c>
      <c r="C1363" s="0" t="inlineStr">
        <is>
          <t>LBRT</t>
        </is>
      </c>
      <c r="D1363" s="0" t="inlineStr">
        <is>
          <t>CNTY</t>
        </is>
      </c>
      <c r="E1363" s="0" t="inlineStr">
        <is>
          <t>Dom Califano</t>
        </is>
      </c>
      <c r="F1363" s="0" t="n">
        <v>11</v>
      </c>
      <c r="G1363" s="0" t="n">
        <v>21</v>
      </c>
      <c r="H1363" s="0" t="n">
        <v>10</v>
      </c>
      <c r="I1363" s="0" t="n">
        <v>4</v>
      </c>
      <c r="J1363" s="0" t="n">
        <v>0</v>
      </c>
      <c r="K1363" s="0" t="n">
        <v>0</v>
      </c>
      <c r="L1363" s="0" t="n">
        <v>3</v>
      </c>
      <c r="M1363" s="0" t="n">
        <v>4</v>
      </c>
      <c r="N1363" s="0" t="n">
        <v>2</v>
      </c>
      <c r="O1363" s="0" t="n">
        <v>3</v>
      </c>
      <c r="P1363" s="0" t="n">
        <v>7</v>
      </c>
      <c r="Q1363" s="0" t="n">
        <v>0</v>
      </c>
      <c r="R1363" s="0" t="inlineStr">
        <is>
          <t>Innings 1-3, partial inning 4</t>
        </is>
      </c>
    </row>
    <row r="1364">
      <c r="A1364" s="0" t="inlineStr">
        <is>
          <t>2026-04-30_LBRT_at_CNTY</t>
        </is>
      </c>
      <c r="B1364" s="0" t="inlineStr">
        <is>
          <t>2026-04-30</t>
        </is>
      </c>
      <c r="C1364" s="0" t="inlineStr">
        <is>
          <t>LBRT</t>
        </is>
      </c>
      <c r="D1364" s="0" t="inlineStr">
        <is>
          <t>CNTY</t>
        </is>
      </c>
      <c r="E1364" s="0" t="inlineStr">
        <is>
          <t>Chris Rowinski</t>
        </is>
      </c>
      <c r="F1364" s="0" t="n">
        <v>3</v>
      </c>
      <c r="G1364" s="0" t="n">
        <v>5</v>
      </c>
      <c r="H1364" s="0" t="n">
        <v>3</v>
      </c>
      <c r="I1364" s="0" t="n">
        <v>2</v>
      </c>
      <c r="J1364" s="0" t="n">
        <v>1</v>
      </c>
      <c r="K1364" s="0" t="n">
        <v>0</v>
      </c>
      <c r="L1364" s="0" t="n">
        <v>1</v>
      </c>
      <c r="M1364" s="0" t="n">
        <v>0</v>
      </c>
      <c r="N1364" s="0" t="n">
        <v>0</v>
      </c>
      <c r="O1364" s="0" t="n">
        <v>1</v>
      </c>
      <c r="P1364" s="0" t="n">
        <v>4</v>
      </c>
      <c r="Q1364" s="0" t="n">
        <v>0</v>
      </c>
      <c r="R1364" s="0" t="inlineStr">
        <is>
          <t>Mid inning 3 through inning 4</t>
        </is>
      </c>
    </row>
    <row r="1365">
      <c r="A1365" s="0" t="inlineStr">
        <is>
          <t>2026-04-30_LBRT_at_CNTY</t>
        </is>
      </c>
      <c r="B1365" s="0" t="inlineStr">
        <is>
          <t>2026-04-30</t>
        </is>
      </c>
      <c r="C1365" s="0" t="inlineStr">
        <is>
          <t>LBRT</t>
        </is>
      </c>
      <c r="D1365" s="0" t="inlineStr">
        <is>
          <t>CNTY</t>
        </is>
      </c>
      <c r="E1365" s="0" t="inlineStr">
        <is>
          <t>Shayne Tourangeau</t>
        </is>
      </c>
      <c r="F1365" s="0" t="n">
        <v>1</v>
      </c>
      <c r="G1365" s="0" t="n">
        <v>1</v>
      </c>
      <c r="H1365" s="0" t="n">
        <v>0</v>
      </c>
      <c r="I1365" s="0" t="n">
        <v>0</v>
      </c>
      <c r="J1365" s="0" t="n">
        <v>0</v>
      </c>
      <c r="K1365" s="0" t="n">
        <v>0</v>
      </c>
      <c r="L1365" s="0" t="n">
        <v>0</v>
      </c>
      <c r="M1365" s="0" t="n">
        <v>0</v>
      </c>
      <c r="N1365" s="0" t="n">
        <v>0</v>
      </c>
      <c r="O1365" s="0" t="n">
        <v>1</v>
      </c>
      <c r="P1365" s="0" t="n">
        <v>0</v>
      </c>
      <c r="Q1365" s="0" t="n">
        <v>0</v>
      </c>
      <c r="R1365" s="0" t="inlineStr">
        <is>
          <t>Entry inferred from play description, play #48</t>
        </is>
      </c>
    </row>
    <row r="1366">
      <c r="A1366" s="0" t="inlineStr">
        <is>
          <t>2026-04-30_LNRC_at_GLNL</t>
        </is>
      </c>
      <c r="B1366" s="0" t="inlineStr">
        <is>
          <t>2026-04-30</t>
        </is>
      </c>
      <c r="C1366" s="0" t="inlineStr">
        <is>
          <t>GLNL</t>
        </is>
      </c>
      <c r="D1366" s="0" t="inlineStr">
        <is>
          <t>LNRC</t>
        </is>
      </c>
      <c r="E1366" s="0" t="inlineStr">
        <is>
          <t>Bobby Yates</t>
        </is>
      </c>
      <c r="F1366" s="0" t="n">
        <v>21</v>
      </c>
      <c r="G1366" s="0" t="n">
        <v>28</v>
      </c>
      <c r="H1366" s="0" t="n">
        <v>4</v>
      </c>
      <c r="I1366" s="0" t="n">
        <v>4</v>
      </c>
      <c r="J1366" s="0" t="n">
        <v>0</v>
      </c>
      <c r="K1366" s="0" t="n">
        <v>0</v>
      </c>
      <c r="L1366" s="0" t="n">
        <v>0</v>
      </c>
      <c r="M1366" s="0" t="n">
        <v>2</v>
      </c>
      <c r="N1366" s="0" t="n">
        <v>0</v>
      </c>
      <c r="O1366" s="0" t="n">
        <v>2</v>
      </c>
      <c r="P1366" s="0" t="n">
        <v>2</v>
      </c>
      <c r="Q1366" s="0" t="n">
        <v>0</v>
      </c>
      <c r="R1366" s="0" t="inlineStr">
        <is>
          <t>Entry inferred from play description, play #8. Complete game.</t>
        </is>
      </c>
    </row>
    <row r="1367">
      <c r="A1367" s="0" t="inlineStr">
        <is>
          <t>2026-04-30_LNRC_at_GLNL</t>
        </is>
      </c>
      <c r="B1367" s="0" t="inlineStr">
        <is>
          <t>2026-04-30</t>
        </is>
      </c>
      <c r="C1367" s="0" t="inlineStr">
        <is>
          <t>LNRC</t>
        </is>
      </c>
      <c r="D1367" s="0" t="inlineStr">
        <is>
          <t>GLNL</t>
        </is>
      </c>
      <c r="E1367" s="0" t="inlineStr">
        <is>
          <t>Mason Melhuish</t>
        </is>
      </c>
      <c r="F1367" s="0" t="n">
        <v>21</v>
      </c>
      <c r="G1367" s="0" t="n">
        <v>35</v>
      </c>
      <c r="H1367" s="0" t="n">
        <v>10</v>
      </c>
      <c r="I1367" s="0" t="n">
        <v>10</v>
      </c>
      <c r="J1367" s="0" t="n">
        <v>0</v>
      </c>
      <c r="K1367" s="0" t="n">
        <v>0</v>
      </c>
      <c r="L1367" s="0" t="n">
        <v>0</v>
      </c>
      <c r="M1367" s="0" t="n">
        <v>0</v>
      </c>
      <c r="N1367" s="0" t="n">
        <v>0</v>
      </c>
      <c r="O1367" s="0" t="n">
        <v>2</v>
      </c>
      <c r="P1367" s="0" t="n">
        <v>4</v>
      </c>
      <c r="Q1367" s="0" t="n">
        <v>0</v>
      </c>
      <c r="R1367" s="0" t="inlineStr">
        <is>
          <t>Complete game.</t>
        </is>
      </c>
    </row>
    <row r="1368">
      <c r="A1368" s="0" t="inlineStr">
        <is>
          <t>2026-04-30_MDLT_at_CTCT</t>
        </is>
      </c>
      <c r="B1368" s="0" t="inlineStr">
        <is>
          <t>2026-04-30</t>
        </is>
      </c>
      <c r="C1368" s="0" t="inlineStr">
        <is>
          <t>CTCT</t>
        </is>
      </c>
      <c r="D1368" s="0" t="inlineStr">
        <is>
          <t>MDLT</t>
        </is>
      </c>
      <c r="E1368" s="0" t="inlineStr">
        <is>
          <t>Ryan Coulby</t>
        </is>
      </c>
      <c r="F1368" s="0" t="n">
        <v>15</v>
      </c>
      <c r="G1368" s="0" t="n">
        <v>20</v>
      </c>
      <c r="H1368" s="0" t="n">
        <v>2</v>
      </c>
      <c r="I1368" s="0" t="n">
        <v>2</v>
      </c>
      <c r="J1368" s="0" t="n">
        <v>0</v>
      </c>
      <c r="K1368" s="0" t="n">
        <v>0</v>
      </c>
      <c r="L1368" s="0" t="n">
        <v>0</v>
      </c>
      <c r="M1368" s="0" t="n">
        <v>1</v>
      </c>
      <c r="N1368" s="0" t="n">
        <v>1</v>
      </c>
      <c r="O1368" s="0" t="n">
        <v>4</v>
      </c>
      <c r="P1368" s="0" t="n">
        <v>0</v>
      </c>
      <c r="Q1368" s="0" t="n">
        <v>1</v>
      </c>
      <c r="R1368" s="0" t="inlineStr">
        <is>
          <t>Innings 1-5 (partial)</t>
        </is>
      </c>
    </row>
    <row r="1369">
      <c r="A1369" s="0" t="inlineStr">
        <is>
          <t>2026-04-30_MDLT_at_CTCT</t>
        </is>
      </c>
      <c r="B1369" s="0" t="inlineStr">
        <is>
          <t>2026-04-30</t>
        </is>
      </c>
      <c r="C1369" s="0" t="inlineStr">
        <is>
          <t>CTCT</t>
        </is>
      </c>
      <c r="D1369" s="0" t="inlineStr">
        <is>
          <t>MDLT</t>
        </is>
      </c>
      <c r="E1369" s="0" t="inlineStr">
        <is>
          <t>Eddy Quinn</t>
        </is>
      </c>
      <c r="F1369" s="0" t="n">
        <v>6</v>
      </c>
      <c r="G1369" s="0" t="n">
        <v>7</v>
      </c>
      <c r="H1369" s="0" t="n">
        <v>1</v>
      </c>
      <c r="I1369" s="0" t="n">
        <v>1</v>
      </c>
      <c r="J1369" s="0" t="n">
        <v>0</v>
      </c>
      <c r="K1369" s="0" t="n">
        <v>0</v>
      </c>
      <c r="L1369" s="0" t="n">
        <v>0</v>
      </c>
      <c r="M1369" s="0" t="n">
        <v>0</v>
      </c>
      <c r="N1369" s="0" t="n">
        <v>1</v>
      </c>
      <c r="O1369" s="0" t="n">
        <v>0</v>
      </c>
      <c r="P1369" s="0" t="n">
        <v>0</v>
      </c>
      <c r="Q1369" s="0" t="n">
        <v>0</v>
      </c>
      <c r="R1369" s="0" t="inlineStr">
        <is>
          <t>Innings 5 (partial)-6</t>
        </is>
      </c>
    </row>
    <row r="1370">
      <c r="A1370" s="0" t="inlineStr">
        <is>
          <t>2026-04-30_MDLT_at_CTCT</t>
        </is>
      </c>
      <c r="B1370" s="0" t="inlineStr">
        <is>
          <t>2026-04-30</t>
        </is>
      </c>
      <c r="C1370" s="0" t="inlineStr">
        <is>
          <t>CTCT</t>
        </is>
      </c>
      <c r="D1370" s="0" t="inlineStr">
        <is>
          <t>CTCT</t>
        </is>
      </c>
      <c r="E1370" s="0" t="inlineStr">
        <is>
          <t>Ethan Burkhart</t>
        </is>
      </c>
      <c r="F1370" s="0" t="n">
        <v>11</v>
      </c>
      <c r="G1370" s="0" t="n">
        <v>16</v>
      </c>
      <c r="H1370" s="0" t="n">
        <v>5</v>
      </c>
      <c r="I1370" s="0" t="n">
        <v>2</v>
      </c>
      <c r="J1370" s="0" t="n">
        <v>1</v>
      </c>
      <c r="K1370" s="0" t="n">
        <v>0</v>
      </c>
      <c r="L1370" s="0" t="n">
        <v>1</v>
      </c>
      <c r="M1370" s="0" t="n">
        <v>1</v>
      </c>
      <c r="N1370" s="0" t="n">
        <v>0</v>
      </c>
      <c r="O1370" s="0" t="n">
        <v>2</v>
      </c>
      <c r="P1370" s="0" t="n">
        <v>3</v>
      </c>
      <c r="Q1370" s="0" t="n">
        <v>1</v>
      </c>
      <c r="R1370" s="0" t="inlineStr">
        <is>
          <t>Innings 1-3, 4 (partial)</t>
        </is>
      </c>
    </row>
    <row r="1371">
      <c r="A1371" s="0" t="inlineStr">
        <is>
          <t>2026-04-30_MDLT_at_CTCT</t>
        </is>
      </c>
      <c r="B1371" s="0" t="inlineStr">
        <is>
          <t>2026-04-30</t>
        </is>
      </c>
      <c r="C1371" s="0" t="inlineStr">
        <is>
          <t>CTCT</t>
        </is>
      </c>
      <c r="D1371" s="0" t="inlineStr">
        <is>
          <t>CTCT</t>
        </is>
      </c>
      <c r="E1371" s="0" t="inlineStr">
        <is>
          <t>Lane Koenig</t>
        </is>
      </c>
      <c r="F1371" s="0" t="n">
        <v>7</v>
      </c>
      <c r="G1371" s="0" t="n">
        <v>12</v>
      </c>
      <c r="H1371" s="0" t="n">
        <v>2</v>
      </c>
      <c r="I1371" s="0" t="n">
        <v>1</v>
      </c>
      <c r="J1371" s="0" t="n">
        <v>0</v>
      </c>
      <c r="K1371" s="0" t="n">
        <v>0</v>
      </c>
      <c r="L1371" s="0" t="n">
        <v>0</v>
      </c>
      <c r="M1371" s="0" t="n">
        <v>4</v>
      </c>
      <c r="N1371" s="0" t="n">
        <v>0</v>
      </c>
      <c r="O1371" s="0" t="n">
        <v>2</v>
      </c>
      <c r="P1371" s="0" t="n">
        <v>1</v>
      </c>
      <c r="Q1371" s="0" t="n">
        <v>0</v>
      </c>
      <c r="R1371" s="0" t="inlineStr">
        <is>
          <t>Innings 4 (partial)-5</t>
        </is>
      </c>
    </row>
    <row r="1372">
      <c r="A1372" s="0" t="inlineStr">
        <is>
          <t>2026-04-30_MDLT_at_CTCT</t>
        </is>
      </c>
      <c r="B1372" s="0" t="inlineStr">
        <is>
          <t>2026-04-30</t>
        </is>
      </c>
      <c r="C1372" s="0" t="inlineStr">
        <is>
          <t>CTCT</t>
        </is>
      </c>
      <c r="D1372" s="0" t="inlineStr">
        <is>
          <t>CTCT</t>
        </is>
      </c>
      <c r="E1372" s="0" t="inlineStr">
        <is>
          <t>Grayson Strobel</t>
        </is>
      </c>
      <c r="F1372" s="0" t="n">
        <v>2</v>
      </c>
      <c r="G1372" s="0" t="n">
        <v>3</v>
      </c>
      <c r="H1372" s="0" t="n">
        <v>1</v>
      </c>
      <c r="I1372" s="0" t="n">
        <v>0</v>
      </c>
      <c r="J1372" s="0" t="n">
        <v>1</v>
      </c>
      <c r="K1372" s="0" t="n">
        <v>0</v>
      </c>
      <c r="L1372" s="0" t="n">
        <v>0</v>
      </c>
      <c r="M1372" s="0" t="n">
        <v>1</v>
      </c>
      <c r="N1372" s="0" t="n">
        <v>0</v>
      </c>
      <c r="O1372" s="0" t="n">
        <v>0</v>
      </c>
      <c r="P1372" s="0" t="n">
        <v>1</v>
      </c>
      <c r="Q1372" s="0" t="n">
        <v>0</v>
      </c>
      <c r="R1372" s="0" t="inlineStr">
        <is>
          <t>Inning 6 (partial)</t>
        </is>
      </c>
    </row>
    <row r="1373">
      <c r="A1373" s="0" t="inlineStr">
        <is>
          <t>2026-04-30_MDLT_at_CTCT</t>
        </is>
      </c>
      <c r="B1373" s="0" t="inlineStr">
        <is>
          <t>2026-04-30</t>
        </is>
      </c>
      <c r="C1373" s="0" t="inlineStr">
        <is>
          <t>CTCT</t>
        </is>
      </c>
      <c r="D1373" s="0" t="inlineStr">
        <is>
          <t>CTCT</t>
        </is>
      </c>
      <c r="E1373" s="0" t="inlineStr">
        <is>
          <t>Brennan Conrad</t>
        </is>
      </c>
      <c r="F1373" s="0" t="n">
        <v>1</v>
      </c>
      <c r="G1373" s="0" t="n">
        <v>5</v>
      </c>
      <c r="H1373" s="0" t="n">
        <v>1</v>
      </c>
      <c r="I1373" s="0" t="n">
        <v>1</v>
      </c>
      <c r="J1373" s="0" t="n">
        <v>0</v>
      </c>
      <c r="K1373" s="0" t="n">
        <v>0</v>
      </c>
      <c r="L1373" s="0" t="n">
        <v>0</v>
      </c>
      <c r="M1373" s="0" t="n">
        <v>2</v>
      </c>
      <c r="N1373" s="0" t="n">
        <v>0</v>
      </c>
      <c r="O1373" s="0" t="n">
        <v>0</v>
      </c>
      <c r="P1373" s="0" t="n">
        <v>2</v>
      </c>
      <c r="Q1373" s="0" t="n">
        <v>1</v>
      </c>
      <c r="R1373" s="0" t="inlineStr">
        <is>
          <t>Entry inferred from play description, play #58. Inning 7</t>
        </is>
      </c>
    </row>
    <row r="1374">
      <c r="A1374" s="0" t="inlineStr">
        <is>
          <t>2026-04-30_RVRH_at_SWMP</t>
        </is>
      </c>
      <c r="B1374" s="0" t="inlineStr">
        <is>
          <t>2026-04-30</t>
        </is>
      </c>
      <c r="C1374" s="0" t="inlineStr">
        <is>
          <t>SWMP</t>
        </is>
      </c>
      <c r="D1374" s="0" t="inlineStr">
        <is>
          <t>RVRH</t>
        </is>
      </c>
      <c r="E1374" s="0" t="inlineStr">
        <is>
          <t>Collin Reis</t>
        </is>
      </c>
      <c r="F1374" s="0" t="n">
        <v>16</v>
      </c>
      <c r="G1374" s="0" t="n">
        <v>22</v>
      </c>
      <c r="H1374" s="0" t="n">
        <v>4</v>
      </c>
      <c r="I1374" s="0" t="n">
        <v>4</v>
      </c>
      <c r="J1374" s="0" t="n">
        <v>0</v>
      </c>
      <c r="K1374" s="0" t="n">
        <v>0</v>
      </c>
      <c r="L1374" s="0" t="n">
        <v>0</v>
      </c>
      <c r="M1374" s="0" t="n">
        <v>3</v>
      </c>
      <c r="N1374" s="0" t="n">
        <v>0</v>
      </c>
      <c r="O1374" s="0" t="n">
        <v>3</v>
      </c>
      <c r="P1374" s="0" t="n">
        <v>3</v>
      </c>
      <c r="Q1374" s="0" t="n">
        <v>1</v>
      </c>
      <c r="R1374" s="0" t="inlineStr"/>
    </row>
    <row r="1375">
      <c r="A1375" s="0" t="inlineStr">
        <is>
          <t>2026-04-30_RVRH_at_SWMP</t>
        </is>
      </c>
      <c r="B1375" s="0" t="inlineStr">
        <is>
          <t>2026-04-30</t>
        </is>
      </c>
      <c r="C1375" s="0" t="inlineStr">
        <is>
          <t>SWMP</t>
        </is>
      </c>
      <c r="D1375" s="0" t="inlineStr">
        <is>
          <t>RVRH</t>
        </is>
      </c>
      <c r="E1375" s="0" t="inlineStr">
        <is>
          <t>Ethan McCoy</t>
        </is>
      </c>
      <c r="F1375" s="0" t="n">
        <v>11</v>
      </c>
      <c r="G1375" s="0" t="n">
        <v>14</v>
      </c>
      <c r="H1375" s="0" t="n">
        <v>3</v>
      </c>
      <c r="I1375" s="0" t="n">
        <v>3</v>
      </c>
      <c r="J1375" s="0" t="n">
        <v>0</v>
      </c>
      <c r="K1375" s="0" t="n">
        <v>0</v>
      </c>
      <c r="L1375" s="0" t="n">
        <v>0</v>
      </c>
      <c r="M1375" s="0" t="n">
        <v>0</v>
      </c>
      <c r="N1375" s="0" t="n">
        <v>0</v>
      </c>
      <c r="O1375" s="0" t="n">
        <v>1</v>
      </c>
      <c r="P1375" s="0" t="n">
        <v>1</v>
      </c>
      <c r="Q1375" s="0" t="n">
        <v>1</v>
      </c>
      <c r="R1375" s="0" t="inlineStr"/>
    </row>
    <row r="1376">
      <c r="A1376" s="0" t="inlineStr">
        <is>
          <t>2026-04-30_RVRH_at_SWMP</t>
        </is>
      </c>
      <c r="B1376" s="0" t="inlineStr">
        <is>
          <t>2026-04-30</t>
        </is>
      </c>
      <c r="C1376" s="0" t="inlineStr">
        <is>
          <t>RVRH</t>
        </is>
      </c>
      <c r="D1376" s="0" t="inlineStr">
        <is>
          <t>SWMP</t>
        </is>
      </c>
      <c r="E1376" s="0" t="inlineStr">
        <is>
          <t>John Yourishin</t>
        </is>
      </c>
      <c r="F1376" s="0" t="n">
        <v>15</v>
      </c>
      <c r="G1376" s="0" t="n">
        <v>20</v>
      </c>
      <c r="H1376" s="0" t="n">
        <v>4</v>
      </c>
      <c r="I1376" s="0" t="n">
        <v>2</v>
      </c>
      <c r="J1376" s="0" t="n">
        <v>2</v>
      </c>
      <c r="K1376" s="0" t="n">
        <v>0</v>
      </c>
      <c r="L1376" s="0" t="n">
        <v>0</v>
      </c>
      <c r="M1376" s="0" t="n">
        <v>2</v>
      </c>
      <c r="N1376" s="0" t="n">
        <v>0</v>
      </c>
      <c r="O1376" s="0" t="n">
        <v>2</v>
      </c>
      <c r="P1376" s="0" t="n">
        <v>3</v>
      </c>
      <c r="Q1376" s="0" t="n">
        <v>1</v>
      </c>
      <c r="R1376" s="0" t="inlineStr"/>
    </row>
    <row r="1377">
      <c r="A1377" s="0" t="inlineStr">
        <is>
          <t>2026-04-30_RVRH_at_SWMP</t>
        </is>
      </c>
      <c r="B1377" s="0" t="inlineStr">
        <is>
          <t>2026-04-30</t>
        </is>
      </c>
      <c r="C1377" s="0" t="inlineStr">
        <is>
          <t>RVRH</t>
        </is>
      </c>
      <c r="D1377" s="0" t="inlineStr">
        <is>
          <t>SWMP</t>
        </is>
      </c>
      <c r="E1377" s="0" t="inlineStr">
        <is>
          <t>Xavier Dillard</t>
        </is>
      </c>
      <c r="F1377" s="0" t="n">
        <v>12</v>
      </c>
      <c r="G1377" s="0" t="n">
        <v>20</v>
      </c>
      <c r="H1377" s="0" t="n">
        <v>3</v>
      </c>
      <c r="I1377" s="0" t="n">
        <v>3</v>
      </c>
      <c r="J1377" s="0" t="n">
        <v>0</v>
      </c>
      <c r="K1377" s="0" t="n">
        <v>0</v>
      </c>
      <c r="L1377" s="0" t="n">
        <v>0</v>
      </c>
      <c r="M1377" s="0" t="n">
        <v>4</v>
      </c>
      <c r="N1377" s="0" t="n">
        <v>1</v>
      </c>
      <c r="O1377" s="0" t="n">
        <v>1</v>
      </c>
      <c r="P1377" s="0" t="n">
        <v>2</v>
      </c>
      <c r="Q1377" s="0" t="n">
        <v>0</v>
      </c>
      <c r="R1377" s="0" t="inlineStr"/>
    </row>
    <row r="1378">
      <c r="A1378" s="0" t="inlineStr">
        <is>
          <t>2026-04-17_CNTY_at_STHC</t>
        </is>
      </c>
      <c r="B1378" s="0" t="inlineStr">
        <is>
          <t>2026-04-17</t>
        </is>
      </c>
      <c r="C1378" s="0" t="inlineStr">
        <is>
          <t>STHC</t>
        </is>
      </c>
      <c r="D1378" s="0" t="inlineStr">
        <is>
          <t>CNTY</t>
        </is>
      </c>
      <c r="E1378" s="0" t="inlineStr">
        <is>
          <t>Chris Rowinski</t>
        </is>
      </c>
      <c r="F1378" s="0" t="n">
        <v>21</v>
      </c>
      <c r="G1378" s="0" t="n">
        <v>23</v>
      </c>
      <c r="H1378" s="0" t="n">
        <v>5</v>
      </c>
      <c r="I1378" s="0" t="n">
        <v>4</v>
      </c>
      <c r="J1378" s="0" t="n">
        <v>1</v>
      </c>
      <c r="K1378" s="0" t="n">
        <v>0</v>
      </c>
      <c r="L1378" s="0" t="n">
        <v>0</v>
      </c>
      <c r="M1378" s="0" t="n">
        <v>0</v>
      </c>
      <c r="N1378" s="0" t="n">
        <v>0</v>
      </c>
      <c r="O1378" s="0" t="n">
        <v>8</v>
      </c>
      <c r="P1378" s="0" t="n">
        <v>1</v>
      </c>
      <c r="Q1378" s="0" t="n">
        <v>0</v>
      </c>
      <c r="R1378" s="0" t="inlineStr">
        <is>
          <t>Complete game</t>
        </is>
      </c>
    </row>
    <row r="1379">
      <c r="A1379" s="0" t="inlineStr">
        <is>
          <t>2026-04-17_CNTY_at_STHC</t>
        </is>
      </c>
      <c r="B1379" s="0" t="inlineStr">
        <is>
          <t>2026-04-17</t>
        </is>
      </c>
      <c r="C1379" s="0" t="inlineStr">
        <is>
          <t>CNTY</t>
        </is>
      </c>
      <c r="D1379" s="0" t="inlineStr">
        <is>
          <t>STHC</t>
        </is>
      </c>
      <c r="E1379" s="0" t="inlineStr">
        <is>
          <t>Ronnie White</t>
        </is>
      </c>
      <c r="F1379" s="0" t="n">
        <v>5</v>
      </c>
      <c r="G1379" s="0" t="n">
        <v>10</v>
      </c>
      <c r="H1379" s="0" t="n">
        <v>6</v>
      </c>
      <c r="I1379" s="0" t="n">
        <v>5</v>
      </c>
      <c r="J1379" s="0" t="n">
        <v>1</v>
      </c>
      <c r="K1379" s="0" t="n">
        <v>0</v>
      </c>
      <c r="L1379" s="0" t="n">
        <v>0</v>
      </c>
      <c r="M1379" s="0" t="n">
        <v>1</v>
      </c>
      <c r="N1379" s="0" t="n">
        <v>0</v>
      </c>
      <c r="O1379" s="0" t="n">
        <v>1</v>
      </c>
      <c r="P1379" s="0" t="n">
        <v>5</v>
      </c>
      <c r="Q1379" s="0" t="n">
        <v>0</v>
      </c>
      <c r="R1379" s="0" t="inlineStr">
        <is>
          <t>Innings 1-2 (partial)</t>
        </is>
      </c>
    </row>
    <row r="1380">
      <c r="A1380" s="0" t="inlineStr">
        <is>
          <t>2026-04-17_CNTY_at_STHC</t>
        </is>
      </c>
      <c r="B1380" s="0" t="inlineStr">
        <is>
          <t>2026-04-17</t>
        </is>
      </c>
      <c r="C1380" s="0" t="inlineStr">
        <is>
          <t>CNTY</t>
        </is>
      </c>
      <c r="D1380" s="0" t="inlineStr">
        <is>
          <t>STHC</t>
        </is>
      </c>
      <c r="E1380" s="0" t="inlineStr">
        <is>
          <t>Grady Nelson</t>
        </is>
      </c>
      <c r="F1380" s="0" t="n">
        <v>7</v>
      </c>
      <c r="G1380" s="0" t="n">
        <v>12</v>
      </c>
      <c r="H1380" s="0" t="n">
        <v>1</v>
      </c>
      <c r="I1380" s="0" t="n">
        <v>1</v>
      </c>
      <c r="J1380" s="0" t="n">
        <v>0</v>
      </c>
      <c r="K1380" s="0" t="n">
        <v>0</v>
      </c>
      <c r="L1380" s="0" t="n">
        <v>0</v>
      </c>
      <c r="M1380" s="0" t="n">
        <v>3</v>
      </c>
      <c r="N1380" s="0" t="n">
        <v>0</v>
      </c>
      <c r="O1380" s="0" t="n">
        <v>3</v>
      </c>
      <c r="P1380" s="0" t="n">
        <v>2</v>
      </c>
      <c r="Q1380" s="0" t="n">
        <v>0</v>
      </c>
      <c r="R1380" s="0" t="inlineStr">
        <is>
          <t>Innings 2 (partial) through 4</t>
        </is>
      </c>
    </row>
    <row r="1381">
      <c r="A1381" s="0" t="inlineStr">
        <is>
          <t>2026-04-17_CNTY_at_STHC</t>
        </is>
      </c>
      <c r="B1381" s="0" t="inlineStr">
        <is>
          <t>2026-04-17</t>
        </is>
      </c>
      <c r="C1381" s="0" t="inlineStr">
        <is>
          <t>CNTY</t>
        </is>
      </c>
      <c r="D1381" s="0" t="inlineStr">
        <is>
          <t>STHC</t>
        </is>
      </c>
      <c r="E1381" s="0" t="inlineStr">
        <is>
          <t>Kolt Henley</t>
        </is>
      </c>
      <c r="F1381" s="0" t="n">
        <v>3</v>
      </c>
      <c r="G1381" s="0" t="n">
        <v>5</v>
      </c>
      <c r="H1381" s="0" t="n">
        <v>2</v>
      </c>
      <c r="I1381" s="0" t="n">
        <v>2</v>
      </c>
      <c r="J1381" s="0" t="n">
        <v>0</v>
      </c>
      <c r="K1381" s="0" t="n">
        <v>0</v>
      </c>
      <c r="L1381" s="0" t="n">
        <v>0</v>
      </c>
      <c r="M1381" s="0" t="n">
        <v>1</v>
      </c>
      <c r="N1381" s="0" t="n">
        <v>1</v>
      </c>
      <c r="O1381" s="0" t="n">
        <v>0</v>
      </c>
      <c r="P1381" s="0" t="n">
        <v>1</v>
      </c>
      <c r="Q1381" s="0" t="n">
        <v>0</v>
      </c>
      <c r="R1381" s="0" t="inlineStr">
        <is>
          <t>Inning 5</t>
        </is>
      </c>
    </row>
    <row r="1382">
      <c r="A1382" s="0" t="inlineStr">
        <is>
          <t>2026-04-17_CNTY_at_STHC</t>
        </is>
      </c>
      <c r="B1382" s="0" t="inlineStr">
        <is>
          <t>2026-04-17</t>
        </is>
      </c>
      <c r="C1382" s="0" t="inlineStr">
        <is>
          <t>CNTY</t>
        </is>
      </c>
      <c r="D1382" s="0" t="inlineStr">
        <is>
          <t>STHC</t>
        </is>
      </c>
      <c r="E1382" s="0" t="inlineStr">
        <is>
          <t>Andrew Baxter</t>
        </is>
      </c>
      <c r="F1382" s="0" t="n">
        <v>6</v>
      </c>
      <c r="G1382" s="0" t="n">
        <v>7</v>
      </c>
      <c r="H1382" s="0" t="n">
        <v>3</v>
      </c>
      <c r="I1382" s="0" t="n">
        <v>2</v>
      </c>
      <c r="J1382" s="0" t="n">
        <v>0</v>
      </c>
      <c r="K1382" s="0" t="n">
        <v>0</v>
      </c>
      <c r="L1382" s="0" t="n">
        <v>0</v>
      </c>
      <c r="M1382" s="0" t="n">
        <v>3</v>
      </c>
      <c r="N1382" s="0" t="n">
        <v>0</v>
      </c>
      <c r="O1382" s="0" t="n">
        <v>1</v>
      </c>
      <c r="P1382" s="0" t="n">
        <v>2</v>
      </c>
      <c r="Q1382" s="0" t="n">
        <v>1</v>
      </c>
      <c r="R1382" s="0" t="inlineStr">
        <is>
          <t>Innings 6-7, wild pitch in 7th inning</t>
        </is>
      </c>
    </row>
    <row r="1383">
      <c r="A1383" s="0" t="inlineStr">
        <is>
          <t>2026-05-01_LNGR_at_CNTN</t>
        </is>
      </c>
      <c r="B1383" s="0" t="inlineStr">
        <is>
          <t>2026-05-01</t>
        </is>
      </c>
      <c r="C1383" s="0" t="inlineStr">
        <is>
          <t>CNTN</t>
        </is>
      </c>
      <c r="D1383" s="0" t="inlineStr">
        <is>
          <t>LNRC</t>
        </is>
      </c>
      <c r="E1383" s="0" t="inlineStr">
        <is>
          <t>Nathan Smith</t>
        </is>
      </c>
      <c r="F1383" s="0" t="n">
        <v>20</v>
      </c>
      <c r="G1383" s="0" t="n">
        <v>27</v>
      </c>
      <c r="H1383" s="0" t="n">
        <v>3</v>
      </c>
      <c r="I1383" s="0" t="n">
        <v>2</v>
      </c>
      <c r="J1383" s="0" t="n">
        <v>1</v>
      </c>
      <c r="K1383" s="0" t="n">
        <v>0</v>
      </c>
      <c r="L1383" s="0" t="n">
        <v>0</v>
      </c>
      <c r="M1383" s="0" t="n">
        <v>1</v>
      </c>
      <c r="N1383" s="0" t="n">
        <v>0</v>
      </c>
      <c r="O1383" s="0" t="n">
        <v>1</v>
      </c>
      <c r="P1383" s="0" t="n">
        <v>1</v>
      </c>
      <c r="Q1383" s="0" t="n">
        <v>0</v>
      </c>
      <c r="R1383" s="0" t="inlineStr">
        <is>
          <t>Entry inferred from play description, play #19. Pitched through play #49.</t>
        </is>
      </c>
    </row>
    <row r="1384">
      <c r="A1384" s="0" t="inlineStr">
        <is>
          <t>2026-05-01_LNGR_at_CNTN</t>
        </is>
      </c>
      <c r="B1384" s="0" t="inlineStr">
        <is>
          <t>2026-05-01</t>
        </is>
      </c>
      <c r="C1384" s="0" t="inlineStr">
        <is>
          <t>LNRC</t>
        </is>
      </c>
      <c r="D1384" s="0" t="inlineStr">
        <is>
          <t>CNTN</t>
        </is>
      </c>
      <c r="E1384" s="0" t="inlineStr">
        <is>
          <t>Casey Stachera</t>
        </is>
      </c>
      <c r="F1384" s="0" t="n">
        <v>19</v>
      </c>
      <c r="G1384" s="0" t="n">
        <v>25</v>
      </c>
      <c r="H1384" s="0" t="n">
        <v>1</v>
      </c>
      <c r="I1384" s="0" t="n">
        <v>1</v>
      </c>
      <c r="J1384" s="0" t="n">
        <v>0</v>
      </c>
      <c r="K1384" s="0" t="n">
        <v>0</v>
      </c>
      <c r="L1384" s="0" t="n">
        <v>0</v>
      </c>
      <c r="M1384" s="0" t="n">
        <v>3</v>
      </c>
      <c r="N1384" s="0" t="n">
        <v>2</v>
      </c>
      <c r="O1384" s="0" t="n">
        <v>7</v>
      </c>
      <c r="P1384" s="0" t="n">
        <v>0</v>
      </c>
      <c r="Q1384" s="0" t="n">
        <v>0</v>
      </c>
      <c r="R1384" s="0" t="inlineStr">
        <is>
          <t>Pitched plays #1-18, #24-48</t>
        </is>
      </c>
    </row>
    <row r="1385">
      <c r="A1385" s="0" t="inlineStr">
        <is>
          <t>2026-05-01_LNGR_at_CNTN</t>
        </is>
      </c>
      <c r="B1385" s="0" t="inlineStr">
        <is>
          <t>2026-05-01</t>
        </is>
      </c>
      <c r="C1385" s="0" t="inlineStr">
        <is>
          <t>LNRC</t>
        </is>
      </c>
      <c r="D1385" s="0" t="inlineStr">
        <is>
          <t>CNTN</t>
        </is>
      </c>
      <c r="E1385" s="0" t="inlineStr">
        <is>
          <t>Bryce Johnston</t>
        </is>
      </c>
      <c r="F1385" s="0" t="n">
        <v>2</v>
      </c>
      <c r="G1385" s="0" t="n">
        <v>1</v>
      </c>
      <c r="H1385" s="0" t="n">
        <v>0</v>
      </c>
      <c r="I1385" s="0" t="n">
        <v>0</v>
      </c>
      <c r="J1385" s="0" t="n">
        <v>0</v>
      </c>
      <c r="K1385" s="0" t="n">
        <v>0</v>
      </c>
      <c r="L1385" s="0" t="n">
        <v>0</v>
      </c>
      <c r="M1385" s="0" t="n">
        <v>0</v>
      </c>
      <c r="N1385" s="0" t="n">
        <v>0</v>
      </c>
      <c r="O1385" s="0" t="n">
        <v>1</v>
      </c>
      <c r="P1385" s="0" t="n">
        <v>0</v>
      </c>
      <c r="Q1385" s="0" t="n">
        <v>0</v>
      </c>
      <c r="R1385" s="0" t="inlineStr">
        <is>
          <t>Entry inferred from play description, play #49. CS recorded during his PA.</t>
        </is>
      </c>
    </row>
    <row r="1386">
      <c r="A1386" s="0" t="inlineStr">
        <is>
          <t>2026-05-01_NHRF_at_PRRY</t>
        </is>
      </c>
      <c r="B1386" s="0" t="inlineStr">
        <is>
          <t>2026-05-01</t>
        </is>
      </c>
      <c r="C1386" s="0" t="inlineStr">
        <is>
          <t>PRRY</t>
        </is>
      </c>
      <c r="D1386" s="0" t="inlineStr">
        <is>
          <t>NHRF</t>
        </is>
      </c>
      <c r="E1386" s="0" t="inlineStr">
        <is>
          <t>Collin Kight</t>
        </is>
      </c>
      <c r="F1386" s="0" t="n">
        <v>15</v>
      </c>
      <c r="G1386" s="0" t="n">
        <v>25</v>
      </c>
      <c r="H1386" s="0" t="n">
        <v>8</v>
      </c>
      <c r="I1386" s="0" t="n">
        <v>7</v>
      </c>
      <c r="J1386" s="0" t="n">
        <v>1</v>
      </c>
      <c r="K1386" s="0" t="n">
        <v>0</v>
      </c>
      <c r="L1386" s="0" t="n">
        <v>0</v>
      </c>
      <c r="M1386" s="0" t="n">
        <v>1</v>
      </c>
      <c r="N1386" s="0" t="n">
        <v>2</v>
      </c>
      <c r="O1386" s="0" t="n">
        <v>5</v>
      </c>
      <c r="P1386" s="0" t="n">
        <v>6</v>
      </c>
      <c r="Q1386" s="0" t="n">
        <v>1</v>
      </c>
      <c r="R1386" s="0" t="inlineStr">
        <is>
          <t>Entry inferred from play description, play 1. Wild pitch (play 18)</t>
        </is>
      </c>
    </row>
    <row r="1387">
      <c r="A1387" s="0" t="inlineStr">
        <is>
          <t>2026-05-01_NHRF_at_PRRY</t>
        </is>
      </c>
      <c r="B1387" s="0" t="inlineStr">
        <is>
          <t>2026-05-01</t>
        </is>
      </c>
      <c r="C1387" s="0" t="inlineStr">
        <is>
          <t>PRRY</t>
        </is>
      </c>
      <c r="D1387" s="0" t="inlineStr">
        <is>
          <t>NHRF</t>
        </is>
      </c>
      <c r="E1387" s="0" t="inlineStr">
        <is>
          <t>Charlie Shrodes</t>
        </is>
      </c>
      <c r="F1387" s="0" t="n">
        <v>6</v>
      </c>
      <c r="G1387" s="0" t="n">
        <v>7</v>
      </c>
      <c r="H1387" s="0" t="n">
        <v>3</v>
      </c>
      <c r="I1387" s="0" t="n">
        <v>3</v>
      </c>
      <c r="J1387" s="0" t="n">
        <v>0</v>
      </c>
      <c r="K1387" s="0" t="n">
        <v>0</v>
      </c>
      <c r="L1387" s="0" t="n">
        <v>0</v>
      </c>
      <c r="M1387" s="0" t="n">
        <v>0</v>
      </c>
      <c r="N1387" s="0" t="n">
        <v>0</v>
      </c>
      <c r="O1387" s="0" t="n">
        <v>1</v>
      </c>
      <c r="P1387" s="0" t="n">
        <v>1</v>
      </c>
      <c r="Q1387" s="0" t="n">
        <v>0</v>
      </c>
      <c r="R1387" s="0" t="inlineStr">
        <is>
          <t>Entered play 31. Passed ball noted (play 49)</t>
        </is>
      </c>
    </row>
    <row r="1388">
      <c r="A1388" s="0" t="inlineStr">
        <is>
          <t>2026-05-01_NHRF_at_PRRY</t>
        </is>
      </c>
      <c r="B1388" s="0" t="inlineStr">
        <is>
          <t>2026-05-01</t>
        </is>
      </c>
      <c r="C1388" s="0" t="inlineStr">
        <is>
          <t>NHRF</t>
        </is>
      </c>
      <c r="D1388" s="0" t="inlineStr">
        <is>
          <t>PRRY</t>
        </is>
      </c>
      <c r="E1388" s="0" t="inlineStr">
        <is>
          <t>Bines</t>
        </is>
      </c>
      <c r="F1388" s="0" t="n">
        <v>21</v>
      </c>
      <c r="G1388" s="0" t="n">
        <v>28</v>
      </c>
      <c r="H1388" s="0" t="n">
        <v>5</v>
      </c>
      <c r="I1388" s="0" t="n">
        <v>5</v>
      </c>
      <c r="J1388" s="0" t="n">
        <v>0</v>
      </c>
      <c r="K1388" s="0" t="n">
        <v>0</v>
      </c>
      <c r="L1388" s="0" t="n">
        <v>0</v>
      </c>
      <c r="M1388" s="0" t="n">
        <v>4</v>
      </c>
      <c r="N1388" s="0" t="n">
        <v>0</v>
      </c>
      <c r="O1388" s="0" t="n">
        <v>9</v>
      </c>
      <c r="P1388" s="0" t="n">
        <v>0</v>
      </c>
      <c r="Q1388" s="0" t="n">
        <v>0</v>
      </c>
      <c r="R1388" s="0" t="inlineStr">
        <is>
          <t>Entry inferred from play description, play 1</t>
        </is>
      </c>
    </row>
    <row r="1389">
      <c r="A1389" s="0" t="inlineStr">
        <is>
          <t>2026-05-01_WLDL_at_OKLN</t>
        </is>
      </c>
      <c r="B1389" s="0" t="inlineStr">
        <is>
          <t>2026-05-01</t>
        </is>
      </c>
      <c r="C1389" s="0" t="inlineStr">
        <is>
          <t>OKLN</t>
        </is>
      </c>
      <c r="D1389" s="0" t="inlineStr">
        <is>
          <t>OKLN</t>
        </is>
      </c>
      <c r="E1389" s="0" t="inlineStr">
        <is>
          <t>Xavior Alston</t>
        </is>
      </c>
      <c r="F1389" s="0" t="n">
        <v>11</v>
      </c>
      <c r="G1389" s="0" t="n">
        <v>22</v>
      </c>
      <c r="H1389" s="0" t="n">
        <v>6</v>
      </c>
      <c r="I1389" s="0" t="n">
        <v>6</v>
      </c>
      <c r="J1389" s="0" t="n">
        <v>0</v>
      </c>
      <c r="K1389" s="0" t="n">
        <v>0</v>
      </c>
      <c r="L1389" s="0" t="n">
        <v>0</v>
      </c>
      <c r="M1389" s="0" t="n">
        <v>6</v>
      </c>
      <c r="N1389" s="0" t="n">
        <v>1</v>
      </c>
      <c r="O1389" s="0" t="n">
        <v>0</v>
      </c>
      <c r="P1389" s="0" t="n">
        <v>11</v>
      </c>
      <c r="Q1389" s="0" t="n">
        <v>0</v>
      </c>
      <c r="R1389" s="0" t="inlineStr">
        <is>
          <t>Innings 1-2 complete, partial inning 3</t>
        </is>
      </c>
    </row>
    <row r="1390">
      <c r="A1390" s="0" t="inlineStr">
        <is>
          <t>2026-05-01_WLDL_at_OKLN</t>
        </is>
      </c>
      <c r="B1390" s="0" t="inlineStr">
        <is>
          <t>2026-05-01</t>
        </is>
      </c>
      <c r="C1390" s="0" t="inlineStr">
        <is>
          <t>OKLN</t>
        </is>
      </c>
      <c r="D1390" s="0" t="inlineStr">
        <is>
          <t>OKLN</t>
        </is>
      </c>
      <c r="E1390" s="0" t="inlineStr">
        <is>
          <t>Logan Singer</t>
        </is>
      </c>
      <c r="F1390" s="0" t="n">
        <v>9</v>
      </c>
      <c r="G1390" s="0" t="n">
        <v>13</v>
      </c>
      <c r="H1390" s="0" t="n">
        <v>2</v>
      </c>
      <c r="I1390" s="0" t="n">
        <v>2</v>
      </c>
      <c r="J1390" s="0" t="n">
        <v>0</v>
      </c>
      <c r="K1390" s="0" t="n">
        <v>0</v>
      </c>
      <c r="L1390" s="0" t="n">
        <v>0</v>
      </c>
      <c r="M1390" s="0" t="n">
        <v>1</v>
      </c>
      <c r="N1390" s="0" t="n">
        <v>0</v>
      </c>
      <c r="O1390" s="0" t="n">
        <v>3</v>
      </c>
      <c r="P1390" s="0" t="n">
        <v>4</v>
      </c>
      <c r="Q1390" s="0" t="n">
        <v>0</v>
      </c>
      <c r="R1390" s="0" t="inlineStr">
        <is>
          <t>Innings 3-4 partial</t>
        </is>
      </c>
    </row>
    <row r="1391">
      <c r="A1391" s="0" t="inlineStr">
        <is>
          <t>2026-05-01_WLDL_at_OKLN</t>
        </is>
      </c>
      <c r="B1391" s="0" t="inlineStr">
        <is>
          <t>2026-05-01</t>
        </is>
      </c>
      <c r="C1391" s="0" t="inlineStr">
        <is>
          <t>OKLN</t>
        </is>
      </c>
      <c r="D1391" s="0" t="inlineStr">
        <is>
          <t>OKLN</t>
        </is>
      </c>
      <c r="E1391" s="0" t="inlineStr">
        <is>
          <t>Phineas Swiniski</t>
        </is>
      </c>
      <c r="F1391" s="0" t="n">
        <v>2</v>
      </c>
      <c r="G1391" s="0" t="n">
        <v>4</v>
      </c>
      <c r="H1391" s="0" t="n">
        <v>4</v>
      </c>
      <c r="I1391" s="0" t="n">
        <v>4</v>
      </c>
      <c r="J1391" s="0" t="n">
        <v>0</v>
      </c>
      <c r="K1391" s="0" t="n">
        <v>0</v>
      </c>
      <c r="L1391" s="0" t="n">
        <v>0</v>
      </c>
      <c r="M1391" s="0" t="n">
        <v>0</v>
      </c>
      <c r="N1391" s="0" t="n">
        <v>2</v>
      </c>
      <c r="O1391" s="0" t="n">
        <v>0</v>
      </c>
      <c r="P1391" s="0" t="n">
        <v>2</v>
      </c>
      <c r="Q1391" s="0" t="n">
        <v>0</v>
      </c>
      <c r="R1391" s="0" t="inlineStr">
        <is>
          <t>Entry inferred from play description, play #53</t>
        </is>
      </c>
    </row>
    <row r="1392">
      <c r="A1392" s="0" t="inlineStr">
        <is>
          <t>2026-05-01_WLDL_at_OKLN</t>
        </is>
      </c>
      <c r="B1392" s="0" t="inlineStr">
        <is>
          <t>2026-05-01</t>
        </is>
      </c>
      <c r="C1392" s="0" t="inlineStr">
        <is>
          <t>WLDL</t>
        </is>
      </c>
      <c r="D1392" s="0" t="inlineStr">
        <is>
          <t>WLDL</t>
        </is>
      </c>
      <c r="E1392" s="0" t="inlineStr">
        <is>
          <t>Nate Dalesio</t>
        </is>
      </c>
      <c r="F1392" s="0" t="n">
        <v>15</v>
      </c>
      <c r="G1392" s="0" t="n">
        <v>23</v>
      </c>
      <c r="H1392" s="0" t="n">
        <v>3</v>
      </c>
      <c r="I1392" s="0" t="n">
        <v>3</v>
      </c>
      <c r="J1392" s="0" t="n">
        <v>0</v>
      </c>
      <c r="K1392" s="0" t="n">
        <v>0</v>
      </c>
      <c r="L1392" s="0" t="n">
        <v>0</v>
      </c>
      <c r="M1392" s="0" t="n">
        <v>1</v>
      </c>
      <c r="N1392" s="0" t="n">
        <v>1</v>
      </c>
      <c r="O1392" s="0" t="n">
        <v>5</v>
      </c>
      <c r="P1392" s="0" t="n">
        <v>2</v>
      </c>
      <c r="Q1392" s="0" t="n">
        <v>0</v>
      </c>
      <c r="R1392" s="0" t="inlineStr">
        <is>
          <t>Complete game</t>
        </is>
      </c>
    </row>
    <row r="1393">
      <c r="A1393" s="0" t="inlineStr">
        <is>
          <t>2026-05-01_ST.C_at_HNTN</t>
        </is>
      </c>
      <c r="B1393" s="0" t="inlineStr">
        <is>
          <t>2026-05-01</t>
        </is>
      </c>
      <c r="C1393" s="0" t="inlineStr">
        <is>
          <t>HNTN</t>
        </is>
      </c>
      <c r="D1393" s="0" t="inlineStr">
        <is>
          <t>ST.C</t>
        </is>
      </c>
      <c r="E1393" s="0" t="inlineStr">
        <is>
          <t>ST.C_Pitcher</t>
        </is>
      </c>
      <c r="F1393" s="0" t="n">
        <v>12</v>
      </c>
      <c r="G1393" s="0" t="n">
        <v>28</v>
      </c>
      <c r="H1393" s="0" t="n">
        <v>5</v>
      </c>
      <c r="I1393" s="0" t="n">
        <v>2</v>
      </c>
      <c r="J1393" s="0" t="n">
        <v>3</v>
      </c>
      <c r="K1393" s="0" t="n">
        <v>0</v>
      </c>
      <c r="L1393" s="0" t="n">
        <v>0</v>
      </c>
      <c r="M1393" s="0" t="n">
        <v>6</v>
      </c>
      <c r="N1393" s="0" t="n">
        <v>3</v>
      </c>
      <c r="O1393" s="0" t="n">
        <v>3</v>
      </c>
      <c r="P1393" s="0" t="n">
        <v>16</v>
      </c>
      <c r="Q1393" s="0" t="n">
        <v>4</v>
      </c>
      <c r="R1393" s="0" t="inlineStr">
        <is>
          <t>Entry inferred from play descriptions. Multiple WP and opponent reached on errors.</t>
        </is>
      </c>
    </row>
    <row r="1394">
      <c r="A1394" s="0" t="inlineStr">
        <is>
          <t>2026-05-01_ST.C_at_HNTN</t>
        </is>
      </c>
      <c r="B1394" s="0" t="inlineStr">
        <is>
          <t>2026-05-01</t>
        </is>
      </c>
      <c r="C1394" s="0" t="inlineStr">
        <is>
          <t>ST.C</t>
        </is>
      </c>
      <c r="D1394" s="0" t="inlineStr">
        <is>
          <t>HNTN</t>
        </is>
      </c>
      <c r="E1394" s="0" t="inlineStr">
        <is>
          <t>Joe Laur</t>
        </is>
      </c>
      <c r="F1394" s="0" t="n">
        <v>15</v>
      </c>
      <c r="G1394" s="0" t="n">
        <v>9</v>
      </c>
      <c r="H1394" s="0" t="n">
        <v>0</v>
      </c>
      <c r="I1394" s="0" t="n">
        <v>0</v>
      </c>
      <c r="J1394" s="0" t="n">
        <v>0</v>
      </c>
      <c r="K1394" s="0" t="n">
        <v>0</v>
      </c>
      <c r="L1394" s="0" t="n">
        <v>0</v>
      </c>
      <c r="M1394" s="0" t="n">
        <v>0</v>
      </c>
      <c r="N1394" s="0" t="n">
        <v>0</v>
      </c>
      <c r="O1394" s="0" t="n">
        <v>6</v>
      </c>
      <c r="P1394" s="0" t="n">
        <v>0</v>
      </c>
      <c r="Q1394" s="0" t="n">
        <v>0</v>
      </c>
      <c r="R1394" s="0" t="inlineStr">
        <is>
          <t>Pitched innings 1-3, then returned for inning 5. Entry inferred from play descriptions, play #44.</t>
        </is>
      </c>
    </row>
    <row r="1395">
      <c r="A1395" s="0" t="inlineStr">
        <is>
          <t>2026-05-01_MT.H_at_RVRH</t>
        </is>
      </c>
      <c r="B1395" s="0" t="inlineStr">
        <is>
          <t>2026-05-01</t>
        </is>
      </c>
      <c r="C1395" s="0" t="inlineStr">
        <is>
          <t>RVRH</t>
        </is>
      </c>
      <c r="D1395" s="0" t="inlineStr">
        <is>
          <t>MT.H</t>
        </is>
      </c>
      <c r="E1395" s="0" t="inlineStr"/>
      <c r="F1395" s="0" t="n">
        <v>33</v>
      </c>
      <c r="G1395" s="0" t="n">
        <v>52</v>
      </c>
      <c r="H1395" s="0" t="n">
        <v>4</v>
      </c>
      <c r="I1395" s="0" t="n">
        <v>4</v>
      </c>
      <c r="J1395" s="0" t="n">
        <v>0</v>
      </c>
      <c r="K1395" s="0" t="n">
        <v>0</v>
      </c>
      <c r="L1395" s="0" t="n">
        <v>0</v>
      </c>
      <c r="M1395" s="0" t="n">
        <v>5</v>
      </c>
      <c r="N1395" s="0" t="n">
        <v>0</v>
      </c>
      <c r="O1395" s="0" t="n">
        <v>7</v>
      </c>
      <c r="P1395" s="0" t="n">
        <v>0</v>
      </c>
      <c r="Q1395" s="0" t="n">
        <v>0</v>
      </c>
      <c r="R1395" s="0" t="inlineStr">
        <is>
          <t>Innings 1-6 bottom</t>
        </is>
      </c>
    </row>
    <row r="1396">
      <c r="A1396" s="0" t="inlineStr">
        <is>
          <t>2026-05-01_MT.H_at_RVRH</t>
        </is>
      </c>
      <c r="B1396" s="0" t="inlineStr">
        <is>
          <t>2026-05-01</t>
        </is>
      </c>
      <c r="C1396" s="0" t="inlineStr">
        <is>
          <t>RVRH</t>
        </is>
      </c>
      <c r="D1396" s="0" t="inlineStr">
        <is>
          <t>MT.H</t>
        </is>
      </c>
      <c r="E1396" s="0" t="inlineStr"/>
      <c r="F1396" s="0" t="n">
        <v>22</v>
      </c>
      <c r="G1396" s="0" t="n">
        <v>31</v>
      </c>
      <c r="H1396" s="0" t="n">
        <v>0</v>
      </c>
      <c r="I1396" s="0" t="n">
        <v>0</v>
      </c>
      <c r="J1396" s="0" t="n">
        <v>0</v>
      </c>
      <c r="K1396" s="0" t="n">
        <v>0</v>
      </c>
      <c r="L1396" s="0" t="n">
        <v>0</v>
      </c>
      <c r="M1396" s="0" t="n">
        <v>6</v>
      </c>
      <c r="N1396" s="0" t="n">
        <v>0</v>
      </c>
      <c r="O1396" s="0" t="n">
        <v>5</v>
      </c>
      <c r="P1396" s="0" t="n">
        <v>0</v>
      </c>
      <c r="Q1396" s="0" t="n">
        <v>0</v>
      </c>
      <c r="R1396" s="0" t="inlineStr">
        <is>
          <t>Innings 6 bottom-12</t>
        </is>
      </c>
    </row>
    <row r="1397">
      <c r="A1397" s="0" t="inlineStr">
        <is>
          <t>2026-05-01_MT.H_at_RVRH</t>
        </is>
      </c>
      <c r="B1397" s="0" t="inlineStr">
        <is>
          <t>2026-05-01</t>
        </is>
      </c>
      <c r="C1397" s="0" t="inlineStr">
        <is>
          <t>RVRH</t>
        </is>
      </c>
      <c r="D1397" s="0" t="inlineStr">
        <is>
          <t>MT.H</t>
        </is>
      </c>
      <c r="E1397" s="0" t="inlineStr"/>
      <c r="F1397" s="0" t="n">
        <v>8</v>
      </c>
      <c r="G1397" s="0" t="n">
        <v>10</v>
      </c>
      <c r="H1397" s="0" t="n">
        <v>0</v>
      </c>
      <c r="I1397" s="0" t="n">
        <v>0</v>
      </c>
      <c r="J1397" s="0" t="n">
        <v>0</v>
      </c>
      <c r="K1397" s="0" t="n">
        <v>0</v>
      </c>
      <c r="L1397" s="0" t="n">
        <v>0</v>
      </c>
      <c r="M1397" s="0" t="n">
        <v>3</v>
      </c>
      <c r="N1397" s="0" t="n">
        <v>0</v>
      </c>
      <c r="O1397" s="0" t="n">
        <v>1</v>
      </c>
      <c r="P1397" s="0" t="n">
        <v>0</v>
      </c>
      <c r="Q1397" s="0" t="n">
        <v>0</v>
      </c>
      <c r="R1397" s="0" t="inlineStr">
        <is>
          <t>Innings 11 bottom-12</t>
        </is>
      </c>
    </row>
    <row r="1398">
      <c r="A1398" s="0" t="inlineStr">
        <is>
          <t>2026-05-01_MT.H_at_RVRH</t>
        </is>
      </c>
      <c r="B1398" s="0" t="inlineStr">
        <is>
          <t>2026-05-01</t>
        </is>
      </c>
      <c r="C1398" s="0" t="inlineStr">
        <is>
          <t>RVRH</t>
        </is>
      </c>
      <c r="D1398" s="0" t="inlineStr">
        <is>
          <t>MT.H</t>
        </is>
      </c>
      <c r="E1398" s="0" t="inlineStr"/>
      <c r="F1398" s="0" t="n">
        <v>2</v>
      </c>
      <c r="G1398" s="0" t="n">
        <v>6</v>
      </c>
      <c r="H1398" s="0" t="n">
        <v>1</v>
      </c>
      <c r="I1398" s="0" t="n">
        <v>1</v>
      </c>
      <c r="J1398" s="0" t="n">
        <v>0</v>
      </c>
      <c r="K1398" s="0" t="n">
        <v>0</v>
      </c>
      <c r="L1398" s="0" t="n">
        <v>0</v>
      </c>
      <c r="M1398" s="0" t="n">
        <v>3</v>
      </c>
      <c r="N1398" s="0" t="n">
        <v>0</v>
      </c>
      <c r="O1398" s="0" t="n">
        <v>0</v>
      </c>
      <c r="P1398" s="0" t="n">
        <v>1</v>
      </c>
      <c r="Q1398" s="0" t="n">
        <v>0</v>
      </c>
      <c r="R1398" s="0" t="inlineStr">
        <is>
          <t>Entry inferred from play description, play #100</t>
        </is>
      </c>
    </row>
    <row r="1399">
      <c r="A1399" s="0" t="inlineStr">
        <is>
          <t>2026-05-01_MT.H_at_RVRH</t>
        </is>
      </c>
      <c r="B1399" s="0" t="inlineStr">
        <is>
          <t>2026-05-01</t>
        </is>
      </c>
      <c r="C1399" s="0" t="inlineStr">
        <is>
          <t>MT.H</t>
        </is>
      </c>
      <c r="D1399" s="0" t="inlineStr">
        <is>
          <t>RVRH</t>
        </is>
      </c>
      <c r="E1399" s="0" t="inlineStr"/>
      <c r="F1399" s="0" t="n">
        <v>20</v>
      </c>
      <c r="G1399" s="0" t="n">
        <v>28</v>
      </c>
      <c r="H1399" s="0" t="n">
        <v>6</v>
      </c>
      <c r="I1399" s="0" t="n">
        <v>6</v>
      </c>
      <c r="J1399" s="0" t="n">
        <v>0</v>
      </c>
      <c r="K1399" s="0" t="n">
        <v>0</v>
      </c>
      <c r="L1399" s="0" t="n">
        <v>0</v>
      </c>
      <c r="M1399" s="0" t="n">
        <v>1</v>
      </c>
      <c r="N1399" s="0" t="n">
        <v>1</v>
      </c>
      <c r="O1399" s="0" t="n">
        <v>3</v>
      </c>
      <c r="P1399" s="0" t="n">
        <v>0</v>
      </c>
      <c r="Q1399" s="0" t="n">
        <v>1</v>
      </c>
      <c r="R1399" s="0" t="inlineStr">
        <is>
          <t>Innings 1-6 top</t>
        </is>
      </c>
    </row>
    <row r="1400">
      <c r="A1400" s="0" t="inlineStr">
        <is>
          <t>2026-05-01_MT.H_at_RVRH</t>
        </is>
      </c>
      <c r="B1400" s="0" t="inlineStr">
        <is>
          <t>2026-05-01</t>
        </is>
      </c>
      <c r="C1400" s="0" t="inlineStr">
        <is>
          <t>MT.H</t>
        </is>
      </c>
      <c r="D1400" s="0" t="inlineStr">
        <is>
          <t>RVRH</t>
        </is>
      </c>
      <c r="E1400" s="0" t="inlineStr"/>
      <c r="F1400" s="0" t="n">
        <v>19</v>
      </c>
      <c r="G1400" s="0" t="n">
        <v>24</v>
      </c>
      <c r="H1400" s="0" t="n">
        <v>2</v>
      </c>
      <c r="I1400" s="0" t="n">
        <v>2</v>
      </c>
      <c r="J1400" s="0" t="n">
        <v>0</v>
      </c>
      <c r="K1400" s="0" t="n">
        <v>0</v>
      </c>
      <c r="L1400" s="0" t="n">
        <v>0</v>
      </c>
      <c r="M1400" s="0" t="n">
        <v>2</v>
      </c>
      <c r="N1400" s="0" t="n">
        <v>1</v>
      </c>
      <c r="O1400" s="0" t="n">
        <v>2</v>
      </c>
      <c r="P1400" s="0" t="n">
        <v>0</v>
      </c>
      <c r="Q1400" s="0" t="n">
        <v>0</v>
      </c>
      <c r="R1400" s="0" t="inlineStr">
        <is>
          <t>Innings 7-13 top, pitching error on play #55</t>
        </is>
      </c>
    </row>
    <row r="1401">
      <c r="A1401" t="inlineStr">
        <is>
          <t>2020-05-02_CNTY_at_FRNC</t>
        </is>
      </c>
      <c r="B1401" t="inlineStr">
        <is>
          <t>2020-05-02</t>
        </is>
      </c>
      <c r="C1401" t="inlineStr">
        <is>
          <t>FRNC</t>
        </is>
      </c>
      <c r="D1401" t="inlineStr">
        <is>
          <t>CNTY</t>
        </is>
      </c>
      <c r="E1401" t="inlineStr">
        <is>
          <t>Colt McCoy</t>
        </is>
      </c>
      <c r="F1401" t="n">
        <v>15</v>
      </c>
      <c r="G1401" t="n">
        <v>25</v>
      </c>
      <c r="H1401" t="n">
        <v>4</v>
      </c>
      <c r="I1401" t="n">
        <v>4</v>
      </c>
      <c r="J1401" t="n">
        <v>0</v>
      </c>
      <c r="K1401" t="n">
        <v>0</v>
      </c>
      <c r="L1401" t="n">
        <v>0</v>
      </c>
      <c r="M1401" t="n">
        <v>3</v>
      </c>
      <c r="N1401" t="n">
        <v>0</v>
      </c>
      <c r="O1401" t="n">
        <v>3</v>
      </c>
      <c r="P1401" t="n">
        <v>2</v>
      </c>
      <c r="Q1401" t="n">
        <v>0</v>
      </c>
      <c r="R1401" t="inlineStr"/>
    </row>
    <row r="1402">
      <c r="A1402" t="inlineStr">
        <is>
          <t>2020-05-02_CNTY_at_FRNC</t>
        </is>
      </c>
      <c r="B1402" t="inlineStr">
        <is>
          <t>2020-05-02</t>
        </is>
      </c>
      <c r="C1402" t="inlineStr">
        <is>
          <t>FRNC</t>
        </is>
      </c>
      <c r="D1402" t="inlineStr">
        <is>
          <t>CNTY</t>
        </is>
      </c>
      <c r="E1402" t="inlineStr">
        <is>
          <t>Jon Hughes</t>
        </is>
      </c>
      <c r="F1402" t="n">
        <v>3</v>
      </c>
      <c r="G1402" t="n">
        <v>1</v>
      </c>
      <c r="H1402" t="n">
        <v>0</v>
      </c>
      <c r="I1402" t="n">
        <v>0</v>
      </c>
      <c r="J1402" t="n">
        <v>0</v>
      </c>
      <c r="K1402" t="n">
        <v>0</v>
      </c>
      <c r="L1402" t="n">
        <v>0</v>
      </c>
      <c r="M1402" t="n">
        <v>0</v>
      </c>
      <c r="N1402" t="n">
        <v>0</v>
      </c>
      <c r="O1402" t="n">
        <v>0</v>
      </c>
      <c r="P1402" t="n">
        <v>0</v>
      </c>
      <c r="Q1402" t="n">
        <v>0</v>
      </c>
      <c r="R1402" t="inlineStr">
        <is>
          <t>Entry inferred from play description, play #55</t>
        </is>
      </c>
    </row>
    <row r="1403">
      <c r="A1403" t="inlineStr">
        <is>
          <t>2020-05-02_CNTY_at_FRNC</t>
        </is>
      </c>
      <c r="B1403" t="inlineStr">
        <is>
          <t>2020-05-02</t>
        </is>
      </c>
      <c r="C1403" t="inlineStr">
        <is>
          <t>CNTY</t>
        </is>
      </c>
      <c r="D1403" t="inlineStr">
        <is>
          <t>FRNC</t>
        </is>
      </c>
      <c r="E1403" t="inlineStr">
        <is>
          <t>Jacob Etzler</t>
        </is>
      </c>
      <c r="F1403" t="n">
        <v>18</v>
      </c>
      <c r="G1403" t="n">
        <v>43</v>
      </c>
      <c r="H1403" t="n">
        <v>16</v>
      </c>
      <c r="I1403" t="n">
        <v>7</v>
      </c>
      <c r="J1403" t="n">
        <v>5</v>
      </c>
      <c r="K1403" t="n">
        <v>0</v>
      </c>
      <c r="L1403" t="n">
        <v>2</v>
      </c>
      <c r="M1403" t="n">
        <v>7</v>
      </c>
      <c r="N1403" t="n">
        <v>0</v>
      </c>
      <c r="O1403" t="n">
        <v>5</v>
      </c>
      <c r="P1403" t="n">
        <v>14</v>
      </c>
      <c r="Q1403" t="n">
        <v>3</v>
      </c>
      <c r="R1403" t="inlineStr"/>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11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row r="1071">
      <c r="A1071" s="0" t="inlineStr">
        <is>
          <t>2026-03-27_GLNL_at_RVRH</t>
        </is>
      </c>
      <c r="B1071" s="0" t="inlineStr">
        <is>
          <t>2026-03-27</t>
        </is>
      </c>
      <c r="C1071" s="0" t="inlineStr">
        <is>
          <t>GLNL</t>
        </is>
      </c>
      <c r="D1071" s="0" t="inlineStr">
        <is>
          <t>RVRH</t>
        </is>
      </c>
      <c r="E1071" s="0" t="inlineStr">
        <is>
          <t>Chase Nichols</t>
        </is>
      </c>
      <c r="F1071" s="0" t="n">
        <v>1</v>
      </c>
      <c r="G1071" s="0" t="n">
        <v>3</v>
      </c>
      <c r="H1071" s="0" t="inlineStr">
        <is>
          <t>hits a ground ball and reaches on an error by shortstop C Nichols, C Lease advances to 2nd on error by shortstop C Nichols</t>
        </is>
      </c>
    </row>
    <row r="1072">
      <c r="A1072" s="0" t="inlineStr">
        <is>
          <t>2026-03-27_GLNL_at_RVRH</t>
        </is>
      </c>
      <c r="B1072" s="0" t="inlineStr">
        <is>
          <t>2026-03-27</t>
        </is>
      </c>
      <c r="C1072" s="0" t="inlineStr">
        <is>
          <t>RVRH</t>
        </is>
      </c>
      <c r="D1072" s="0" t="inlineStr">
        <is>
          <t>GLNL</t>
        </is>
      </c>
      <c r="E1072" s="0" t="inlineStr">
        <is>
          <t>J Miles</t>
        </is>
      </c>
      <c r="F1072" s="0" t="n">
        <v>3</v>
      </c>
      <c r="G1072" s="0" t="n">
        <v>38</v>
      </c>
      <c r="H1072" s="0" t="inlineStr">
        <is>
          <t>hits a pop fly and reaches on an error by first baseman J Miles, A Fields scores, B Bixby scores</t>
        </is>
      </c>
    </row>
    <row r="1073">
      <c r="A1073" s="0" t="inlineStr">
        <is>
          <t>2026-04-30_BLRV_at_NRTH</t>
        </is>
      </c>
      <c r="B1073" s="0" t="inlineStr">
        <is>
          <t>2026-04-30</t>
        </is>
      </c>
      <c r="C1073" s="0" t="inlineStr">
        <is>
          <t>BLR</t>
        </is>
      </c>
      <c r="D1073" s="0" t="inlineStr">
        <is>
          <t>NHRF</t>
        </is>
      </c>
      <c r="E1073" s="0" t="inlineStr">
        <is>
          <t>Collin Kight</t>
        </is>
      </c>
      <c r="F1073" s="0" t="n">
        <v>5</v>
      </c>
      <c r="G1073" s="0" t="inlineStr">
        <is>
          <t>39</t>
        </is>
      </c>
      <c r="H1073" s="0" t="inlineStr">
        <is>
          <t>hits a ground ball and reaches on an error by first baseman Collin Kight</t>
        </is>
      </c>
    </row>
    <row r="1074">
      <c r="A1074" s="0" t="inlineStr">
        <is>
          <t>2026-04-30_BLRV_at_NRTH</t>
        </is>
      </c>
      <c r="B1074" s="0" t="inlineStr">
        <is>
          <t>2026-04-30</t>
        </is>
      </c>
      <c r="C1074" s="0" t="inlineStr">
        <is>
          <t>BLR</t>
        </is>
      </c>
      <c r="D1074" s="0" t="inlineStr">
        <is>
          <t>NHRF</t>
        </is>
      </c>
      <c r="E1074" s="0" t="inlineStr">
        <is>
          <t>Max French</t>
        </is>
      </c>
      <c r="F1074" s="0" t="n">
        <v>7</v>
      </c>
      <c r="G1074" s="0" t="inlineStr">
        <is>
          <t>59</t>
        </is>
      </c>
      <c r="H1074" s="0" t="inlineStr">
        <is>
          <t>hits a ground ball and reaches on an error by third baseman Max French</t>
        </is>
      </c>
    </row>
    <row r="1075">
      <c r="A1075" s="0" t="inlineStr">
        <is>
          <t>2026-04-30_CNTN_at_HWRD</t>
        </is>
      </c>
      <c r="B1075" s="0" t="inlineStr">
        <is>
          <t>2026-04-30</t>
        </is>
      </c>
      <c r="C1075" s="0" t="inlineStr">
        <is>
          <t>CNTN</t>
        </is>
      </c>
      <c r="D1075" s="0" t="inlineStr">
        <is>
          <t>CNTN</t>
        </is>
      </c>
      <c r="E1075" s="0" t="inlineStr">
        <is>
          <t>Linus Choe</t>
        </is>
      </c>
      <c r="F1075" s="0" t="inlineStr">
        <is>
          <t>3</t>
        </is>
      </c>
      <c r="G1075" s="0" t="inlineStr">
        <is>
          <t>20</t>
        </is>
      </c>
      <c r="H1075" s="0" t="inlineStr">
        <is>
          <t>hits a ground ball and reaches on an error by shortstop Linus Choe</t>
        </is>
      </c>
    </row>
    <row r="1076">
      <c r="A1076" s="0" t="inlineStr">
        <is>
          <t>2026-04-30_CNTN_at_HWRD</t>
        </is>
      </c>
      <c r="B1076" s="0" t="inlineStr">
        <is>
          <t>2026-04-30</t>
        </is>
      </c>
      <c r="C1076" s="0" t="inlineStr">
        <is>
          <t>CNTN</t>
        </is>
      </c>
      <c r="D1076" s="0" t="inlineStr">
        <is>
          <t>CNTN</t>
        </is>
      </c>
      <c r="E1076" s="0" t="inlineStr">
        <is>
          <t>Carter Bade</t>
        </is>
      </c>
      <c r="F1076" s="0" t="inlineStr">
        <is>
          <t>6</t>
        </is>
      </c>
      <c r="G1076" s="0" t="inlineStr">
        <is>
          <t>53</t>
        </is>
      </c>
      <c r="H1076" s="0" t="inlineStr">
        <is>
          <t>hits a pop fly and reaches on an error by center fielder Carter Bade</t>
        </is>
      </c>
    </row>
    <row r="1077">
      <c r="A1077" s="0" t="inlineStr">
        <is>
          <t>2026-04-30_CNTN_at_HWRD</t>
        </is>
      </c>
      <c r="B1077" s="0" t="inlineStr">
        <is>
          <t>2026-04-30</t>
        </is>
      </c>
      <c r="C1077" s="0" t="inlineStr">
        <is>
          <t>HWRD</t>
        </is>
      </c>
      <c r="D1077" s="0" t="inlineStr">
        <is>
          <t>HWRD</t>
        </is>
      </c>
      <c r="E1077" s="0" t="inlineStr">
        <is>
          <t>Carter Hudson</t>
        </is>
      </c>
      <c r="F1077" s="0" t="inlineStr">
        <is>
          <t>7</t>
        </is>
      </c>
      <c r="G1077" s="0" t="inlineStr">
        <is>
          <t>55</t>
        </is>
      </c>
      <c r="H1077" s="0" t="inlineStr">
        <is>
          <t>hits a ground ball and reaches on an error by third baseman Carter Hudson</t>
        </is>
      </c>
    </row>
    <row r="1078">
      <c r="A1078" s="0" t="inlineStr">
        <is>
          <t>2026-04-30_KNTC_at_KTIS</t>
        </is>
      </c>
      <c r="B1078" s="0" t="inlineStr">
        <is>
          <t>2026-04-30</t>
        </is>
      </c>
      <c r="C1078" s="0" t="inlineStr">
        <is>
          <t>KNTC</t>
        </is>
      </c>
      <c r="D1078" s="0" t="inlineStr">
        <is>
          <t>KTIS</t>
        </is>
      </c>
      <c r="E1078" s="0" t="inlineStr">
        <is>
          <t>Kevin Coe</t>
        </is>
      </c>
      <c r="F1078" s="0" t="n">
        <v>1</v>
      </c>
      <c r="G1078" s="0" t="n">
        <v>5</v>
      </c>
      <c r="H1078" s="0" t="inlineStr">
        <is>
          <t>hits a ground ball and reaches on an error by shortstop Kevin Coe, Scottie F advances to 3rd</t>
        </is>
      </c>
    </row>
    <row r="1079">
      <c r="A1079" s="0" t="inlineStr">
        <is>
          <t>2026-04-30_KNTC_at_KTIS</t>
        </is>
      </c>
      <c r="B1079" s="0" t="inlineStr">
        <is>
          <t>2026-04-30</t>
        </is>
      </c>
      <c r="C1079" s="0" t="inlineStr">
        <is>
          <t>KTIS</t>
        </is>
      </c>
      <c r="D1079" s="0" t="inlineStr">
        <is>
          <t>KNTC</t>
        </is>
      </c>
      <c r="E1079" s="0" t="inlineStr">
        <is>
          <t>Paul R</t>
        </is>
      </c>
      <c r="F1079" s="0" t="n">
        <v>5</v>
      </c>
      <c r="G1079" s="0" t="n">
        <v>48</v>
      </c>
      <c r="H1079" s="0" t="inlineStr">
        <is>
          <t>hits a line drive and reaches on an error by third baseman Paul R, Cole Weber scores, Landon Hymers advances to 3rd, Logan Baierlein advances to 2nd</t>
        </is>
      </c>
    </row>
    <row r="1080">
      <c r="A1080" s="0" t="inlineStr">
        <is>
          <t>2026-04-30_LBRT_at_CNTY</t>
        </is>
      </c>
      <c r="B1080" s="0" t="inlineStr">
        <is>
          <t>2026-04-30</t>
        </is>
      </c>
      <c r="C1080" s="0" t="inlineStr">
        <is>
          <t>LBRT</t>
        </is>
      </c>
      <c r="D1080" s="0" t="inlineStr">
        <is>
          <t>CNTY</t>
        </is>
      </c>
      <c r="E1080" s="0" t="inlineStr">
        <is>
          <t>Colt McCoy</t>
        </is>
      </c>
      <c r="F1080" s="0" t="n">
        <v>1</v>
      </c>
      <c r="G1080" s="0" t="n">
        <v>2</v>
      </c>
      <c r="H1080" s="0" t="inlineStr">
        <is>
          <t>hits a ground ball and reaches on an error by third baseman Colt McCoy, James Sfanos advances to 2nd</t>
        </is>
      </c>
    </row>
    <row r="1081">
      <c r="A1081" s="0" t="inlineStr">
        <is>
          <t>2026-04-30_LNRC_at_GLNL</t>
        </is>
      </c>
      <c r="B1081" s="0" t="inlineStr">
        <is>
          <t>2026-04-30</t>
        </is>
      </c>
      <c r="C1081" s="0" t="inlineStr">
        <is>
          <t>LNRC</t>
        </is>
      </c>
      <c r="D1081" s="0" t="inlineStr">
        <is>
          <t>GLNL</t>
        </is>
      </c>
      <c r="E1081" s="0" t="inlineStr">
        <is>
          <t>Austin Nazelrod</t>
        </is>
      </c>
      <c r="F1081" s="0" t="n">
        <v>2</v>
      </c>
      <c r="G1081" s="0" t="n">
        <v>17</v>
      </c>
      <c r="H1081" s="0" t="inlineStr">
        <is>
          <t>hits a ground ball and reaches on an error by second baseman Austin Nazelrod, Logan Restivo advances to 2nd</t>
        </is>
      </c>
    </row>
    <row r="1082">
      <c r="A1082" s="0" t="inlineStr">
        <is>
          <t>2026-04-30_MDLT_at_CTCT</t>
        </is>
      </c>
      <c r="B1082" s="0" t="inlineStr">
        <is>
          <t>2026-04-30</t>
        </is>
      </c>
      <c r="C1082" s="0" t="inlineStr">
        <is>
          <t>CTCT</t>
        </is>
      </c>
      <c r="D1082" s="0" t="inlineStr">
        <is>
          <t>MDLT</t>
        </is>
      </c>
      <c r="E1082" s="0" t="inlineStr">
        <is>
          <t>Ryan Coulby</t>
        </is>
      </c>
      <c r="F1082" s="0" t="n">
        <v>2</v>
      </c>
      <c r="G1082" s="0" t="inlineStr">
        <is>
          <t>13</t>
        </is>
      </c>
      <c r="H1082" s="0" t="inlineStr">
        <is>
          <t>sacrifices and reaches on an error by pitcher Ryan Coulby, Levi Misner advances to 3rd, Brennan Conrad advances to 2nd</t>
        </is>
      </c>
    </row>
    <row r="1083">
      <c r="A1083" s="0" t="inlineStr">
        <is>
          <t>2026-04-30_MDLT_at_CTCT</t>
        </is>
      </c>
      <c r="B1083" s="0" t="inlineStr">
        <is>
          <t>2026-04-30</t>
        </is>
      </c>
      <c r="C1083" s="0" t="inlineStr">
        <is>
          <t>CTCT</t>
        </is>
      </c>
      <c r="D1083" s="0" t="inlineStr">
        <is>
          <t>CTCT</t>
        </is>
      </c>
      <c r="E1083" s="0" t="inlineStr">
        <is>
          <t>Chase Cregger</t>
        </is>
      </c>
      <c r="F1083" s="0" t="n">
        <v>6</v>
      </c>
      <c r="G1083" s="0" t="inlineStr">
        <is>
          <t>48</t>
        </is>
      </c>
      <c r="H1083" s="0" t="inlineStr">
        <is>
          <t>doubles on a fly ball to left fielder Chase Cregger, Cory Godlove advances to 3rd on error by left fielder Chase Cregger</t>
        </is>
      </c>
    </row>
    <row r="1084">
      <c r="A1084" s="0" t="inlineStr">
        <is>
          <t>2026-04-30_MDLT_at_CTCT</t>
        </is>
      </c>
      <c r="B1084" s="0" t="inlineStr">
        <is>
          <t>2026-04-30</t>
        </is>
      </c>
      <c r="C1084" s="0" t="inlineStr">
        <is>
          <t>CTCT</t>
        </is>
      </c>
      <c r="D1084" s="0" t="inlineStr">
        <is>
          <t>MDLT</t>
        </is>
      </c>
      <c r="E1084" s="0" t="inlineStr">
        <is>
          <t>Jack Cornell</t>
        </is>
      </c>
      <c r="F1084" s="0" t="n">
        <v>6</v>
      </c>
      <c r="G1084" s="0" t="inlineStr">
        <is>
          <t>53</t>
        </is>
      </c>
      <c r="H1084" s="0" t="inlineStr">
        <is>
          <t>hits a ground ball and reaches on an error by second baseman Jack Cornell</t>
        </is>
      </c>
    </row>
    <row r="1085">
      <c r="A1085" s="0" t="inlineStr">
        <is>
          <t>2026-04-30_MDLT_at_CTCT</t>
        </is>
      </c>
      <c r="B1085" s="0" t="inlineStr">
        <is>
          <t>2026-04-30</t>
        </is>
      </c>
      <c r="C1085" s="0" t="inlineStr">
        <is>
          <t>CTCT</t>
        </is>
      </c>
      <c r="D1085" s="0" t="inlineStr">
        <is>
          <t>CTCT</t>
        </is>
      </c>
      <c r="E1085" s="0" t="inlineStr">
        <is>
          <t>Brayden Rickard</t>
        </is>
      </c>
      <c r="F1085" s="0" t="n">
        <v>7</v>
      </c>
      <c r="G1085" s="0" t="inlineStr">
        <is>
          <t>63</t>
        </is>
      </c>
      <c r="H1085" s="0" t="inlineStr">
        <is>
          <t>hits a ground ball and reaches on an error by shortstop Brayden Rickard, Cory Godlove advances to 2nd</t>
        </is>
      </c>
    </row>
    <row r="1086">
      <c r="A1086" s="0" t="inlineStr">
        <is>
          <t>2026-04-30_RVRH_at_SWMP</t>
        </is>
      </c>
      <c r="B1086" s="0" t="inlineStr">
        <is>
          <t>2026-04-30</t>
        </is>
      </c>
      <c r="C1086" s="0" t="inlineStr">
        <is>
          <t>SWMP</t>
        </is>
      </c>
      <c r="D1086" s="0" t="inlineStr">
        <is>
          <t>RVRH</t>
        </is>
      </c>
      <c r="E1086" s="0" t="inlineStr">
        <is>
          <t>Collin Reis</t>
        </is>
      </c>
      <c r="F1086" s="0" t="n">
        <v>6</v>
      </c>
      <c r="G1086" s="0" t="n">
        <v>46</v>
      </c>
      <c r="H1086" s="0" t="inlineStr">
        <is>
          <t>E O'Brien advances to 2nd on error by pitcher C Reis</t>
        </is>
      </c>
    </row>
    <row r="1087">
      <c r="A1087" s="0" t="inlineStr">
        <is>
          <t>2026-04-17_CNTY_at_STHC</t>
        </is>
      </c>
      <c r="B1087" s="0" t="inlineStr">
        <is>
          <t>2026-04-17</t>
        </is>
      </c>
      <c r="C1087" s="0" t="inlineStr">
        <is>
          <t>CNTY</t>
        </is>
      </c>
      <c r="D1087" s="0" t="inlineStr">
        <is>
          <t>STHC</t>
        </is>
      </c>
      <c r="E1087" s="0" t="inlineStr">
        <is>
          <t>Grady Nelson</t>
        </is>
      </c>
      <c r="F1087" s="0" t="n">
        <v>2</v>
      </c>
      <c r="G1087" s="0" t="n">
        <v>14</v>
      </c>
      <c r="H1087" s="0" t="inlineStr">
        <is>
          <t>hits a line drive and reaches on an error by first baseman Grady Nelson</t>
        </is>
      </c>
    </row>
    <row r="1088">
      <c r="A1088" s="0" t="inlineStr">
        <is>
          <t>2026-04-17_CNTY_at_STHC</t>
        </is>
      </c>
      <c r="B1088" s="0" t="inlineStr">
        <is>
          <t>2026-04-17</t>
        </is>
      </c>
      <c r="C1088" s="0" t="inlineStr">
        <is>
          <t>STHC</t>
        </is>
      </c>
      <c r="D1088" s="0" t="inlineStr">
        <is>
          <t>CNTY</t>
        </is>
      </c>
      <c r="E1088" s="0" t="inlineStr">
        <is>
          <t>Braden Davis</t>
        </is>
      </c>
      <c r="F1088" s="0" t="n">
        <v>6</v>
      </c>
      <c r="G1088" s="0" t="n">
        <v>53</v>
      </c>
      <c r="H1088" s="0" t="inlineStr">
        <is>
          <t>hits a ground ball and reaches on an error by second baseman Braden Davis</t>
        </is>
      </c>
    </row>
    <row r="1089">
      <c r="A1089" s="0" t="inlineStr">
        <is>
          <t>2026-05-01_LNGR_at_CNTN</t>
        </is>
      </c>
      <c r="B1089" s="0" t="inlineStr">
        <is>
          <t>2026-05-01</t>
        </is>
      </c>
      <c r="C1089" s="0" t="inlineStr">
        <is>
          <t>LNRC</t>
        </is>
      </c>
      <c r="D1089" s="0" t="inlineStr">
        <is>
          <t>CNTN</t>
        </is>
      </c>
      <c r="E1089" s="0" t="inlineStr">
        <is>
          <t>Linus Choe</t>
        </is>
      </c>
      <c r="F1089" s="0" t="n">
        <v>5</v>
      </c>
      <c r="G1089" s="0" t="inlineStr">
        <is>
          <t>35</t>
        </is>
      </c>
      <c r="H1089" s="0" t="inlineStr">
        <is>
          <t>Bobby Yates advances to 3rd on error by shortstop Linus Choe</t>
        </is>
      </c>
    </row>
    <row r="1090">
      <c r="A1090" s="0" t="inlineStr">
        <is>
          <t>2026-05-01_NHRF_at_PRRY</t>
        </is>
      </c>
      <c r="B1090" s="0" t="inlineStr">
        <is>
          <t>2026-05-01</t>
        </is>
      </c>
      <c r="C1090" s="0" t="inlineStr">
        <is>
          <t>PRRY</t>
        </is>
      </c>
      <c r="D1090" s="0" t="inlineStr">
        <is>
          <t>NHRF</t>
        </is>
      </c>
      <c r="E1090" s="0" t="inlineStr">
        <is>
          <t>Charlie Hunter</t>
        </is>
      </c>
      <c r="F1090" s="0" t="n">
        <v>3</v>
      </c>
      <c r="G1090" s="0" t="n">
        <v>28</v>
      </c>
      <c r="H1090" s="0" t="inlineStr">
        <is>
          <t>hits a fly ball and reaches on an error by left fielder Charlie Hunter, Merryman advances to 2nd</t>
        </is>
      </c>
    </row>
    <row r="1091">
      <c r="A1091" s="0" t="inlineStr">
        <is>
          <t>2026-05-01_WLDL_at_OKLN</t>
        </is>
      </c>
      <c r="B1091" s="0" t="inlineStr">
        <is>
          <t>2026-05-01</t>
        </is>
      </c>
      <c r="C1091" s="0" t="inlineStr">
        <is>
          <t>OKLN</t>
        </is>
      </c>
      <c r="D1091" s="0" t="inlineStr">
        <is>
          <t>OKLN</t>
        </is>
      </c>
      <c r="E1091" s="0" t="inlineStr">
        <is>
          <t>Phineas Swiniski</t>
        </is>
      </c>
      <c r="F1091" s="0" t="n">
        <v>1</v>
      </c>
      <c r="G1091" s="0" t="n">
        <v>4</v>
      </c>
      <c r="H1091" s="0" t="inlineStr">
        <is>
          <t>error by third baseman Phineas Swiniski</t>
        </is>
      </c>
    </row>
    <row r="1092">
      <c r="A1092" s="0" t="inlineStr">
        <is>
          <t>2026-05-01_WLDL_at_OKLN</t>
        </is>
      </c>
      <c r="B1092" s="0" t="inlineStr">
        <is>
          <t>2026-05-01</t>
        </is>
      </c>
      <c r="C1092" s="0" t="inlineStr">
        <is>
          <t>WLDL</t>
        </is>
      </c>
      <c r="D1092" s="0" t="inlineStr">
        <is>
          <t>WLDL</t>
        </is>
      </c>
      <c r="E1092" s="0" t="inlineStr">
        <is>
          <t>David Coleman</t>
        </is>
      </c>
      <c r="F1092" s="0" t="n">
        <v>1</v>
      </c>
      <c r="G1092" s="0" t="n">
        <v>5</v>
      </c>
      <c r="H1092" s="0" t="inlineStr">
        <is>
          <t>error by third baseman David Coleman</t>
        </is>
      </c>
    </row>
    <row r="1093">
      <c r="A1093" s="0" t="inlineStr">
        <is>
          <t>2026-05-01_WLDL_at_OKLN</t>
        </is>
      </c>
      <c r="B1093" s="0" t="inlineStr">
        <is>
          <t>2026-05-01</t>
        </is>
      </c>
      <c r="C1093" s="0" t="inlineStr">
        <is>
          <t>OKLN</t>
        </is>
      </c>
      <c r="D1093" s="0" t="inlineStr">
        <is>
          <t>OKLN</t>
        </is>
      </c>
      <c r="E1093" s="0" t="inlineStr">
        <is>
          <t>Phineas Swiniski</t>
        </is>
      </c>
      <c r="F1093" s="0" t="n">
        <v>2</v>
      </c>
      <c r="G1093" s="0" t="n">
        <v>12</v>
      </c>
      <c r="H1093" s="0" t="inlineStr">
        <is>
          <t>error by third baseman Phineas Swiniski</t>
        </is>
      </c>
    </row>
    <row r="1094">
      <c r="A1094" s="0" t="inlineStr">
        <is>
          <t>2026-05-01_WLDL_at_OKLN</t>
        </is>
      </c>
      <c r="B1094" s="0" t="inlineStr">
        <is>
          <t>2026-05-01</t>
        </is>
      </c>
      <c r="C1094" s="0" t="inlineStr">
        <is>
          <t>OKLN</t>
        </is>
      </c>
      <c r="D1094" s="0" t="inlineStr">
        <is>
          <t>OKLN</t>
        </is>
      </c>
      <c r="E1094" s="0" t="inlineStr">
        <is>
          <t>OKLN_#unknown</t>
        </is>
      </c>
      <c r="F1094" s="0" t="n">
        <v>3</v>
      </c>
      <c r="G1094" s="0" t="n">
        <v>27</v>
      </c>
      <c r="H1094" s="0" t="inlineStr">
        <is>
          <t>error by first baseman</t>
        </is>
      </c>
    </row>
    <row r="1095">
      <c r="A1095" s="0" t="inlineStr">
        <is>
          <t>2026-05-01_WLDL_at_OKLN</t>
        </is>
      </c>
      <c r="B1095" s="0" t="inlineStr">
        <is>
          <t>2026-05-01</t>
        </is>
      </c>
      <c r="C1095" s="0" t="inlineStr">
        <is>
          <t>OKLN</t>
        </is>
      </c>
      <c r="D1095" s="0" t="inlineStr">
        <is>
          <t>OKLN</t>
        </is>
      </c>
      <c r="E1095" s="0" t="inlineStr">
        <is>
          <t>Owen Mahajan</t>
        </is>
      </c>
      <c r="F1095" s="0" t="n">
        <v>4</v>
      </c>
      <c r="G1095" s="0" t="n">
        <v>37</v>
      </c>
      <c r="H1095" s="0" t="inlineStr">
        <is>
          <t>error by shortstop Owen Mahajan</t>
        </is>
      </c>
    </row>
    <row r="1096">
      <c r="A1096" s="0" t="inlineStr">
        <is>
          <t>2026-05-01_WLDL_at_OKLN</t>
        </is>
      </c>
      <c r="B1096" s="0" t="inlineStr">
        <is>
          <t>2026-05-01</t>
        </is>
      </c>
      <c r="C1096" s="0" t="inlineStr">
        <is>
          <t>OKLN</t>
        </is>
      </c>
      <c r="D1096" s="0" t="inlineStr">
        <is>
          <t>OKLN</t>
        </is>
      </c>
      <c r="E1096" s="0" t="inlineStr">
        <is>
          <t>Owen Mahajan</t>
        </is>
      </c>
      <c r="F1096" s="0" t="n">
        <v>4</v>
      </c>
      <c r="G1096" s="0" t="n">
        <v>41</v>
      </c>
      <c r="H1096" s="0" t="inlineStr">
        <is>
          <t>error by shortstop Owen Mahajan</t>
        </is>
      </c>
    </row>
    <row r="1097">
      <c r="A1097" s="0" t="inlineStr">
        <is>
          <t>2026-05-01_WLDL_at_OKLN</t>
        </is>
      </c>
      <c r="B1097" s="0" t="inlineStr">
        <is>
          <t>2026-05-01</t>
        </is>
      </c>
      <c r="C1097" s="0" t="inlineStr">
        <is>
          <t>OKLN</t>
        </is>
      </c>
      <c r="D1097" s="0" t="inlineStr">
        <is>
          <t>OKLN</t>
        </is>
      </c>
      <c r="E1097" s="0" t="inlineStr">
        <is>
          <t>Kai Brooks</t>
        </is>
      </c>
      <c r="F1097" s="0" t="n">
        <v>5</v>
      </c>
      <c r="G1097" s="0" t="n">
        <v>49</v>
      </c>
      <c r="H1097" s="0" t="inlineStr">
        <is>
          <t>error by left fielder Kai Brooks</t>
        </is>
      </c>
    </row>
    <row r="1098">
      <c r="A1098" s="0" t="inlineStr">
        <is>
          <t>2026-05-01_WLDL_at_OKLN</t>
        </is>
      </c>
      <c r="B1098" s="0" t="inlineStr">
        <is>
          <t>2026-05-01</t>
        </is>
      </c>
      <c r="C1098" s="0" t="inlineStr">
        <is>
          <t>OKLN</t>
        </is>
      </c>
      <c r="D1098" s="0" t="inlineStr">
        <is>
          <t>OKLN</t>
        </is>
      </c>
      <c r="E1098" s="0" t="inlineStr">
        <is>
          <t>OKLN_#unknown</t>
        </is>
      </c>
      <c r="F1098" s="0" t="n">
        <v>5</v>
      </c>
      <c r="G1098" s="0" t="n">
        <v>51</v>
      </c>
      <c r="H1098" s="0" t="inlineStr">
        <is>
          <t>error by third baseman</t>
        </is>
      </c>
    </row>
    <row r="1099">
      <c r="A1099" s="0" t="inlineStr">
        <is>
          <t>2026-05-01_ST.C_at_HNTN</t>
        </is>
      </c>
      <c r="B1099" s="0" t="inlineStr">
        <is>
          <t>2026-05-01</t>
        </is>
      </c>
      <c r="C1099" s="0" t="inlineStr">
        <is>
          <t>HNTN</t>
        </is>
      </c>
      <c r="D1099" s="0" t="inlineStr">
        <is>
          <t>ST.C</t>
        </is>
      </c>
      <c r="E1099" s="0" t="inlineStr">
        <is>
          <t>ST.C_Fielder</t>
        </is>
      </c>
      <c r="F1099" s="0" t="n">
        <v>2</v>
      </c>
      <c r="G1099" s="0" t="n">
        <v>11</v>
      </c>
      <c r="H1099" s="0" t="inlineStr">
        <is>
          <t>Jaxon Hann hits a ground ball and reaches on an error</t>
        </is>
      </c>
    </row>
    <row r="1100">
      <c r="A1100" s="0" t="inlineStr">
        <is>
          <t>2026-05-01_ST.C_at_HNTN</t>
        </is>
      </c>
      <c r="B1100" s="0" t="inlineStr">
        <is>
          <t>2026-05-01</t>
        </is>
      </c>
      <c r="C1100" s="0" t="inlineStr">
        <is>
          <t>HNTN</t>
        </is>
      </c>
      <c r="D1100" s="0" t="inlineStr">
        <is>
          <t>ST.C</t>
        </is>
      </c>
      <c r="E1100" s="0" t="inlineStr">
        <is>
          <t>ST.C_Catcher</t>
        </is>
      </c>
      <c r="F1100" s="0" t="n">
        <v>2</v>
      </c>
      <c r="G1100" s="0" t="n">
        <v>17</v>
      </c>
      <c r="H1100" s="0" t="inlineStr">
        <is>
          <t>Ryder Bolger scores on error by catcher</t>
        </is>
      </c>
    </row>
    <row r="1101">
      <c r="A1101" s="0" t="inlineStr">
        <is>
          <t>2026-05-01_ST.C_at_HNTN</t>
        </is>
      </c>
      <c r="B1101" s="0" t="inlineStr">
        <is>
          <t>2026-05-01</t>
        </is>
      </c>
      <c r="C1101" s="0" t="inlineStr">
        <is>
          <t>HNTN</t>
        </is>
      </c>
      <c r="D1101" s="0" t="inlineStr">
        <is>
          <t>ST.C</t>
        </is>
      </c>
      <c r="E1101" s="0" t="inlineStr">
        <is>
          <t>ST.C_RF</t>
        </is>
      </c>
      <c r="F1101" s="0" t="n">
        <v>3</v>
      </c>
      <c r="G1101" s="0" t="n">
        <v>28</v>
      </c>
      <c r="H1101" s="0" t="inlineStr">
        <is>
          <t>Ryder Bolger hits a fly ball and reaches on an error by right fielder, Robbie Kessler scores, Ryder Bolger advances to 2nd on the same error, Ryan Gaetano scores</t>
        </is>
      </c>
    </row>
    <row r="1102">
      <c r="A1102" s="0" t="inlineStr">
        <is>
          <t>2026-05-01_ST.C_at_HNTN</t>
        </is>
      </c>
      <c r="B1102" s="0" t="inlineStr">
        <is>
          <t>2026-05-01</t>
        </is>
      </c>
      <c r="C1102" s="0" t="inlineStr">
        <is>
          <t>HNTN</t>
        </is>
      </c>
      <c r="D1102" s="0" t="inlineStr">
        <is>
          <t>ST.C</t>
        </is>
      </c>
      <c r="E1102" s="0" t="inlineStr">
        <is>
          <t>ST.C_RF</t>
        </is>
      </c>
      <c r="F1102" s="0" t="n">
        <v>3</v>
      </c>
      <c r="G1102" s="0" t="n">
        <v>29</v>
      </c>
      <c r="H1102" s="0" t="inlineStr">
        <is>
          <t>Joe Laur hits a fly ball and reaches on an error by right fielder, Ryder Bolger scores, Joe Laur advances to 2nd on the same error</t>
        </is>
      </c>
    </row>
    <row r="1103">
      <c r="A1103" s="0" t="inlineStr">
        <is>
          <t>2026-05-01_ST.C_at_HNTN</t>
        </is>
      </c>
      <c r="B1103" s="0" t="inlineStr">
        <is>
          <t>2026-05-01</t>
        </is>
      </c>
      <c r="C1103" s="0" t="inlineStr">
        <is>
          <t>HNTN</t>
        </is>
      </c>
      <c r="D1103" s="0" t="inlineStr">
        <is>
          <t>ST.C</t>
        </is>
      </c>
      <c r="E1103" s="0" t="inlineStr">
        <is>
          <t>ST.C_1B</t>
        </is>
      </c>
      <c r="F1103" s="0" t="n">
        <v>4</v>
      </c>
      <c r="G1103" s="0" t="n">
        <v>34</v>
      </c>
      <c r="H1103" s="0" t="inlineStr">
        <is>
          <t>Noah McMurray hits a hard ground ball and reaches on an error by first baseman, Noah McMurray advances to 2nd on the same error</t>
        </is>
      </c>
    </row>
    <row r="1104">
      <c r="A1104" s="0" t="inlineStr">
        <is>
          <t>2026-05-01_ST.C_at_HNTN</t>
        </is>
      </c>
      <c r="B1104" s="0" t="inlineStr">
        <is>
          <t>2026-05-01</t>
        </is>
      </c>
      <c r="C1104" s="0" t="inlineStr">
        <is>
          <t>HNTN</t>
        </is>
      </c>
      <c r="D1104" s="0" t="inlineStr">
        <is>
          <t>ST.C</t>
        </is>
      </c>
      <c r="E1104" s="0" t="inlineStr">
        <is>
          <t>ST.C_3B</t>
        </is>
      </c>
      <c r="F1104" s="0" t="n">
        <v>4</v>
      </c>
      <c r="G1104" s="0" t="n">
        <v>35</v>
      </c>
      <c r="H1104" s="0" t="inlineStr">
        <is>
          <t>Jaxon Hann hits a ground ball and reaches on an error by third baseman, Noah McMurray scores</t>
        </is>
      </c>
    </row>
    <row r="1105">
      <c r="A1105" s="0" t="inlineStr">
        <is>
          <t>2026-05-01_MT.H_at_RVRH</t>
        </is>
      </c>
      <c r="B1105" s="0" t="inlineStr">
        <is>
          <t>2026-05-01</t>
        </is>
      </c>
      <c r="C1105" s="0" t="inlineStr">
        <is>
          <t>RVRH</t>
        </is>
      </c>
      <c r="D1105" s="0" t="inlineStr">
        <is>
          <t>MT.H</t>
        </is>
      </c>
      <c r="E1105" s="0" t="inlineStr">
        <is>
          <t>H Jang</t>
        </is>
      </c>
      <c r="F1105" s="0" t="n">
        <v>6</v>
      </c>
      <c r="G1105" s="0" t="n">
        <v>44</v>
      </c>
      <c r="H1105" s="0" t="inlineStr">
        <is>
          <t>J Norwood hits a ground ball and reaches on an error by shortstop H Jang</t>
        </is>
      </c>
    </row>
    <row r="1106">
      <c r="A1106" s="0" t="inlineStr">
        <is>
          <t>2026-05-01_MT.H_at_RVRH</t>
        </is>
      </c>
      <c r="B1106" s="0" t="inlineStr">
        <is>
          <t>2026-05-01</t>
        </is>
      </c>
      <c r="C1106" s="0" t="inlineStr">
        <is>
          <t>MT.H</t>
        </is>
      </c>
      <c r="D1106" s="0" t="inlineStr">
        <is>
          <t>RVRH</t>
        </is>
      </c>
      <c r="E1106" s="0" t="inlineStr">
        <is>
          <t>Richie Ronayne</t>
        </is>
      </c>
      <c r="F1106" s="0" t="n">
        <v>8</v>
      </c>
      <c r="G1106" s="0" t="n">
        <v>55</v>
      </c>
      <c r="H1106" s="0" t="inlineStr">
        <is>
          <t>C Keeton advances to 2nd on error by pitcher R Ronayne</t>
        </is>
      </c>
    </row>
    <row r="1107">
      <c r="A1107" t="inlineStr">
        <is>
          <t>2020-05-02_CNTY_at_FRNC</t>
        </is>
      </c>
      <c r="B1107" t="inlineStr">
        <is>
          <t>2020-05-02</t>
        </is>
      </c>
      <c r="C1107" t="inlineStr">
        <is>
          <t>FRNC</t>
        </is>
      </c>
      <c r="D1107" t="inlineStr">
        <is>
          <t>FRNC</t>
        </is>
      </c>
      <c r="E1107" t="inlineStr">
        <is>
          <t>Brady Haddock</t>
        </is>
      </c>
      <c r="F1107" t="inlineStr">
        <is>
          <t>3</t>
        </is>
      </c>
      <c r="G1107" t="inlineStr">
        <is>
          <t>28</t>
        </is>
      </c>
      <c r="H1107" t="inlineStr">
        <is>
          <t>singles on a hard ground ball, left fielder Jeffrey Levendusky to first baseman Brady Haddock - Jimmy McLaughlin advances to 2nd on error by first baseman Brady Haddock</t>
        </is>
      </c>
    </row>
    <row r="1108">
      <c r="A1108" t="inlineStr">
        <is>
          <t>2020-05-02_CNTY_at_FRNC</t>
        </is>
      </c>
      <c r="B1108" t="inlineStr">
        <is>
          <t>2020-05-02</t>
        </is>
      </c>
      <c r="C1108" t="inlineStr">
        <is>
          <t>CNTY</t>
        </is>
      </c>
      <c r="D1108" t="inlineStr">
        <is>
          <t>CNTY</t>
        </is>
      </c>
      <c r="E1108" t="inlineStr">
        <is>
          <t>Braden Davis</t>
        </is>
      </c>
      <c r="F1108" t="inlineStr">
        <is>
          <t>4</t>
        </is>
      </c>
      <c r="G1108" t="inlineStr">
        <is>
          <t>44</t>
        </is>
      </c>
      <c r="H1108" t="inlineStr">
        <is>
          <t>hits a ground ball and reaches on an error by second baseman Braden Davis</t>
        </is>
      </c>
    </row>
    <row r="1109">
      <c r="A1109" t="inlineStr">
        <is>
          <t>2020-05-02_CNTY_at_FRNC</t>
        </is>
      </c>
      <c r="B1109" t="inlineStr">
        <is>
          <t>2020-05-02</t>
        </is>
      </c>
      <c r="C1109" t="inlineStr">
        <is>
          <t>CNTY</t>
        </is>
      </c>
      <c r="D1109" t="inlineStr">
        <is>
          <t>CNTY</t>
        </is>
      </c>
      <c r="E1109" t="inlineStr">
        <is>
          <t>Liam MacCarroll</t>
        </is>
      </c>
      <c r="F1109" t="inlineStr">
        <is>
          <t>5</t>
        </is>
      </c>
      <c r="G1109" t="inlineStr">
        <is>
          <t>53</t>
        </is>
      </c>
      <c r="H1109" t="inlineStr">
        <is>
          <t>hits a ground ball and reaches on an error by shortstop Liam MacCarroll</t>
        </is>
      </c>
    </row>
    <row r="1110">
      <c r="A1110" t="inlineStr">
        <is>
          <t>2020-05-02_CNTY_at_FRNC</t>
        </is>
      </c>
      <c r="B1110" t="inlineStr">
        <is>
          <t>2020-05-02</t>
        </is>
      </c>
      <c r="C1110" t="inlineStr">
        <is>
          <t>CNTY</t>
        </is>
      </c>
      <c r="D1110" t="inlineStr">
        <is>
          <t>CNTY</t>
        </is>
      </c>
      <c r="E1110" t="inlineStr">
        <is>
          <t>Jonny Rekus</t>
        </is>
      </c>
      <c r="F1110" t="inlineStr">
        <is>
          <t>5</t>
        </is>
      </c>
      <c r="G1110" t="inlineStr">
        <is>
          <t>55</t>
        </is>
      </c>
      <c r="H1110" t="inlineStr">
        <is>
          <t>James DiGiacomo advances to 3rd on error by catcher Jonny Rekus</t>
        </is>
      </c>
    </row>
    <row r="1111">
      <c r="A1111" t="inlineStr">
        <is>
          <t>2020-05-02_CNTY_at_FRNC</t>
        </is>
      </c>
      <c r="B1111" t="inlineStr">
        <is>
          <t>2020-05-02</t>
        </is>
      </c>
      <c r="C1111" t="inlineStr">
        <is>
          <t>FRNC</t>
        </is>
      </c>
      <c r="D1111" t="inlineStr">
        <is>
          <t>FRNC</t>
        </is>
      </c>
      <c r="E1111" t="inlineStr">
        <is>
          <t>FRNC_#1</t>
        </is>
      </c>
      <c r="F1111" t="inlineStr">
        <is>
          <t>Unknown</t>
        </is>
      </c>
      <c r="G1111" t="inlineStr">
        <is>
          <t>Unknown</t>
        </is>
      </c>
      <c r="H1111" t="inlineStr">
        <is>
          <t>Inferred error to match reported team total</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2026-05-03T14:05:00Z</dcterms:modified>
</cp:coreProperties>
</file>