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2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s="0" t="inlineStr">
        <is>
          <t>2026-04-07_MDLT_at_URBN</t>
        </is>
      </c>
      <c r="B118" s="0" t="inlineStr">
        <is>
          <t>2026-04-07</t>
        </is>
      </c>
      <c r="C118" s="0" t="inlineStr">
        <is>
          <t>In-Season Game</t>
        </is>
      </c>
      <c r="D118" s="0" t="inlineStr">
        <is>
          <t>MDLT</t>
        </is>
      </c>
      <c r="E118" s="0" t="inlineStr">
        <is>
          <t>MDLT</t>
        </is>
      </c>
      <c r="F118" s="0" t="inlineStr">
        <is>
          <t>URBN</t>
        </is>
      </c>
      <c r="G118" s="0" t="n">
        <v>6</v>
      </c>
      <c r="H118" s="0" t="inlineStr">
        <is>
          <t>RVRH_Game_1.md</t>
        </is>
      </c>
      <c r="I118" s="0" t="n">
        <v>7</v>
      </c>
      <c r="J118" s="0" t="n">
        <v>6</v>
      </c>
      <c r="K118" s="0" t="n">
        <v>6</v>
      </c>
      <c r="L118" s="0" t="n">
        <v>17</v>
      </c>
      <c r="M118" s="0" t="n">
        <v>14</v>
      </c>
      <c r="N118" s="0" t="n">
        <v>0</v>
      </c>
      <c r="O118" s="0" t="n">
        <v>7</v>
      </c>
      <c r="P118" s="0" t="inlineStr">
        <is>
          <t>MDLT 7-17 loss in 6 innings. Courtesy runners used: R Divita (for A Baird), A Chase (for E Quinn), J Peak (for A Katz) - runs credited to original players. Multiple wild pitches and passed balls. 6 MDLT errors.</t>
        </is>
      </c>
    </row>
    <row r="119" ht="15.75" customHeight="1" s="35">
      <c r="A119" s="0" t="inlineStr">
        <is>
          <t>2026-04-07_LBRT_at_CNTN</t>
        </is>
      </c>
      <c r="B119" s="0" t="inlineStr">
        <is>
          <t>2026-04-07</t>
        </is>
      </c>
      <c r="C119" s="0" t="inlineStr">
        <is>
          <t>In-Season Game</t>
        </is>
      </c>
      <c r="D119" s="0" t="inlineStr">
        <is>
          <t>CNTN</t>
        </is>
      </c>
      <c r="E119" s="0" t="inlineStr">
        <is>
          <t>LBRT</t>
        </is>
      </c>
      <c r="F119" s="0" t="inlineStr">
        <is>
          <t>CNTN</t>
        </is>
      </c>
      <c r="G119" s="0" t="n">
        <v>7</v>
      </c>
      <c r="H119" s="0" t="inlineStr">
        <is>
          <t>RVRH_Game_1.md</t>
        </is>
      </c>
      <c r="I119" s="0" t="n">
        <v>1</v>
      </c>
      <c r="J119" s="0" t="n">
        <v>2</v>
      </c>
      <c r="K119" s="0" t="n">
        <v>2</v>
      </c>
      <c r="L119" s="0" t="n">
        <v>6</v>
      </c>
      <c r="M119" s="0" t="n">
        <v>8</v>
      </c>
      <c r="N119" s="0" t="n">
        <v>1</v>
      </c>
      <c r="O119" s="0" t="n">
        <v>6</v>
      </c>
      <c r="P119" s="0" t="inlineStr">
        <is>
          <t>CNTN wins 6-1 in 7 innings. Courtesy runner usage: E Ogg (3 runs credited to B Harris), J Sfanos (0 runs). Notable events: balk by C DiCerbo, wild pitch by S Gugliotta, 3 passed balls, 2 double plays. 3 errors total (2 LBRT, 1 CNTN).</t>
        </is>
      </c>
    </row>
    <row r="120" ht="15.75" customHeight="1" s="35">
      <c r="A120" s="0" t="inlineStr">
        <is>
          <t>2026-03-25_NHRF_at_HRFT</t>
        </is>
      </c>
      <c r="B120" s="0" t="inlineStr">
        <is>
          <t>2026-03-25</t>
        </is>
      </c>
      <c r="C120" s="0" t="inlineStr">
        <is>
          <t>In-Season Game</t>
        </is>
      </c>
      <c r="D120" s="0" t="inlineStr">
        <is>
          <t>NHRF</t>
        </is>
      </c>
      <c r="E120" s="0" t="inlineStr">
        <is>
          <t>NHRF</t>
        </is>
      </c>
      <c r="F120" s="0" t="inlineStr">
        <is>
          <t>HRFT</t>
        </is>
      </c>
      <c r="G120" s="0" t="n">
        <v>7</v>
      </c>
      <c r="H120" s="0" t="inlineStr">
        <is>
          <t>RVRH_Game_1.md</t>
        </is>
      </c>
      <c r="I120" s="0" t="n">
        <v>6</v>
      </c>
      <c r="J120" s="0" t="n">
        <v>13</v>
      </c>
      <c r="K120" s="0" t="n">
        <v>0</v>
      </c>
      <c r="L120" s="0" t="n">
        <v>3</v>
      </c>
      <c r="M120" s="0" t="n">
        <v>6</v>
      </c>
      <c r="N120" s="0" t="n">
        <v>5</v>
      </c>
      <c r="O120" s="0" t="n">
        <v>3</v>
      </c>
      <c r="P120"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1" ht="15.75" customHeight="1" s="35">
      <c r="A121" s="0" t="inlineStr">
        <is>
          <t>2026-04-02_ELKT_at_NHRF</t>
        </is>
      </c>
      <c r="B121" s="0" t="inlineStr">
        <is>
          <t>2026-04-02</t>
        </is>
      </c>
      <c r="C121" s="0" t="inlineStr">
        <is>
          <t>In-Season Game</t>
        </is>
      </c>
      <c r="D121" s="0" t="inlineStr">
        <is>
          <t>NHRF</t>
        </is>
      </c>
      <c r="E121" s="0" t="inlineStr">
        <is>
          <t>ELKT</t>
        </is>
      </c>
      <c r="F121" s="0" t="inlineStr">
        <is>
          <t>NHRF</t>
        </is>
      </c>
      <c r="G121" s="0" t="n">
        <v>5</v>
      </c>
      <c r="H121" s="0" t="inlineStr">
        <is>
          <t>RVRH_Game_1.md</t>
        </is>
      </c>
      <c r="I121" s="0" t="n">
        <v>2</v>
      </c>
      <c r="J121" s="0" t="n">
        <v>2</v>
      </c>
      <c r="K121" s="0" t="n">
        <v>1</v>
      </c>
      <c r="L121" s="0" t="n">
        <v>15</v>
      </c>
      <c r="M121" s="0" t="n">
        <v>6</v>
      </c>
      <c r="N121" s="0" t="n">
        <v>1</v>
      </c>
      <c r="O121" s="0" t="n">
        <v>8</v>
      </c>
      <c r="P121" s="0" t="inlineStr">
        <is>
          <t>Mercy rule game, 15-2. Courtesy runners: A Hauer for J Carll, C Hunter for L Gantt. Multiple pitcher transitions inferred from play descriptions.</t>
        </is>
      </c>
    </row>
    <row r="122" ht="15.75" customHeight="1" s="35">
      <c r="A122" s="0" t="inlineStr">
        <is>
          <t>2026-03-14_SRVR_at_KTIS</t>
        </is>
      </c>
      <c r="B122" s="0" t="inlineStr">
        <is>
          <t>2026-03-14</t>
        </is>
      </c>
      <c r="C122" s="0" t="inlineStr">
        <is>
          <t>In-Season Game</t>
        </is>
      </c>
      <c r="D122" s="0" t="inlineStr">
        <is>
          <t>KTIS</t>
        </is>
      </c>
      <c r="E122" s="0" t="inlineStr">
        <is>
          <t>SRVR</t>
        </is>
      </c>
      <c r="F122" s="0" t="inlineStr">
        <is>
          <t>KTIS</t>
        </is>
      </c>
      <c r="G122" s="0" t="n">
        <v>7</v>
      </c>
      <c r="H122" s="0" t="inlineStr">
        <is>
          <t>RVRH_Game_01.md</t>
        </is>
      </c>
      <c r="I122" s="0" t="n">
        <v>2</v>
      </c>
      <c r="J122" s="0" t="n">
        <v>4</v>
      </c>
      <c r="K122" s="0" t="n">
        <v>3</v>
      </c>
      <c r="L122" s="0" t="n">
        <v>4</v>
      </c>
      <c r="M122" s="0" t="n">
        <v>6</v>
      </c>
      <c r="N122" s="0" t="n">
        <v>1</v>
      </c>
      <c r="O122" s="0" t="n">
        <v>3</v>
      </c>
      <c r="P122" s="0" t="inlineStr">
        <is>
          <t>KTIS 4, SRVR 2 in 7 innings. Known discrepancy - SRVR hit total substituted (play-by-play: 3, reported: 4). Missing play #57. Wild pitch in 5th. Courtesy runner usage.</t>
        </is>
      </c>
    </row>
    <row r="123" ht="15.75" customHeight="1" s="35">
      <c r="A123" s="0" t="inlineStr">
        <is>
          <t>2026-03-21_MCDN_at_KTIS</t>
        </is>
      </c>
      <c r="B123" s="0" t="inlineStr">
        <is>
          <t>2026-03-21</t>
        </is>
      </c>
      <c r="C123" s="0" t="inlineStr">
        <is>
          <t>In-Season Game</t>
        </is>
      </c>
      <c r="D123" s="0" t="inlineStr">
        <is>
          <t>KTIS</t>
        </is>
      </c>
      <c r="E123" s="0" t="inlineStr">
        <is>
          <t>MCDN</t>
        </is>
      </c>
      <c r="F123" s="0" t="inlineStr">
        <is>
          <t>KTIS</t>
        </is>
      </c>
      <c r="G123" s="0" t="n">
        <v>7</v>
      </c>
      <c r="H123" s="0" t="inlineStr">
        <is>
          <t>RVRH_Game_1.md</t>
        </is>
      </c>
      <c r="I123" s="0" t="n">
        <v>1</v>
      </c>
      <c r="J123" s="0" t="n">
        <v>3</v>
      </c>
      <c r="K123" s="0" t="n">
        <v>4</v>
      </c>
      <c r="L123" s="0" t="n">
        <v>8</v>
      </c>
      <c r="M123" s="0" t="n">
        <v>4</v>
      </c>
      <c r="N123" s="0" t="n">
        <v>0</v>
      </c>
      <c r="O123" s="0" t="n">
        <v>6</v>
      </c>
      <c r="P123" s="0" t="inlineStr">
        <is>
          <t>KTIS 8, MCDN 1. Complete 7-inning game. Multiple inferred pitcher entries (C Hess, D Cocroft, B Sanders). Courtesy runner usage. Multiple stolen bases and wild pitches from pitch sequences. Incomplete final PA recorded.</t>
        </is>
      </c>
    </row>
    <row r="124" ht="15.75" customHeight="1" s="35">
      <c r="A124" s="0" t="inlineStr">
        <is>
          <t>2026-03-24_KTIS_at_ESTN</t>
        </is>
      </c>
      <c r="B124" s="0" t="inlineStr">
        <is>
          <t>2026-03-24</t>
        </is>
      </c>
      <c r="C124" s="0" t="inlineStr">
        <is>
          <t>In-Season Game</t>
        </is>
      </c>
      <c r="D124" s="0" t="inlineStr">
        <is>
          <t>KTIS</t>
        </is>
      </c>
      <c r="E124" s="0" t="inlineStr">
        <is>
          <t>KTIS</t>
        </is>
      </c>
      <c r="F124" s="0" t="inlineStr">
        <is>
          <t>ESTN</t>
        </is>
      </c>
      <c r="G124" s="0" t="n">
        <v>6</v>
      </c>
      <c r="H124" s="0" t="inlineStr">
        <is>
          <t>RVRH_Game_1.md</t>
        </is>
      </c>
      <c r="I124" s="0" t="n">
        <v>12</v>
      </c>
      <c r="J124" s="0" t="n">
        <v>14</v>
      </c>
      <c r="K124" s="0" t="n">
        <v>0</v>
      </c>
      <c r="L124" s="0" t="n">
        <v>1</v>
      </c>
      <c r="M124" s="0" t="n">
        <v>3</v>
      </c>
      <c r="N124" s="0" t="n">
        <v>4</v>
      </c>
      <c r="O124" s="0" t="n">
        <v>6</v>
      </c>
      <c r="P124" s="0" t="inlineStr">
        <is>
          <t>KTIS 12-1 victory in 6 innings; 2 inferred pitcher entries (Echternach play #43, L Baierlein play #49); embedded SB/CS events; complex pickoff sequence play #24</t>
        </is>
      </c>
    </row>
    <row r="125" ht="15.75" customHeight="1" s="35">
      <c r="A125" s="0" t="inlineStr">
        <is>
          <t>2026-03-30_KTIS_at_QNNN</t>
        </is>
      </c>
      <c r="B125" s="0" t="inlineStr">
        <is>
          <t>2026-03-30</t>
        </is>
      </c>
      <c r="C125" s="0" t="inlineStr">
        <is>
          <t>In-Season Game</t>
        </is>
      </c>
      <c r="D125" s="0" t="inlineStr">
        <is>
          <t>KTIS</t>
        </is>
      </c>
      <c r="E125" s="0" t="inlineStr">
        <is>
          <t>KTIS</t>
        </is>
      </c>
      <c r="F125" s="0" t="inlineStr">
        <is>
          <t>QNNN</t>
        </is>
      </c>
      <c r="G125" s="0" t="n">
        <v>8</v>
      </c>
      <c r="H125" s="0" t="inlineStr">
        <is>
          <t>RVRH_Game_1.md</t>
        </is>
      </c>
      <c r="I125" s="0" t="n">
        <v>11</v>
      </c>
      <c r="J125" s="0" t="n">
        <v>14</v>
      </c>
      <c r="K125" s="0" t="n">
        <v>1</v>
      </c>
      <c r="L125" s="0" t="n">
        <v>5</v>
      </c>
      <c r="M125" s="0" t="n">
        <v>9</v>
      </c>
      <c r="N125" s="0" t="n">
        <v>1</v>
      </c>
      <c r="O125" s="0" t="n">
        <v>4</v>
      </c>
      <c r="P125" s="0" t="inlineStr">
        <is>
          <t>KTIS 11 - QNNN 5, 8 innings. Incomplete final at-bat. Courtesy runners: A Berstensky, Mcdonald. Multiple embedded baserunning events. Scorer correction play #76.</t>
        </is>
      </c>
    </row>
    <row r="126" ht="15.75" customHeight="1" s="35">
      <c r="A126" s="0" t="inlineStr">
        <is>
          <t>2020-03-31_NRCL_at_KTIS</t>
        </is>
      </c>
      <c r="B126" s="0" t="inlineStr">
        <is>
          <t>2020-03-31</t>
        </is>
      </c>
      <c r="C126" s="0" t="inlineStr">
        <is>
          <t>In-Season Game</t>
        </is>
      </c>
      <c r="D126" s="0" t="inlineStr">
        <is>
          <t>KTIS</t>
        </is>
      </c>
      <c r="E126" s="0" t="inlineStr">
        <is>
          <t>NRCL</t>
        </is>
      </c>
      <c r="F126" s="0" t="inlineStr">
        <is>
          <t>KTIS</t>
        </is>
      </c>
      <c r="G126" s="0" t="n">
        <v>7</v>
      </c>
      <c r="H126" s="0" t="inlineStr">
        <is>
          <t>RVRH_Game_1.md</t>
        </is>
      </c>
      <c r="I126" s="0" t="n">
        <v>3</v>
      </c>
      <c r="J126" s="0" t="n">
        <v>5</v>
      </c>
      <c r="K126" s="0" t="n">
        <v>1</v>
      </c>
      <c r="L126" s="0" t="n">
        <v>4</v>
      </c>
      <c r="M126" s="0" t="n">
        <v>7</v>
      </c>
      <c r="N126" s="0" t="n">
        <v>3</v>
      </c>
      <c r="O126" s="0" t="n">
        <v>5</v>
      </c>
      <c r="P126" s="0" t="inlineStr">
        <is>
          <t>Walk-off victory for KTIS 4-3. Courtesy runner M Whisman substituted for L Allen in 6th inning. Error count discrepancy resolved using play-by-play analysis per Flag #3. Wild pitches and stolen bases extracted from pitch sequences.</t>
        </is>
      </c>
    </row>
    <row r="127" ht="15.75" customHeight="1" s="35">
      <c r="A127" s="0" t="inlineStr">
        <is>
          <t>2026-04-07_JMBC_at_KTIS</t>
        </is>
      </c>
      <c r="B127" s="0" t="inlineStr">
        <is>
          <t>2026-04-07</t>
        </is>
      </c>
      <c r="C127" s="0" t="inlineStr">
        <is>
          <t>In-Season Game</t>
        </is>
      </c>
      <c r="D127" s="0" t="inlineStr">
        <is>
          <t>KTIS</t>
        </is>
      </c>
      <c r="E127" s="0" t="inlineStr">
        <is>
          <t>JMBC</t>
        </is>
      </c>
      <c r="F127" s="0" t="inlineStr">
        <is>
          <t>KTIS</t>
        </is>
      </c>
      <c r="G127" s="0" t="n">
        <v>7</v>
      </c>
      <c r="H127" s="0" t="inlineStr">
        <is>
          <t>RVRH_Game_1.md</t>
        </is>
      </c>
      <c r="I127" s="0" t="n">
        <v>6</v>
      </c>
      <c r="J127" s="0" t="n">
        <v>7</v>
      </c>
      <c r="K127" s="0" t="n">
        <v>0</v>
      </c>
      <c r="L127" s="0" t="n">
        <v>9</v>
      </c>
      <c r="M127" s="0" t="n">
        <v>9</v>
      </c>
      <c r="N127" s="0" t="n">
        <v>1</v>
      </c>
      <c r="O127" s="0" t="n">
        <v>4</v>
      </c>
      <c r="P127" s="0" t="inlineStr">
        <is>
          <t>KTIS wins 9-6 in 7 innings. Known discrepancy: JMBC reported H=7 but play log shows 6 hits (used 6 for gate). Courtesy runners: L Valenzano for T Hunt, B Sharp for O Hare. T Boston inferred entry at play #45. Embedded: 3 SB, 1 PB, 1 Balk.</t>
        </is>
      </c>
    </row>
    <row r="128" ht="15.75" customHeight="1" s="35">
      <c r="A128" t="inlineStr">
        <is>
          <t>2026-04-08_KTIS_at_CLNL</t>
        </is>
      </c>
      <c r="B128" t="inlineStr">
        <is>
          <t>2026-04-08</t>
        </is>
      </c>
      <c r="C128" t="inlineStr">
        <is>
          <t>In-Season Game</t>
        </is>
      </c>
      <c r="D128" t="inlineStr">
        <is>
          <t>KTIS</t>
        </is>
      </c>
      <c r="E128" t="inlineStr">
        <is>
          <t>KTIS</t>
        </is>
      </c>
      <c r="F128" t="inlineStr">
        <is>
          <t>CLNL</t>
        </is>
      </c>
      <c r="G128" t="n">
        <v>10</v>
      </c>
      <c r="H128" t="inlineStr">
        <is>
          <t>RVRH_Game_01.md</t>
        </is>
      </c>
      <c r="I128" t="n">
        <v>3</v>
      </c>
      <c r="J128" t="n">
        <v>13</v>
      </c>
      <c r="K128" t="n">
        <v>2</v>
      </c>
      <c r="L128" t="n">
        <v>4</v>
      </c>
      <c r="M128" t="n">
        <v>5</v>
      </c>
      <c r="N128" t="n">
        <v>2</v>
      </c>
      <c r="O128" t="n">
        <v>4</v>
      </c>
      <c r="P128" t="inlineStr">
        <is>
          <t>10-inning game ending 4-3 CLNL walk-off. Courtesy runner M Fisher credited 1 run. Multiple embedded events in pitch sequences. Multiple pitching changes both teams.</t>
        </is>
      </c>
    </row>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76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2026-04-07_MDLT_at_URBN</t>
        </is>
      </c>
      <c r="B2540" s="0" t="inlineStr">
        <is>
          <t>2026-04-07</t>
        </is>
      </c>
      <c r="C2540" s="0" t="inlineStr">
        <is>
          <t>URBN</t>
        </is>
      </c>
      <c r="D2540" s="0" t="inlineStr">
        <is>
          <t>MDLT</t>
        </is>
      </c>
      <c r="E2540" s="0" t="inlineStr">
        <is>
          <t>C Godlove</t>
        </is>
      </c>
      <c r="F2540" s="0" t="n">
        <v>5</v>
      </c>
      <c r="G2540" s="0" t="n">
        <v>2</v>
      </c>
      <c r="H2540" s="0" t="n">
        <v>2</v>
      </c>
      <c r="I2540" s="0" t="n">
        <v>1</v>
      </c>
      <c r="J2540" s="0" t="n">
        <v>1</v>
      </c>
      <c r="K2540" s="0" t="n">
        <v>0</v>
      </c>
      <c r="L2540" s="0" t="n">
        <v>0</v>
      </c>
      <c r="M2540" s="0" t="n">
        <v>3</v>
      </c>
      <c r="N2540" s="0" t="n">
        <v>0</v>
      </c>
      <c r="O2540" s="0" t="n">
        <v>0</v>
      </c>
      <c r="P2540" s="0" t="n">
        <v>0</v>
      </c>
      <c r="Q2540" s="0" t="n">
        <v>0</v>
      </c>
      <c r="R2540" s="0" t="n">
        <v>1</v>
      </c>
      <c r="S2540" s="0" t="n">
        <v>1</v>
      </c>
      <c r="T2540" s="0" t="n">
        <v>1</v>
      </c>
      <c r="U2540" s="0" t="n">
        <v>0</v>
      </c>
      <c r="V2540" s="0" t="n">
        <v>0</v>
      </c>
      <c r="W2540" s="0" t="n">
        <v>0</v>
      </c>
      <c r="X2540" s="0" t="n">
        <v>0</v>
      </c>
      <c r="Y2540" s="0" t="inlineStr"/>
    </row>
    <row r="2541">
      <c r="A2541" s="0" t="inlineStr">
        <is>
          <t>2026-04-07_MDLT_at_URBN</t>
        </is>
      </c>
      <c r="B2541" s="0" t="inlineStr">
        <is>
          <t>2026-04-07</t>
        </is>
      </c>
      <c r="C2541" s="0" t="inlineStr">
        <is>
          <t>URBN</t>
        </is>
      </c>
      <c r="D2541" s="0" t="inlineStr">
        <is>
          <t>MDLT</t>
        </is>
      </c>
      <c r="E2541" s="0" t="inlineStr">
        <is>
          <t>J Cornell</t>
        </is>
      </c>
      <c r="F2541" s="0" t="n">
        <v>4</v>
      </c>
      <c r="G2541" s="0" t="n">
        <v>4</v>
      </c>
      <c r="H2541" s="0" t="n">
        <v>0</v>
      </c>
      <c r="I2541" s="0" t="n">
        <v>0</v>
      </c>
      <c r="J2541" s="0" t="n">
        <v>0</v>
      </c>
      <c r="K2541" s="0" t="n">
        <v>0</v>
      </c>
      <c r="L2541" s="0" t="n">
        <v>0</v>
      </c>
      <c r="M2541" s="0" t="n">
        <v>0</v>
      </c>
      <c r="N2541" s="0" t="n">
        <v>0</v>
      </c>
      <c r="O2541" s="0" t="n">
        <v>1</v>
      </c>
      <c r="P2541" s="0" t="n">
        <v>1</v>
      </c>
      <c r="Q2541" s="0" t="n">
        <v>0</v>
      </c>
      <c r="R2541" s="0" t="n">
        <v>0</v>
      </c>
      <c r="S2541" s="0" t="n">
        <v>0</v>
      </c>
      <c r="T2541" s="0" t="n">
        <v>0</v>
      </c>
      <c r="U2541" s="0" t="n">
        <v>0</v>
      </c>
      <c r="V2541" s="0" t="n">
        <v>0</v>
      </c>
      <c r="W2541" s="0" t="n">
        <v>0</v>
      </c>
      <c r="X2541" s="0" t="n">
        <v>0</v>
      </c>
      <c r="Y2541" s="0" t="inlineStr"/>
    </row>
    <row r="2542">
      <c r="A2542" s="0" t="inlineStr">
        <is>
          <t>2026-04-07_MDLT_at_URBN</t>
        </is>
      </c>
      <c r="B2542" s="0" t="inlineStr">
        <is>
          <t>2026-04-07</t>
        </is>
      </c>
      <c r="C2542" s="0" t="inlineStr">
        <is>
          <t>URBN</t>
        </is>
      </c>
      <c r="D2542" s="0" t="inlineStr">
        <is>
          <t>MDLT</t>
        </is>
      </c>
      <c r="E2542" s="0" t="inlineStr">
        <is>
          <t>T Barrick</t>
        </is>
      </c>
      <c r="F2542" s="0" t="n">
        <v>4</v>
      </c>
      <c r="G2542" s="0" t="n">
        <v>2</v>
      </c>
      <c r="H2542" s="0" t="n">
        <v>2</v>
      </c>
      <c r="I2542" s="0" t="n">
        <v>2</v>
      </c>
      <c r="J2542" s="0" t="n">
        <v>0</v>
      </c>
      <c r="K2542" s="0" t="n">
        <v>0</v>
      </c>
      <c r="L2542" s="0" t="n">
        <v>0</v>
      </c>
      <c r="M2542" s="0" t="n">
        <v>2</v>
      </c>
      <c r="N2542" s="0" t="n">
        <v>0</v>
      </c>
      <c r="O2542" s="0" t="n">
        <v>0</v>
      </c>
      <c r="P2542" s="0" t="n">
        <v>0</v>
      </c>
      <c r="Q2542" s="0" t="n">
        <v>0</v>
      </c>
      <c r="R2542" s="0" t="n">
        <v>2</v>
      </c>
      <c r="S2542" s="0" t="n">
        <v>1</v>
      </c>
      <c r="T2542" s="0" t="n">
        <v>0</v>
      </c>
      <c r="U2542" s="0" t="n">
        <v>0</v>
      </c>
      <c r="V2542" s="0" t="n">
        <v>0</v>
      </c>
      <c r="W2542" s="0" t="n">
        <v>0</v>
      </c>
      <c r="X2542" s="0" t="n">
        <v>0</v>
      </c>
      <c r="Y2542" s="0" t="inlineStr"/>
    </row>
    <row r="2543">
      <c r="A2543" s="0" t="inlineStr">
        <is>
          <t>2026-04-07_MDLT_at_URBN</t>
        </is>
      </c>
      <c r="B2543" s="0" t="inlineStr">
        <is>
          <t>2026-04-07</t>
        </is>
      </c>
      <c r="C2543" s="0" t="inlineStr">
        <is>
          <t>URBN</t>
        </is>
      </c>
      <c r="D2543" s="0" t="inlineStr">
        <is>
          <t>MDLT</t>
        </is>
      </c>
      <c r="E2543" s="0" t="inlineStr">
        <is>
          <t>R Coulby</t>
        </is>
      </c>
      <c r="F2543" s="0" t="n">
        <v>4</v>
      </c>
      <c r="G2543" s="0" t="n">
        <v>2</v>
      </c>
      <c r="H2543" s="0" t="n">
        <v>1</v>
      </c>
      <c r="I2543" s="0" t="n">
        <v>1</v>
      </c>
      <c r="J2543" s="0" t="n">
        <v>0</v>
      </c>
      <c r="K2543" s="0" t="n">
        <v>0</v>
      </c>
      <c r="L2543" s="0" t="n">
        <v>0</v>
      </c>
      <c r="M2543" s="0" t="n">
        <v>2</v>
      </c>
      <c r="N2543" s="0" t="n">
        <v>0</v>
      </c>
      <c r="O2543" s="0" t="n">
        <v>0</v>
      </c>
      <c r="P2543" s="0" t="n">
        <v>0</v>
      </c>
      <c r="Q2543" s="0" t="n">
        <v>0</v>
      </c>
      <c r="R2543" s="0" t="n">
        <v>2</v>
      </c>
      <c r="S2543" s="0" t="n">
        <v>0</v>
      </c>
      <c r="T2543" s="0" t="n">
        <v>0</v>
      </c>
      <c r="U2543" s="0" t="n">
        <v>0</v>
      </c>
      <c r="V2543" s="0" t="n">
        <v>0</v>
      </c>
      <c r="W2543" s="0" t="n">
        <v>0</v>
      </c>
      <c r="X2543" s="0" t="n">
        <v>0</v>
      </c>
      <c r="Y2543" s="0" t="inlineStr"/>
    </row>
    <row r="2544">
      <c r="A2544" s="0" t="inlineStr">
        <is>
          <t>2026-04-07_MDLT_at_URBN</t>
        </is>
      </c>
      <c r="B2544" s="0" t="inlineStr">
        <is>
          <t>2026-04-07</t>
        </is>
      </c>
      <c r="C2544" s="0" t="inlineStr">
        <is>
          <t>URBN</t>
        </is>
      </c>
      <c r="D2544" s="0" t="inlineStr">
        <is>
          <t>MDLT</t>
        </is>
      </c>
      <c r="E2544" s="0" t="inlineStr">
        <is>
          <t>N Borawski</t>
        </is>
      </c>
      <c r="F2544" s="0" t="n">
        <v>4</v>
      </c>
      <c r="G2544" s="0" t="n">
        <v>2</v>
      </c>
      <c r="H2544" s="0" t="n">
        <v>1</v>
      </c>
      <c r="I2544" s="0" t="n">
        <v>1</v>
      </c>
      <c r="J2544" s="0" t="n">
        <v>0</v>
      </c>
      <c r="K2544" s="0" t="n">
        <v>0</v>
      </c>
      <c r="L2544" s="0" t="n">
        <v>0</v>
      </c>
      <c r="M2544" s="0" t="n">
        <v>2</v>
      </c>
      <c r="N2544" s="0" t="n">
        <v>0</v>
      </c>
      <c r="O2544" s="0" t="n">
        <v>1</v>
      </c>
      <c r="P2544" s="0" t="n">
        <v>1</v>
      </c>
      <c r="Q2544" s="0" t="n">
        <v>0</v>
      </c>
      <c r="R2544" s="0" t="n">
        <v>0</v>
      </c>
      <c r="S2544" s="0" t="n">
        <v>1</v>
      </c>
      <c r="T2544" s="0" t="n">
        <v>1</v>
      </c>
      <c r="U2544" s="0" t="n">
        <v>0</v>
      </c>
      <c r="V2544" s="0" t="n">
        <v>0</v>
      </c>
      <c r="W2544" s="0" t="n">
        <v>0</v>
      </c>
      <c r="X2544" s="0" t="n">
        <v>0</v>
      </c>
      <c r="Y2544" s="0" t="inlineStr"/>
    </row>
    <row r="2545">
      <c r="A2545" s="0" t="inlineStr">
        <is>
          <t>2026-04-07_MDLT_at_URBN</t>
        </is>
      </c>
      <c r="B2545" s="0" t="inlineStr">
        <is>
          <t>2026-04-07</t>
        </is>
      </c>
      <c r="C2545" s="0" t="inlineStr">
        <is>
          <t>URBN</t>
        </is>
      </c>
      <c r="D2545" s="0" t="inlineStr">
        <is>
          <t>MDLT</t>
        </is>
      </c>
      <c r="E2545" s="0" t="inlineStr">
        <is>
          <t>D Baker</t>
        </is>
      </c>
      <c r="F2545" s="0" t="n">
        <v>3</v>
      </c>
      <c r="G2545" s="0" t="n">
        <v>1</v>
      </c>
      <c r="H2545" s="0" t="n">
        <v>0</v>
      </c>
      <c r="I2545" s="0" t="n">
        <v>0</v>
      </c>
      <c r="J2545" s="0" t="n">
        <v>0</v>
      </c>
      <c r="K2545" s="0" t="n">
        <v>0</v>
      </c>
      <c r="L2545" s="0" t="n">
        <v>0</v>
      </c>
      <c r="M2545" s="0" t="n">
        <v>2</v>
      </c>
      <c r="N2545" s="0" t="n">
        <v>0</v>
      </c>
      <c r="O2545" s="0" t="n">
        <v>1</v>
      </c>
      <c r="P2545" s="0" t="n">
        <v>0</v>
      </c>
      <c r="Q2545" s="0" t="n">
        <v>1</v>
      </c>
      <c r="R2545" s="0" t="n">
        <v>0</v>
      </c>
      <c r="S2545" s="0" t="n">
        <v>0</v>
      </c>
      <c r="T2545" s="0" t="n">
        <v>0</v>
      </c>
      <c r="U2545" s="0" t="n">
        <v>0</v>
      </c>
      <c r="V2545" s="0" t="n">
        <v>0</v>
      </c>
      <c r="W2545" s="0" t="n">
        <v>0</v>
      </c>
      <c r="X2545" s="0" t="n">
        <v>0</v>
      </c>
      <c r="Y2545" s="0" t="inlineStr"/>
    </row>
    <row r="2546">
      <c r="A2546" s="0" t="inlineStr">
        <is>
          <t>2026-04-07_MDLT_at_URBN</t>
        </is>
      </c>
      <c r="B2546" s="0" t="inlineStr">
        <is>
          <t>2026-04-07</t>
        </is>
      </c>
      <c r="C2546" s="0" t="inlineStr">
        <is>
          <t>URBN</t>
        </is>
      </c>
      <c r="D2546" s="0" t="inlineStr">
        <is>
          <t>MDLT</t>
        </is>
      </c>
      <c r="E2546" s="0" t="inlineStr">
        <is>
          <t>A Baird</t>
        </is>
      </c>
      <c r="F2546" s="0" t="n">
        <v>3</v>
      </c>
      <c r="G2546" s="0" t="n">
        <v>1</v>
      </c>
      <c r="H2546" s="0" t="n">
        <v>0</v>
      </c>
      <c r="I2546" s="0" t="n">
        <v>0</v>
      </c>
      <c r="J2546" s="0" t="n">
        <v>0</v>
      </c>
      <c r="K2546" s="0" t="n">
        <v>0</v>
      </c>
      <c r="L2546" s="0" t="n">
        <v>0</v>
      </c>
      <c r="M2546" s="0" t="n">
        <v>1</v>
      </c>
      <c r="N2546" s="0" t="n">
        <v>1</v>
      </c>
      <c r="O2546" s="0" t="n">
        <v>0</v>
      </c>
      <c r="P2546" s="0" t="n">
        <v>0</v>
      </c>
      <c r="Q2546" s="0" t="n">
        <v>0</v>
      </c>
      <c r="R2546" s="0" t="n">
        <v>1</v>
      </c>
      <c r="S2546" s="0" t="n">
        <v>0</v>
      </c>
      <c r="T2546" s="0" t="n">
        <v>0</v>
      </c>
      <c r="U2546" s="0" t="n">
        <v>0</v>
      </c>
      <c r="V2546" s="0" t="n">
        <v>0</v>
      </c>
      <c r="W2546" s="0" t="n">
        <v>0</v>
      </c>
      <c r="X2546" s="0" t="n">
        <v>1</v>
      </c>
      <c r="Y2546" s="0" t="inlineStr">
        <is>
          <t>Courtesy runner R Divita; run scored credited to A Baird</t>
        </is>
      </c>
    </row>
    <row r="2547">
      <c r="A2547" s="0" t="inlineStr">
        <is>
          <t>2026-04-07_MDLT_at_URBN</t>
        </is>
      </c>
      <c r="B2547" s="0" t="inlineStr">
        <is>
          <t>2026-04-07</t>
        </is>
      </c>
      <c r="C2547" s="0" t="inlineStr">
        <is>
          <t>URBN</t>
        </is>
      </c>
      <c r="D2547" s="0" t="inlineStr">
        <is>
          <t>MDLT</t>
        </is>
      </c>
      <c r="E2547" s="0" t="inlineStr">
        <is>
          <t>E Moore</t>
        </is>
      </c>
      <c r="F2547" s="0" t="n">
        <v>3</v>
      </c>
      <c r="G2547" s="0" t="n">
        <v>3</v>
      </c>
      <c r="H2547" s="0" t="n">
        <v>0</v>
      </c>
      <c r="I2547" s="0" t="n">
        <v>0</v>
      </c>
      <c r="J2547" s="0" t="n">
        <v>0</v>
      </c>
      <c r="K2547" s="0" t="n">
        <v>0</v>
      </c>
      <c r="L2547" s="0" t="n">
        <v>0</v>
      </c>
      <c r="M2547" s="0" t="n">
        <v>0</v>
      </c>
      <c r="N2547" s="0" t="n">
        <v>0</v>
      </c>
      <c r="O2547" s="0" t="n">
        <v>0</v>
      </c>
      <c r="P2547" s="0" t="n">
        <v>0</v>
      </c>
      <c r="Q2547" s="0" t="n">
        <v>0</v>
      </c>
      <c r="R2547" s="0" t="n">
        <v>0</v>
      </c>
      <c r="S2547" s="0" t="n">
        <v>1</v>
      </c>
      <c r="T2547" s="0" t="n">
        <v>0</v>
      </c>
      <c r="U2547" s="0" t="n">
        <v>0</v>
      </c>
      <c r="V2547" s="0" t="n">
        <v>0</v>
      </c>
      <c r="W2547" s="0" t="n">
        <v>0</v>
      </c>
      <c r="X2547" s="0" t="n">
        <v>0</v>
      </c>
      <c r="Y2547" s="0" t="inlineStr"/>
    </row>
    <row r="2548">
      <c r="A2548" s="0" t="inlineStr">
        <is>
          <t>2026-04-07_MDLT_at_URBN</t>
        </is>
      </c>
      <c r="B2548" s="0" t="inlineStr">
        <is>
          <t>2026-04-07</t>
        </is>
      </c>
      <c r="C2548" s="0" t="inlineStr">
        <is>
          <t>URBN</t>
        </is>
      </c>
      <c r="D2548" s="0" t="inlineStr">
        <is>
          <t>MDLT</t>
        </is>
      </c>
      <c r="E2548" s="0" t="inlineStr">
        <is>
          <t>C Kefauver</t>
        </is>
      </c>
      <c r="F2548" s="0" t="n">
        <v>2</v>
      </c>
      <c r="G2548" s="0" t="n">
        <v>2</v>
      </c>
      <c r="H2548" s="0" t="n">
        <v>0</v>
      </c>
      <c r="I2548" s="0" t="n">
        <v>0</v>
      </c>
      <c r="J2548" s="0" t="n">
        <v>0</v>
      </c>
      <c r="K2548" s="0" t="n">
        <v>0</v>
      </c>
      <c r="L2548" s="0" t="n">
        <v>0</v>
      </c>
      <c r="M2548" s="0" t="n">
        <v>0</v>
      </c>
      <c r="N2548" s="0" t="n">
        <v>0</v>
      </c>
      <c r="O2548" s="0" t="n">
        <v>0</v>
      </c>
      <c r="P2548" s="0" t="n">
        <v>0</v>
      </c>
      <c r="Q2548" s="0" t="n">
        <v>0</v>
      </c>
      <c r="R2548" s="0" t="n">
        <v>0</v>
      </c>
      <c r="S2548" s="0" t="n">
        <v>0</v>
      </c>
      <c r="T2548" s="0" t="n">
        <v>0</v>
      </c>
      <c r="U2548" s="0" t="n">
        <v>0</v>
      </c>
      <c r="V2548" s="0" t="n">
        <v>0</v>
      </c>
      <c r="W2548" s="0" t="n">
        <v>0</v>
      </c>
      <c r="X2548" s="0" t="n">
        <v>0</v>
      </c>
      <c r="Y2548" s="0" t="inlineStr"/>
    </row>
    <row r="2549">
      <c r="A2549" s="0" t="inlineStr">
        <is>
          <t>2026-04-07_MDLT_at_URBN</t>
        </is>
      </c>
      <c r="B2549" s="0" t="inlineStr">
        <is>
          <t>2026-04-07</t>
        </is>
      </c>
      <c r="C2549" s="0" t="inlineStr">
        <is>
          <t>URBN</t>
        </is>
      </c>
      <c r="D2549" s="0" t="inlineStr">
        <is>
          <t>MDLT</t>
        </is>
      </c>
      <c r="E2549" s="0" t="inlineStr">
        <is>
          <t>E Quinn</t>
        </is>
      </c>
      <c r="F2549" s="0" t="n">
        <v>1</v>
      </c>
      <c r="G2549" s="0" t="n">
        <v>0</v>
      </c>
      <c r="H2549" s="0" t="n">
        <v>0</v>
      </c>
      <c r="I2549" s="0" t="n">
        <v>0</v>
      </c>
      <c r="J2549" s="0" t="n">
        <v>0</v>
      </c>
      <c r="K2549" s="0" t="n">
        <v>0</v>
      </c>
      <c r="L2549" s="0" t="n">
        <v>0</v>
      </c>
      <c r="M2549" s="0" t="n">
        <v>1</v>
      </c>
      <c r="N2549" s="0" t="n">
        <v>0</v>
      </c>
      <c r="O2549" s="0" t="n">
        <v>0</v>
      </c>
      <c r="P2549" s="0" t="n">
        <v>0</v>
      </c>
      <c r="Q2549" s="0" t="n">
        <v>0</v>
      </c>
      <c r="R2549" s="0" t="n">
        <v>1</v>
      </c>
      <c r="S2549" s="0" t="n">
        <v>0</v>
      </c>
      <c r="T2549" s="0" t="n">
        <v>0</v>
      </c>
      <c r="U2549" s="0" t="n">
        <v>0</v>
      </c>
      <c r="V2549" s="0" t="n">
        <v>0</v>
      </c>
      <c r="W2549" s="0" t="n">
        <v>0</v>
      </c>
      <c r="X2549" s="0" t="n">
        <v>0</v>
      </c>
      <c r="Y2549" s="0" t="inlineStr">
        <is>
          <t>Courtesy runner A Chase; run scored credited to E Quinn</t>
        </is>
      </c>
    </row>
    <row r="2550">
      <c r="A2550" s="0" t="inlineStr">
        <is>
          <t>2026-04-07_MDLT_at_URBN</t>
        </is>
      </c>
      <c r="B2550" s="0" t="inlineStr">
        <is>
          <t>2026-04-07</t>
        </is>
      </c>
      <c r="C2550" s="0" t="inlineStr">
        <is>
          <t>URBN</t>
        </is>
      </c>
      <c r="D2550" s="0" t="inlineStr">
        <is>
          <t>URBN</t>
        </is>
      </c>
      <c r="E2550" s="0" t="inlineStr">
        <is>
          <t>K Lipscomb</t>
        </is>
      </c>
      <c r="F2550" s="0" t="n">
        <v>4</v>
      </c>
      <c r="G2550" s="0" t="n">
        <v>2</v>
      </c>
      <c r="H2550" s="0" t="n">
        <v>1</v>
      </c>
      <c r="I2550" s="0" t="n">
        <v>1</v>
      </c>
      <c r="J2550" s="0" t="n">
        <v>0</v>
      </c>
      <c r="K2550" s="0" t="n">
        <v>0</v>
      </c>
      <c r="L2550" s="0" t="n">
        <v>0</v>
      </c>
      <c r="M2550" s="0" t="n">
        <v>2</v>
      </c>
      <c r="N2550" s="0" t="n">
        <v>0</v>
      </c>
      <c r="O2550" s="0" t="n">
        <v>0</v>
      </c>
      <c r="P2550" s="0" t="n">
        <v>0</v>
      </c>
      <c r="Q2550" s="0" t="n">
        <v>0</v>
      </c>
      <c r="R2550" s="0" t="n">
        <v>2</v>
      </c>
      <c r="S2550" s="0" t="n">
        <v>0</v>
      </c>
      <c r="T2550" s="0" t="n">
        <v>2</v>
      </c>
      <c r="U2550" s="0" t="n">
        <v>0</v>
      </c>
      <c r="V2550" s="0" t="n">
        <v>0</v>
      </c>
      <c r="W2550" s="0" t="n">
        <v>0</v>
      </c>
      <c r="X2550" s="0" t="n">
        <v>0</v>
      </c>
      <c r="Y2550" s="0" t="inlineStr"/>
    </row>
    <row r="2551">
      <c r="A2551" s="0" t="inlineStr">
        <is>
          <t>2026-04-07_MDLT_at_URBN</t>
        </is>
      </c>
      <c r="B2551" s="0" t="inlineStr">
        <is>
          <t>2026-04-07</t>
        </is>
      </c>
      <c r="C2551" s="0" t="inlineStr">
        <is>
          <t>URBN</t>
        </is>
      </c>
      <c r="D2551" s="0" t="inlineStr">
        <is>
          <t>URBN</t>
        </is>
      </c>
      <c r="E2551" s="0" t="inlineStr">
        <is>
          <t>A Welch</t>
        </is>
      </c>
      <c r="F2551" s="0" t="n">
        <v>4</v>
      </c>
      <c r="G2551" s="0" t="n">
        <v>1</v>
      </c>
      <c r="H2551" s="0" t="n">
        <v>0</v>
      </c>
      <c r="I2551" s="0" t="n">
        <v>0</v>
      </c>
      <c r="J2551" s="0" t="n">
        <v>0</v>
      </c>
      <c r="K2551" s="0" t="n">
        <v>0</v>
      </c>
      <c r="L2551" s="0" t="n">
        <v>0</v>
      </c>
      <c r="M2551" s="0" t="n">
        <v>3</v>
      </c>
      <c r="N2551" s="0" t="n">
        <v>0</v>
      </c>
      <c r="O2551" s="0" t="n">
        <v>0</v>
      </c>
      <c r="P2551" s="0" t="n">
        <v>0</v>
      </c>
      <c r="Q2551" s="0" t="n">
        <v>0</v>
      </c>
      <c r="R2551" s="0" t="n">
        <v>2</v>
      </c>
      <c r="S2551" s="0" t="n">
        <v>1</v>
      </c>
      <c r="T2551" s="0" t="n">
        <v>0</v>
      </c>
      <c r="U2551" s="0" t="n">
        <v>0</v>
      </c>
      <c r="V2551" s="0" t="n">
        <v>0</v>
      </c>
      <c r="W2551" s="0" t="n">
        <v>0</v>
      </c>
      <c r="X2551" s="0" t="n">
        <v>0</v>
      </c>
      <c r="Y2551" s="0" t="inlineStr"/>
    </row>
    <row r="2552">
      <c r="A2552" s="0" t="inlineStr">
        <is>
          <t>2026-04-07_MDLT_at_URBN</t>
        </is>
      </c>
      <c r="B2552" s="0" t="inlineStr">
        <is>
          <t>2026-04-07</t>
        </is>
      </c>
      <c r="C2552" s="0" t="inlineStr">
        <is>
          <t>URBN</t>
        </is>
      </c>
      <c r="D2552" s="0" t="inlineStr">
        <is>
          <t>URBN</t>
        </is>
      </c>
      <c r="E2552" s="0" t="inlineStr">
        <is>
          <t>B Swaney</t>
        </is>
      </c>
      <c r="F2552" s="0" t="n">
        <v>4</v>
      </c>
      <c r="G2552" s="0" t="n">
        <v>2</v>
      </c>
      <c r="H2552" s="0" t="n">
        <v>1</v>
      </c>
      <c r="I2552" s="0" t="n">
        <v>0</v>
      </c>
      <c r="J2552" s="0" t="n">
        <v>0</v>
      </c>
      <c r="K2552" s="0" t="n">
        <v>0</v>
      </c>
      <c r="L2552" s="0" t="n">
        <v>1</v>
      </c>
      <c r="M2552" s="0" t="n">
        <v>1</v>
      </c>
      <c r="N2552" s="0" t="n">
        <v>0</v>
      </c>
      <c r="O2552" s="0" t="n">
        <v>1</v>
      </c>
      <c r="P2552" s="0" t="n">
        <v>1</v>
      </c>
      <c r="Q2552" s="0" t="n">
        <v>0</v>
      </c>
      <c r="R2552" s="0" t="n">
        <v>2</v>
      </c>
      <c r="S2552" s="0" t="n">
        <v>3</v>
      </c>
      <c r="T2552" s="0" t="n">
        <v>0</v>
      </c>
      <c r="U2552" s="0" t="n">
        <v>0</v>
      </c>
      <c r="V2552" s="0" t="n">
        <v>0</v>
      </c>
      <c r="W2552" s="0" t="n">
        <v>0</v>
      </c>
      <c r="X2552" s="0" t="n">
        <v>0</v>
      </c>
      <c r="Y2552" s="0" t="inlineStr"/>
    </row>
    <row r="2553">
      <c r="A2553" s="0" t="inlineStr">
        <is>
          <t>2026-04-07_MDLT_at_URBN</t>
        </is>
      </c>
      <c r="B2553" s="0" t="inlineStr">
        <is>
          <t>2026-04-07</t>
        </is>
      </c>
      <c r="C2553" s="0" t="inlineStr">
        <is>
          <t>URBN</t>
        </is>
      </c>
      <c r="D2553" s="0" t="inlineStr">
        <is>
          <t>URBN</t>
        </is>
      </c>
      <c r="E2553" s="0" t="inlineStr">
        <is>
          <t>J Allen</t>
        </is>
      </c>
      <c r="F2553" s="0" t="n">
        <v>4</v>
      </c>
      <c r="G2553" s="0" t="n">
        <v>2</v>
      </c>
      <c r="H2553" s="0" t="n">
        <v>1</v>
      </c>
      <c r="I2553" s="0" t="n">
        <v>1</v>
      </c>
      <c r="J2553" s="0" t="n">
        <v>0</v>
      </c>
      <c r="K2553" s="0" t="n">
        <v>0</v>
      </c>
      <c r="L2553" s="0" t="n">
        <v>0</v>
      </c>
      <c r="M2553" s="0" t="n">
        <v>1</v>
      </c>
      <c r="N2553" s="0" t="n">
        <v>1</v>
      </c>
      <c r="O2553" s="0" t="n">
        <v>1</v>
      </c>
      <c r="P2553" s="0" t="n">
        <v>0</v>
      </c>
      <c r="Q2553" s="0" t="n">
        <v>1</v>
      </c>
      <c r="R2553" s="0" t="n">
        <v>1</v>
      </c>
      <c r="S2553" s="0" t="n">
        <v>0</v>
      </c>
      <c r="T2553" s="0" t="n">
        <v>0</v>
      </c>
      <c r="U2553" s="0" t="n">
        <v>0</v>
      </c>
      <c r="V2553" s="0" t="n">
        <v>0</v>
      </c>
      <c r="W2553" s="0" t="n">
        <v>0</v>
      </c>
      <c r="X2553" s="0" t="n">
        <v>0</v>
      </c>
      <c r="Y2553" s="0" t="inlineStr"/>
    </row>
    <row r="2554">
      <c r="A2554" s="0" t="inlineStr">
        <is>
          <t>2026-04-07_MDLT_at_URBN</t>
        </is>
      </c>
      <c r="B2554" s="0" t="inlineStr">
        <is>
          <t>2026-04-07</t>
        </is>
      </c>
      <c r="C2554" s="0" t="inlineStr">
        <is>
          <t>URBN</t>
        </is>
      </c>
      <c r="D2554" s="0" t="inlineStr">
        <is>
          <t>URBN</t>
        </is>
      </c>
      <c r="E2554" s="0" t="inlineStr">
        <is>
          <t>T Collins</t>
        </is>
      </c>
      <c r="F2554" s="0" t="n">
        <v>4</v>
      </c>
      <c r="G2554" s="0" t="n">
        <v>2</v>
      </c>
      <c r="H2554" s="0" t="n">
        <v>1</v>
      </c>
      <c r="I2554" s="0" t="n">
        <v>1</v>
      </c>
      <c r="J2554" s="0" t="n">
        <v>0</v>
      </c>
      <c r="K2554" s="0" t="n">
        <v>0</v>
      </c>
      <c r="L2554" s="0" t="n">
        <v>0</v>
      </c>
      <c r="M2554" s="0" t="n">
        <v>0</v>
      </c>
      <c r="N2554" s="0" t="n">
        <v>0</v>
      </c>
      <c r="O2554" s="0" t="n">
        <v>1</v>
      </c>
      <c r="P2554" s="0" t="n">
        <v>1</v>
      </c>
      <c r="Q2554" s="0" t="n">
        <v>0</v>
      </c>
      <c r="R2554" s="0" t="n">
        <v>1</v>
      </c>
      <c r="S2554" s="0" t="n">
        <v>3</v>
      </c>
      <c r="T2554" s="0" t="n">
        <v>0</v>
      </c>
      <c r="U2554" s="0" t="n">
        <v>0</v>
      </c>
      <c r="V2554" s="0" t="n">
        <v>0</v>
      </c>
      <c r="W2554" s="0" t="n">
        <v>0</v>
      </c>
      <c r="X2554" s="0" t="n">
        <v>0</v>
      </c>
      <c r="Y2554" s="0" t="inlineStr"/>
    </row>
    <row r="2555">
      <c r="A2555" s="0" t="inlineStr">
        <is>
          <t>2026-04-07_MDLT_at_URBN</t>
        </is>
      </c>
      <c r="B2555" s="0" t="inlineStr">
        <is>
          <t>2026-04-07</t>
        </is>
      </c>
      <c r="C2555" s="0" t="inlineStr">
        <is>
          <t>URBN</t>
        </is>
      </c>
      <c r="D2555" s="0" t="inlineStr">
        <is>
          <t>URBN</t>
        </is>
      </c>
      <c r="E2555" s="0" t="inlineStr">
        <is>
          <t>D Staub Jr</t>
        </is>
      </c>
      <c r="F2555" s="0" t="n">
        <v>4</v>
      </c>
      <c r="G2555" s="0" t="n">
        <v>4</v>
      </c>
      <c r="H2555" s="0" t="n">
        <v>2</v>
      </c>
      <c r="I2555" s="0" t="n">
        <v>2</v>
      </c>
      <c r="J2555" s="0" t="n">
        <v>0</v>
      </c>
      <c r="K2555" s="0" t="n">
        <v>0</v>
      </c>
      <c r="L2555" s="0" t="n">
        <v>0</v>
      </c>
      <c r="M2555" s="0" t="n">
        <v>0</v>
      </c>
      <c r="N2555" s="0" t="n">
        <v>0</v>
      </c>
      <c r="O2555" s="0" t="n">
        <v>0</v>
      </c>
      <c r="P2555" s="0" t="n">
        <v>0</v>
      </c>
      <c r="Q2555" s="0" t="n">
        <v>0</v>
      </c>
      <c r="R2555" s="0" t="n">
        <v>2</v>
      </c>
      <c r="S2555" s="0" t="n">
        <v>2</v>
      </c>
      <c r="T2555" s="0" t="n">
        <v>1</v>
      </c>
      <c r="U2555" s="0" t="n">
        <v>0</v>
      </c>
      <c r="V2555" s="0" t="n">
        <v>0</v>
      </c>
      <c r="W2555" s="0" t="n">
        <v>0</v>
      </c>
      <c r="X2555" s="0" t="n">
        <v>0</v>
      </c>
      <c r="Y2555" s="0" t="inlineStr"/>
    </row>
    <row r="2556">
      <c r="A2556" s="0" t="inlineStr">
        <is>
          <t>2026-04-07_MDLT_at_URBN</t>
        </is>
      </c>
      <c r="B2556" s="0" t="inlineStr">
        <is>
          <t>2026-04-07</t>
        </is>
      </c>
      <c r="C2556" s="0" t="inlineStr">
        <is>
          <t>URBN</t>
        </is>
      </c>
      <c r="D2556" s="0" t="inlineStr">
        <is>
          <t>URBN</t>
        </is>
      </c>
      <c r="E2556" s="0" t="inlineStr">
        <is>
          <t>R Yagesh</t>
        </is>
      </c>
      <c r="F2556" s="0" t="n">
        <v>4</v>
      </c>
      <c r="G2556" s="0" t="n">
        <v>3</v>
      </c>
      <c r="H2556" s="0" t="n">
        <v>2</v>
      </c>
      <c r="I2556" s="0" t="n">
        <v>2</v>
      </c>
      <c r="J2556" s="0" t="n">
        <v>0</v>
      </c>
      <c r="K2556" s="0" t="n">
        <v>0</v>
      </c>
      <c r="L2556" s="0" t="n">
        <v>0</v>
      </c>
      <c r="M2556" s="0" t="n">
        <v>0</v>
      </c>
      <c r="N2556" s="0" t="n">
        <v>0</v>
      </c>
      <c r="O2556" s="0" t="n">
        <v>1</v>
      </c>
      <c r="P2556" s="0" t="n">
        <v>0</v>
      </c>
      <c r="Q2556" s="0" t="n">
        <v>1</v>
      </c>
      <c r="R2556" s="0" t="n">
        <v>1</v>
      </c>
      <c r="S2556" s="0" t="n">
        <v>0</v>
      </c>
      <c r="T2556" s="0" t="n">
        <v>0</v>
      </c>
      <c r="U2556" s="0" t="n">
        <v>0</v>
      </c>
      <c r="V2556" s="0" t="n">
        <v>0</v>
      </c>
      <c r="W2556" s="0" t="n">
        <v>0</v>
      </c>
      <c r="X2556" s="0" t="n">
        <v>0</v>
      </c>
      <c r="Y2556" s="0" t="inlineStr"/>
    </row>
    <row r="2557">
      <c r="A2557" s="0" t="inlineStr">
        <is>
          <t>2026-04-07_MDLT_at_URBN</t>
        </is>
      </c>
      <c r="B2557" s="0" t="inlineStr">
        <is>
          <t>2026-04-07</t>
        </is>
      </c>
      <c r="C2557" s="0" t="inlineStr">
        <is>
          <t>URBN</t>
        </is>
      </c>
      <c r="D2557" s="0" t="inlineStr">
        <is>
          <t>URBN</t>
        </is>
      </c>
      <c r="E2557" s="0" t="inlineStr">
        <is>
          <t>A Katz</t>
        </is>
      </c>
      <c r="F2557" s="0" t="n">
        <v>5</v>
      </c>
      <c r="G2557" s="0" t="n">
        <v>5</v>
      </c>
      <c r="H2557" s="0" t="n">
        <v>4</v>
      </c>
      <c r="I2557" s="0" t="n">
        <v>3</v>
      </c>
      <c r="J2557" s="0" t="n">
        <v>1</v>
      </c>
      <c r="K2557" s="0" t="n">
        <v>0</v>
      </c>
      <c r="L2557" s="0" t="n">
        <v>0</v>
      </c>
      <c r="M2557" s="0" t="n">
        <v>0</v>
      </c>
      <c r="N2557" s="0" t="n">
        <v>0</v>
      </c>
      <c r="O2557" s="0" t="n">
        <v>0</v>
      </c>
      <c r="P2557" s="0" t="n">
        <v>0</v>
      </c>
      <c r="Q2557" s="0" t="n">
        <v>0</v>
      </c>
      <c r="R2557" s="0" t="n">
        <v>2</v>
      </c>
      <c r="S2557" s="0" t="n">
        <v>0</v>
      </c>
      <c r="T2557" s="0" t="n">
        <v>1</v>
      </c>
      <c r="U2557" s="0" t="n">
        <v>0</v>
      </c>
      <c r="V2557" s="0" t="n">
        <v>0</v>
      </c>
      <c r="W2557" s="0" t="n">
        <v>0</v>
      </c>
      <c r="X2557" s="0" t="n">
        <v>0</v>
      </c>
      <c r="Y2557" s="0" t="inlineStr">
        <is>
          <t>Courtesy runner J Peak in 5th inning; run scored credited to A Katz</t>
        </is>
      </c>
    </row>
    <row r="2558">
      <c r="A2558" s="0" t="inlineStr">
        <is>
          <t>2026-04-07_MDLT_at_URBN</t>
        </is>
      </c>
      <c r="B2558" s="0" t="inlineStr">
        <is>
          <t>2026-04-07</t>
        </is>
      </c>
      <c r="C2558" s="0" t="inlineStr">
        <is>
          <t>URBN</t>
        </is>
      </c>
      <c r="D2558" s="0" t="inlineStr">
        <is>
          <t>URBN</t>
        </is>
      </c>
      <c r="E2558" s="0" t="inlineStr">
        <is>
          <t>D Dotta</t>
        </is>
      </c>
      <c r="F2558" s="0" t="n">
        <v>4</v>
      </c>
      <c r="G2558" s="0" t="n">
        <v>3</v>
      </c>
      <c r="H2558" s="0" t="n">
        <v>2</v>
      </c>
      <c r="I2558" s="0" t="n">
        <v>2</v>
      </c>
      <c r="J2558" s="0" t="n">
        <v>0</v>
      </c>
      <c r="K2558" s="0" t="n">
        <v>0</v>
      </c>
      <c r="L2558" s="0" t="n">
        <v>0</v>
      </c>
      <c r="M2558" s="0" t="n">
        <v>0</v>
      </c>
      <c r="N2558" s="0" t="n">
        <v>1</v>
      </c>
      <c r="O2558" s="0" t="n">
        <v>1</v>
      </c>
      <c r="P2558" s="0" t="n">
        <v>0</v>
      </c>
      <c r="Q2558" s="0" t="n">
        <v>1</v>
      </c>
      <c r="R2558" s="0" t="n">
        <v>2</v>
      </c>
      <c r="S2558" s="0" t="n">
        <v>1</v>
      </c>
      <c r="T2558" s="0" t="n">
        <v>1</v>
      </c>
      <c r="U2558" s="0" t="n">
        <v>0</v>
      </c>
      <c r="V2558" s="0" t="n">
        <v>0</v>
      </c>
      <c r="W2558" s="0" t="n">
        <v>0</v>
      </c>
      <c r="X2558" s="0" t="n">
        <v>0</v>
      </c>
      <c r="Y2558" s="0" t="inlineStr"/>
    </row>
    <row r="2559">
      <c r="A2559" s="0" t="inlineStr">
        <is>
          <t>2026-04-07_LBRT_at_CNTN</t>
        </is>
      </c>
      <c r="B2559" s="0" t="inlineStr">
        <is>
          <t>2026-04-07</t>
        </is>
      </c>
      <c r="C2559" s="0" t="inlineStr">
        <is>
          <t>CNTN</t>
        </is>
      </c>
      <c r="D2559" s="0" t="inlineStr">
        <is>
          <t>LBRT</t>
        </is>
      </c>
      <c r="E2559" s="0" t="inlineStr">
        <is>
          <t>T Kane</t>
        </is>
      </c>
      <c r="F2559" s="0" t="n">
        <v>3</v>
      </c>
      <c r="G2559" s="0" t="n">
        <v>2</v>
      </c>
      <c r="H2559" s="0" t="n">
        <v>1</v>
      </c>
      <c r="I2559" s="0" t="n">
        <v>1</v>
      </c>
      <c r="J2559" s="0" t="n">
        <v>0</v>
      </c>
      <c r="K2559" s="0" t="n">
        <v>0</v>
      </c>
      <c r="L2559" s="0" t="n">
        <v>0</v>
      </c>
      <c r="M2559" s="0" t="n">
        <v>0</v>
      </c>
      <c r="N2559" s="0" t="n">
        <v>2</v>
      </c>
      <c r="O2559" s="0" t="n">
        <v>1</v>
      </c>
      <c r="P2559" s="0" t="n">
        <v>0</v>
      </c>
      <c r="Q2559" s="0" t="n">
        <v>1</v>
      </c>
      <c r="R2559" s="0" t="n">
        <v>1</v>
      </c>
      <c r="S2559" s="0" t="n">
        <v>1</v>
      </c>
      <c r="T2559" s="0" t="n">
        <v>0</v>
      </c>
      <c r="U2559" s="0" t="n">
        <v>0</v>
      </c>
      <c r="V2559" s="0" t="n">
        <v>0</v>
      </c>
      <c r="W2559" s="0" t="n">
        <v>0</v>
      </c>
      <c r="X2559" s="0" t="n">
        <v>0</v>
      </c>
      <c r="Y2559" s="0" t="inlineStr">
        <is>
          <t>Courtesy runner J Sfanos used in plays 18, 35</t>
        </is>
      </c>
    </row>
    <row r="2560">
      <c r="A2560" s="0" t="inlineStr">
        <is>
          <t>2026-04-07_LBRT_at_CNTN</t>
        </is>
      </c>
      <c r="B2560" s="0" t="inlineStr">
        <is>
          <t>2026-04-07</t>
        </is>
      </c>
      <c r="C2560" s="0" t="inlineStr">
        <is>
          <t>CNTN</t>
        </is>
      </c>
      <c r="D2560" s="0" t="inlineStr">
        <is>
          <t>LBRT</t>
        </is>
      </c>
      <c r="E2560" s="0" t="inlineStr">
        <is>
          <t>L Garey</t>
        </is>
      </c>
      <c r="F2560" s="0" t="n">
        <v>3</v>
      </c>
      <c r="G2560" s="0" t="n">
        <v>3</v>
      </c>
      <c r="H2560" s="0" t="n">
        <v>0</v>
      </c>
      <c r="I2560" s="0" t="n">
        <v>0</v>
      </c>
      <c r="J2560" s="0" t="n">
        <v>0</v>
      </c>
      <c r="K2560" s="0" t="n">
        <v>0</v>
      </c>
      <c r="L2560" s="0" t="n">
        <v>0</v>
      </c>
      <c r="M2560" s="0" t="n">
        <v>0</v>
      </c>
      <c r="N2560" s="0" t="n">
        <v>0</v>
      </c>
      <c r="O2560" s="0" t="n">
        <v>2</v>
      </c>
      <c r="P2560" s="0" t="n">
        <v>2</v>
      </c>
      <c r="Q2560" s="0" t="n">
        <v>0</v>
      </c>
      <c r="R2560" s="0" t="n">
        <v>0</v>
      </c>
      <c r="S2560" s="0" t="n">
        <v>0</v>
      </c>
      <c r="T2560" s="0" t="n">
        <v>0</v>
      </c>
      <c r="U2560" s="0" t="n">
        <v>0</v>
      </c>
      <c r="V2560" s="0" t="n">
        <v>0</v>
      </c>
      <c r="W2560" s="0" t="n">
        <v>0</v>
      </c>
      <c r="X2560" s="0" t="n">
        <v>0</v>
      </c>
      <c r="Y2560" s="0" t="inlineStr"/>
    </row>
    <row r="2561">
      <c r="A2561" s="0" t="inlineStr">
        <is>
          <t>2026-04-07_LBRT_at_CNTN</t>
        </is>
      </c>
      <c r="B2561" s="0" t="inlineStr">
        <is>
          <t>2026-04-07</t>
        </is>
      </c>
      <c r="C2561" s="0" t="inlineStr">
        <is>
          <t>CNTN</t>
        </is>
      </c>
      <c r="D2561" s="0" t="inlineStr">
        <is>
          <t>LBRT</t>
        </is>
      </c>
      <c r="E2561" s="0" t="inlineStr">
        <is>
          <t>C Shanks</t>
        </is>
      </c>
      <c r="F2561" s="0" t="n">
        <v>3</v>
      </c>
      <c r="G2561" s="0" t="n">
        <v>3</v>
      </c>
      <c r="H2561" s="0" t="n">
        <v>0</v>
      </c>
      <c r="I2561" s="0" t="n">
        <v>0</v>
      </c>
      <c r="J2561" s="0" t="n">
        <v>0</v>
      </c>
      <c r="K2561" s="0" t="n">
        <v>0</v>
      </c>
      <c r="L2561" s="0" t="n">
        <v>0</v>
      </c>
      <c r="M2561" s="0" t="n">
        <v>0</v>
      </c>
      <c r="N2561" s="0" t="n">
        <v>0</v>
      </c>
      <c r="O2561" s="0" t="n">
        <v>1</v>
      </c>
      <c r="P2561" s="0" t="n">
        <v>1</v>
      </c>
      <c r="Q2561" s="0" t="n">
        <v>1</v>
      </c>
      <c r="R2561" s="0" t="n">
        <v>0</v>
      </c>
      <c r="S2561" s="0" t="n">
        <v>0</v>
      </c>
      <c r="T2561" s="0" t="n">
        <v>0</v>
      </c>
      <c r="U2561" s="0" t="n">
        <v>0</v>
      </c>
      <c r="V2561" s="0" t="n">
        <v>0</v>
      </c>
      <c r="W2561" s="0" t="n">
        <v>0</v>
      </c>
      <c r="X2561" s="0" t="n">
        <v>0</v>
      </c>
      <c r="Y2561" s="0" t="inlineStr"/>
    </row>
    <row r="2562">
      <c r="A2562" s="0" t="inlineStr">
        <is>
          <t>2026-04-07_LBRT_at_CNTN</t>
        </is>
      </c>
      <c r="B2562" s="0" t="inlineStr">
        <is>
          <t>2026-04-07</t>
        </is>
      </c>
      <c r="C2562" s="0" t="inlineStr">
        <is>
          <t>CNTN</t>
        </is>
      </c>
      <c r="D2562" s="0" t="inlineStr">
        <is>
          <t>LBRT</t>
        </is>
      </c>
      <c r="E2562" s="0" t="inlineStr">
        <is>
          <t>D Nelson</t>
        </is>
      </c>
      <c r="F2562" s="0" t="n">
        <v>3</v>
      </c>
      <c r="G2562" s="0" t="n">
        <v>3</v>
      </c>
      <c r="H2562" s="0" t="n">
        <v>0</v>
      </c>
      <c r="I2562" s="0" t="n">
        <v>0</v>
      </c>
      <c r="J2562" s="0" t="n">
        <v>0</v>
      </c>
      <c r="K2562" s="0" t="n">
        <v>0</v>
      </c>
      <c r="L2562" s="0" t="n">
        <v>0</v>
      </c>
      <c r="M2562" s="0" t="n">
        <v>0</v>
      </c>
      <c r="N2562" s="0" t="n">
        <v>0</v>
      </c>
      <c r="O2562" s="0" t="n">
        <v>1</v>
      </c>
      <c r="P2562" s="0" t="n">
        <v>1</v>
      </c>
      <c r="Q2562" s="0" t="n">
        <v>0</v>
      </c>
      <c r="R2562" s="0" t="n">
        <v>0</v>
      </c>
      <c r="S2562" s="0" t="n">
        <v>0</v>
      </c>
      <c r="T2562" s="0" t="n">
        <v>0</v>
      </c>
      <c r="U2562" s="0" t="n">
        <v>0</v>
      </c>
      <c r="V2562" s="0" t="n">
        <v>0</v>
      </c>
      <c r="W2562" s="0" t="n">
        <v>0</v>
      </c>
      <c r="X2562" s="0" t="n">
        <v>0</v>
      </c>
      <c r="Y2562" s="0" t="inlineStr"/>
    </row>
    <row r="2563">
      <c r="A2563" s="0" t="inlineStr">
        <is>
          <t>2026-04-07_LBRT_at_CNTN</t>
        </is>
      </c>
      <c r="B2563" s="0" t="inlineStr">
        <is>
          <t>2026-04-07</t>
        </is>
      </c>
      <c r="C2563" s="0" t="inlineStr">
        <is>
          <t>CNTN</t>
        </is>
      </c>
      <c r="D2563" s="0" t="inlineStr">
        <is>
          <t>LBRT</t>
        </is>
      </c>
      <c r="E2563" s="0" t="inlineStr">
        <is>
          <t>C Hitzel</t>
        </is>
      </c>
      <c r="F2563" s="0" t="n">
        <v>2</v>
      </c>
      <c r="G2563" s="0" t="n">
        <v>2</v>
      </c>
      <c r="H2563" s="0" t="n">
        <v>0</v>
      </c>
      <c r="I2563" s="0" t="n">
        <v>0</v>
      </c>
      <c r="J2563" s="0" t="n">
        <v>0</v>
      </c>
      <c r="K2563" s="0" t="n">
        <v>0</v>
      </c>
      <c r="L2563" s="0" t="n">
        <v>0</v>
      </c>
      <c r="M2563" s="0" t="n">
        <v>0</v>
      </c>
      <c r="N2563" s="0" t="n">
        <v>0</v>
      </c>
      <c r="O2563" s="0" t="n">
        <v>2</v>
      </c>
      <c r="P2563" s="0" t="n">
        <v>0</v>
      </c>
      <c r="Q2563" s="0" t="n">
        <v>2</v>
      </c>
      <c r="R2563" s="0" t="n">
        <v>0</v>
      </c>
      <c r="S2563" s="0" t="n">
        <v>0</v>
      </c>
      <c r="T2563" s="0" t="n">
        <v>0</v>
      </c>
      <c r="U2563" s="0" t="n">
        <v>0</v>
      </c>
      <c r="V2563" s="0" t="n">
        <v>0</v>
      </c>
      <c r="W2563" s="0" t="n">
        <v>0</v>
      </c>
      <c r="X2563" s="0" t="n">
        <v>0</v>
      </c>
      <c r="Y2563" s="0" t="inlineStr"/>
    </row>
    <row r="2564">
      <c r="A2564" s="0" t="inlineStr">
        <is>
          <t>2026-04-07_LBRT_at_CNTN</t>
        </is>
      </c>
      <c r="B2564" s="0" t="inlineStr">
        <is>
          <t>2026-04-07</t>
        </is>
      </c>
      <c r="C2564" s="0" t="inlineStr">
        <is>
          <t>CNTN</t>
        </is>
      </c>
      <c r="D2564" s="0" t="inlineStr">
        <is>
          <t>LBRT</t>
        </is>
      </c>
      <c r="E2564" s="0" t="inlineStr">
        <is>
          <t>C DiCerbo</t>
        </is>
      </c>
      <c r="F2564" s="0" t="n">
        <v>2</v>
      </c>
      <c r="G2564" s="0" t="n">
        <v>1</v>
      </c>
      <c r="H2564" s="0" t="n">
        <v>0</v>
      </c>
      <c r="I2564" s="0" t="n">
        <v>0</v>
      </c>
      <c r="J2564" s="0" t="n">
        <v>0</v>
      </c>
      <c r="K2564" s="0" t="n">
        <v>0</v>
      </c>
      <c r="L2564" s="0" t="n">
        <v>0</v>
      </c>
      <c r="M2564" s="0" t="n">
        <v>0</v>
      </c>
      <c r="N2564" s="0" t="n">
        <v>1</v>
      </c>
      <c r="O2564" s="0" t="n">
        <v>0</v>
      </c>
      <c r="P2564" s="0" t="n">
        <v>0</v>
      </c>
      <c r="Q2564" s="0" t="n">
        <v>0</v>
      </c>
      <c r="R2564" s="0" t="n">
        <v>0</v>
      </c>
      <c r="S2564" s="0" t="n">
        <v>0</v>
      </c>
      <c r="T2564" s="0" t="n">
        <v>0</v>
      </c>
      <c r="U2564" s="0" t="n">
        <v>0</v>
      </c>
      <c r="V2564" s="0" t="n">
        <v>0</v>
      </c>
      <c r="W2564" s="0" t="n">
        <v>0</v>
      </c>
      <c r="X2564" s="0" t="n">
        <v>0</v>
      </c>
      <c r="Y2564" s="0" t="inlineStr">
        <is>
          <t>Courtesy runner M Shifflett used in play 31</t>
        </is>
      </c>
    </row>
    <row r="2565">
      <c r="A2565" s="0" t="inlineStr">
        <is>
          <t>2026-04-07_LBRT_at_CNTN</t>
        </is>
      </c>
      <c r="B2565" s="0" t="inlineStr">
        <is>
          <t>2026-04-07</t>
        </is>
      </c>
      <c r="C2565" s="0" t="inlineStr">
        <is>
          <t>CNTN</t>
        </is>
      </c>
      <c r="D2565" s="0" t="inlineStr">
        <is>
          <t>LBRT</t>
        </is>
      </c>
      <c r="E2565" s="0" t="inlineStr">
        <is>
          <t>J Hebert</t>
        </is>
      </c>
      <c r="F2565" s="0" t="n">
        <v>4</v>
      </c>
      <c r="G2565" s="0" t="n">
        <v>2</v>
      </c>
      <c r="H2565" s="0" t="n">
        <v>1</v>
      </c>
      <c r="I2565" s="0" t="n">
        <v>1</v>
      </c>
      <c r="J2565" s="0" t="n">
        <v>0</v>
      </c>
      <c r="K2565" s="0" t="n">
        <v>0</v>
      </c>
      <c r="L2565" s="0" t="n">
        <v>0</v>
      </c>
      <c r="M2565" s="0" t="n">
        <v>1</v>
      </c>
      <c r="N2565" s="0" t="n">
        <v>0</v>
      </c>
      <c r="O2565" s="0" t="n">
        <v>0</v>
      </c>
      <c r="P2565" s="0" t="n">
        <v>0</v>
      </c>
      <c r="Q2565" s="0" t="n">
        <v>0</v>
      </c>
      <c r="R2565" s="0" t="n">
        <v>1</v>
      </c>
      <c r="S2565" s="0" t="n">
        <v>0</v>
      </c>
      <c r="T2565" s="0" t="n">
        <v>0</v>
      </c>
      <c r="U2565" s="0" t="n">
        <v>0</v>
      </c>
      <c r="V2565" s="0" t="n">
        <v>0</v>
      </c>
      <c r="W2565" s="0" t="n">
        <v>0</v>
      </c>
      <c r="X2565" s="0" t="n">
        <v>0</v>
      </c>
      <c r="Y2565" s="0" t="inlineStr">
        <is>
          <t>Reached on error play 31</t>
        </is>
      </c>
    </row>
    <row r="2566">
      <c r="A2566" s="0" t="inlineStr">
        <is>
          <t>2026-04-07_LBRT_at_CNTN</t>
        </is>
      </c>
      <c r="B2566" s="0" t="inlineStr">
        <is>
          <t>2026-04-07</t>
        </is>
      </c>
      <c r="C2566" s="0" t="inlineStr">
        <is>
          <t>CNTN</t>
        </is>
      </c>
      <c r="D2566" s="0" t="inlineStr">
        <is>
          <t>LBRT</t>
        </is>
      </c>
      <c r="E2566" s="0" t="inlineStr">
        <is>
          <t>B Freiert</t>
        </is>
      </c>
      <c r="F2566" s="0" t="n">
        <v>3</v>
      </c>
      <c r="G2566" s="0" t="n">
        <v>1</v>
      </c>
      <c r="H2566" s="0" t="n">
        <v>0</v>
      </c>
      <c r="I2566" s="0" t="n">
        <v>0</v>
      </c>
      <c r="J2566" s="0" t="n">
        <v>0</v>
      </c>
      <c r="K2566" s="0" t="n">
        <v>0</v>
      </c>
      <c r="L2566" s="0" t="n">
        <v>0</v>
      </c>
      <c r="M2566" s="0" t="n">
        <v>1</v>
      </c>
      <c r="N2566" s="0" t="n">
        <v>0</v>
      </c>
      <c r="O2566" s="0" t="n">
        <v>1</v>
      </c>
      <c r="P2566" s="0" t="n">
        <v>1</v>
      </c>
      <c r="Q2566" s="0" t="n">
        <v>0</v>
      </c>
      <c r="R2566" s="0" t="n">
        <v>0</v>
      </c>
      <c r="S2566" s="0" t="n">
        <v>0</v>
      </c>
      <c r="T2566" s="0" t="n">
        <v>0</v>
      </c>
      <c r="U2566" s="0" t="n">
        <v>0</v>
      </c>
      <c r="V2566" s="0" t="n">
        <v>0</v>
      </c>
      <c r="W2566" s="0" t="n">
        <v>1</v>
      </c>
      <c r="X2566" s="0" t="n">
        <v>0</v>
      </c>
      <c r="Y2566" s="0" t="inlineStr"/>
    </row>
    <row r="2567">
      <c r="A2567" s="0" t="inlineStr">
        <is>
          <t>2026-04-07_LBRT_at_CNTN</t>
        </is>
      </c>
      <c r="B2567" s="0" t="inlineStr">
        <is>
          <t>2026-04-07</t>
        </is>
      </c>
      <c r="C2567" s="0" t="inlineStr">
        <is>
          <t>CNTN</t>
        </is>
      </c>
      <c r="D2567" s="0" t="inlineStr">
        <is>
          <t>LBRT</t>
        </is>
      </c>
      <c r="E2567" s="0" t="inlineStr">
        <is>
          <t>B Knight</t>
        </is>
      </c>
      <c r="F2567" s="0" t="n">
        <v>3</v>
      </c>
      <c r="G2567" s="0" t="n">
        <v>3</v>
      </c>
      <c r="H2567" s="0" t="n">
        <v>0</v>
      </c>
      <c r="I2567" s="0" t="n">
        <v>0</v>
      </c>
      <c r="J2567" s="0" t="n">
        <v>0</v>
      </c>
      <c r="K2567" s="0" t="n">
        <v>0</v>
      </c>
      <c r="L2567" s="0" t="n">
        <v>0</v>
      </c>
      <c r="M2567" s="0" t="n">
        <v>0</v>
      </c>
      <c r="N2567" s="0" t="n">
        <v>0</v>
      </c>
      <c r="O2567" s="0" t="n">
        <v>1</v>
      </c>
      <c r="P2567" s="0" t="n">
        <v>0</v>
      </c>
      <c r="Q2567" s="0" t="n">
        <v>1</v>
      </c>
      <c r="R2567" s="0" t="n">
        <v>0</v>
      </c>
      <c r="S2567" s="0" t="n">
        <v>0</v>
      </c>
      <c r="T2567" s="0" t="n">
        <v>0</v>
      </c>
      <c r="U2567" s="0" t="n">
        <v>0</v>
      </c>
      <c r="V2567" s="0" t="n">
        <v>1</v>
      </c>
      <c r="W2567" s="0" t="n">
        <v>0</v>
      </c>
      <c r="X2567" s="0" t="n">
        <v>0</v>
      </c>
      <c r="Y2567" s="0" t="inlineStr"/>
    </row>
    <row r="2568">
      <c r="A2568" s="0" t="inlineStr">
        <is>
          <t>2026-04-07_LBRT_at_CNTN</t>
        </is>
      </c>
      <c r="B2568" s="0" t="inlineStr">
        <is>
          <t>2026-04-07</t>
        </is>
      </c>
      <c r="C2568" s="0" t="inlineStr">
        <is>
          <t>CNTN</t>
        </is>
      </c>
      <c r="D2568" s="0" t="inlineStr">
        <is>
          <t>LBRT</t>
        </is>
      </c>
      <c r="E2568" s="0" t="inlineStr">
        <is>
          <t>S Crochunis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2026-04-07_LBRT_at_CNTN</t>
        </is>
      </c>
      <c r="B2569" s="0" t="inlineStr">
        <is>
          <t>2026-04-07</t>
        </is>
      </c>
      <c r="C2569" s="0" t="inlineStr">
        <is>
          <t>CNTN</t>
        </is>
      </c>
      <c r="D2569" s="0" t="inlineStr">
        <is>
          <t>LBRT</t>
        </is>
      </c>
      <c r="E2569" s="0" t="inlineStr">
        <is>
          <t>D McGarity</t>
        </is>
      </c>
      <c r="F2569" s="0" t="n">
        <v>1</v>
      </c>
      <c r="G2569" s="0" t="n">
        <v>1</v>
      </c>
      <c r="H2569" s="0" t="n">
        <v>0</v>
      </c>
      <c r="I2569" s="0" t="n">
        <v>0</v>
      </c>
      <c r="J2569" s="0" t="n">
        <v>0</v>
      </c>
      <c r="K2569" s="0" t="n">
        <v>0</v>
      </c>
      <c r="L2569" s="0" t="n">
        <v>0</v>
      </c>
      <c r="M2569" s="0" t="n">
        <v>0</v>
      </c>
      <c r="N2569" s="0" t="n">
        <v>0</v>
      </c>
      <c r="O2569" s="0" t="n">
        <v>1</v>
      </c>
      <c r="P2569" s="0" t="n">
        <v>0</v>
      </c>
      <c r="Q2569" s="0" t="n">
        <v>1</v>
      </c>
      <c r="R2569" s="0" t="n">
        <v>0</v>
      </c>
      <c r="S2569" s="0" t="n">
        <v>0</v>
      </c>
      <c r="T2569" s="0" t="n">
        <v>0</v>
      </c>
      <c r="U2569" s="0" t="n">
        <v>0</v>
      </c>
      <c r="V2569" s="0" t="n">
        <v>0</v>
      </c>
      <c r="W2569" s="0" t="n">
        <v>0</v>
      </c>
      <c r="X2569" s="0" t="n">
        <v>0</v>
      </c>
      <c r="Y2569" s="0" t="inlineStr"/>
    </row>
    <row r="2570">
      <c r="A2570" s="0" t="inlineStr">
        <is>
          <t>2026-04-07_LBRT_at_CNTN</t>
        </is>
      </c>
      <c r="B2570" s="0" t="inlineStr">
        <is>
          <t>2026-04-07</t>
        </is>
      </c>
      <c r="C2570" s="0" t="inlineStr">
        <is>
          <t>LBRT</t>
        </is>
      </c>
      <c r="D2570" s="0" t="inlineStr">
        <is>
          <t>CNTN</t>
        </is>
      </c>
      <c r="E2570" s="0" t="inlineStr">
        <is>
          <t>A Gauthier</t>
        </is>
      </c>
      <c r="F2570" s="0" t="n">
        <v>3</v>
      </c>
      <c r="G2570" s="0" t="n">
        <v>2</v>
      </c>
      <c r="H2570" s="0" t="n">
        <v>0</v>
      </c>
      <c r="I2570" s="0" t="n">
        <v>0</v>
      </c>
      <c r="J2570" s="0" t="n">
        <v>0</v>
      </c>
      <c r="K2570" s="0" t="n">
        <v>0</v>
      </c>
      <c r="L2570" s="0" t="n">
        <v>0</v>
      </c>
      <c r="M2570" s="0" t="n">
        <v>0</v>
      </c>
      <c r="N2570" s="0" t="n">
        <v>0</v>
      </c>
      <c r="O2570" s="0" t="n">
        <v>1</v>
      </c>
      <c r="P2570" s="0" t="n">
        <v>0</v>
      </c>
      <c r="Q2570" s="0" t="n">
        <v>1</v>
      </c>
      <c r="R2570" s="0" t="n">
        <v>1</v>
      </c>
      <c r="S2570" s="0" t="n">
        <v>0</v>
      </c>
      <c r="T2570" s="0" t="n">
        <v>0</v>
      </c>
      <c r="U2570" s="0" t="n">
        <v>0</v>
      </c>
      <c r="V2570" s="0" t="n">
        <v>0</v>
      </c>
      <c r="W2570" s="0" t="n">
        <v>0</v>
      </c>
      <c r="X2570" s="0" t="n">
        <v>0</v>
      </c>
      <c r="Y2570" s="0" t="inlineStr">
        <is>
          <t>Reached on error play 39</t>
        </is>
      </c>
    </row>
    <row r="2571">
      <c r="A2571" s="0" t="inlineStr">
        <is>
          <t>2026-04-07_LBRT_at_CNTN</t>
        </is>
      </c>
      <c r="B2571" s="0" t="inlineStr">
        <is>
          <t>2026-04-07</t>
        </is>
      </c>
      <c r="C2571" s="0" t="inlineStr">
        <is>
          <t>LBRT</t>
        </is>
      </c>
      <c r="D2571" s="0" t="inlineStr">
        <is>
          <t>CNTN</t>
        </is>
      </c>
      <c r="E2571" s="0" t="inlineStr">
        <is>
          <t>E Rayne</t>
        </is>
      </c>
      <c r="F2571" s="0" t="n">
        <v>3</v>
      </c>
      <c r="G2571" s="0" t="n">
        <v>3</v>
      </c>
      <c r="H2571" s="0" t="n">
        <v>1</v>
      </c>
      <c r="I2571" s="0" t="n">
        <v>1</v>
      </c>
      <c r="J2571" s="0" t="n">
        <v>0</v>
      </c>
      <c r="K2571" s="0" t="n">
        <v>0</v>
      </c>
      <c r="L2571" s="0" t="n">
        <v>0</v>
      </c>
      <c r="M2571" s="0" t="n">
        <v>0</v>
      </c>
      <c r="N2571" s="0" t="n">
        <v>0</v>
      </c>
      <c r="O2571" s="0" t="n">
        <v>0</v>
      </c>
      <c r="P2571" s="0" t="n">
        <v>0</v>
      </c>
      <c r="Q2571" s="0" t="n">
        <v>0</v>
      </c>
      <c r="R2571" s="0" t="n">
        <v>1</v>
      </c>
      <c r="S2571" s="0" t="n">
        <v>1</v>
      </c>
      <c r="T2571" s="0" t="n">
        <v>0</v>
      </c>
      <c r="U2571" s="0" t="n">
        <v>0</v>
      </c>
      <c r="V2571" s="0" t="n">
        <v>0</v>
      </c>
      <c r="W2571" s="0" t="n">
        <v>0</v>
      </c>
      <c r="X2571" s="0" t="n">
        <v>0</v>
      </c>
      <c r="Y2571" s="0" t="inlineStr"/>
    </row>
    <row r="2572">
      <c r="A2572" s="0" t="inlineStr">
        <is>
          <t>2026-04-07_LBRT_at_CNTN</t>
        </is>
      </c>
      <c r="B2572" s="0" t="inlineStr">
        <is>
          <t>2026-04-07</t>
        </is>
      </c>
      <c r="C2572" s="0" t="inlineStr">
        <is>
          <t>LBRT</t>
        </is>
      </c>
      <c r="D2572" s="0" t="inlineStr">
        <is>
          <t>CNTN</t>
        </is>
      </c>
      <c r="E2572" s="0" t="inlineStr">
        <is>
          <t>C Bade</t>
        </is>
      </c>
      <c r="F2572" s="0" t="n">
        <v>3</v>
      </c>
      <c r="G2572" s="0" t="n">
        <v>2</v>
      </c>
      <c r="H2572" s="0" t="n">
        <v>0</v>
      </c>
      <c r="I2572" s="0" t="n">
        <v>0</v>
      </c>
      <c r="J2572" s="0" t="n">
        <v>0</v>
      </c>
      <c r="K2572" s="0" t="n">
        <v>0</v>
      </c>
      <c r="L2572" s="0" t="n">
        <v>0</v>
      </c>
      <c r="M2572" s="0" t="n">
        <v>1</v>
      </c>
      <c r="N2572" s="0" t="n">
        <v>0</v>
      </c>
      <c r="O2572" s="0" t="n">
        <v>1</v>
      </c>
      <c r="P2572" s="0" t="n">
        <v>1</v>
      </c>
      <c r="Q2572" s="0" t="n">
        <v>0</v>
      </c>
      <c r="R2572" s="0" t="n">
        <v>1</v>
      </c>
      <c r="S2572" s="0" t="n">
        <v>0</v>
      </c>
      <c r="T2572" s="0" t="n">
        <v>0</v>
      </c>
      <c r="U2572" s="0" t="n">
        <v>0</v>
      </c>
      <c r="V2572" s="0" t="n">
        <v>0</v>
      </c>
      <c r="W2572" s="0" t="n">
        <v>0</v>
      </c>
      <c r="X2572" s="0" t="n">
        <v>0</v>
      </c>
      <c r="Y2572" s="0" t="inlineStr"/>
    </row>
    <row r="2573">
      <c r="A2573" s="0" t="inlineStr">
        <is>
          <t>2026-04-07_LBRT_at_CNTN</t>
        </is>
      </c>
      <c r="B2573" s="0" t="inlineStr">
        <is>
          <t>2026-04-07</t>
        </is>
      </c>
      <c r="C2573" s="0" t="inlineStr">
        <is>
          <t>LBRT</t>
        </is>
      </c>
      <c r="D2573" s="0" t="inlineStr">
        <is>
          <t>CNTN</t>
        </is>
      </c>
      <c r="E2573" s="0" t="inlineStr">
        <is>
          <t>A Banks</t>
        </is>
      </c>
      <c r="F2573" s="0" t="n">
        <v>3</v>
      </c>
      <c r="G2573" s="0" t="n">
        <v>3</v>
      </c>
      <c r="H2573" s="0" t="n">
        <v>2</v>
      </c>
      <c r="I2573" s="0" t="n">
        <v>1</v>
      </c>
      <c r="J2573" s="0" t="n">
        <v>1</v>
      </c>
      <c r="K2573" s="0" t="n">
        <v>0</v>
      </c>
      <c r="L2573" s="0" t="n">
        <v>0</v>
      </c>
      <c r="M2573" s="0" t="n">
        <v>0</v>
      </c>
      <c r="N2573" s="0" t="n">
        <v>0</v>
      </c>
      <c r="O2573" s="0" t="n">
        <v>1</v>
      </c>
      <c r="P2573" s="0" t="n">
        <v>0</v>
      </c>
      <c r="Q2573" s="0" t="n">
        <v>1</v>
      </c>
      <c r="R2573" s="0" t="n">
        <v>1</v>
      </c>
      <c r="S2573" s="0" t="n">
        <v>0</v>
      </c>
      <c r="T2573" s="0" t="n">
        <v>0</v>
      </c>
      <c r="U2573" s="0" t="n">
        <v>1</v>
      </c>
      <c r="V2573" s="0" t="n">
        <v>0</v>
      </c>
      <c r="W2573" s="0" t="n">
        <v>0</v>
      </c>
      <c r="X2573" s="0" t="n">
        <v>0</v>
      </c>
      <c r="Y2573" s="0" t="inlineStr"/>
    </row>
    <row r="2574">
      <c r="A2574" s="0" t="inlineStr">
        <is>
          <t>2026-04-07_LBRT_at_CNTN</t>
        </is>
      </c>
      <c r="B2574" s="0" t="inlineStr">
        <is>
          <t>2026-04-07</t>
        </is>
      </c>
      <c r="C2574" s="0" t="inlineStr">
        <is>
          <t>LBRT</t>
        </is>
      </c>
      <c r="D2574" s="0" t="inlineStr">
        <is>
          <t>CNTN</t>
        </is>
      </c>
      <c r="E2574" s="0" t="inlineStr">
        <is>
          <t>B Harris</t>
        </is>
      </c>
      <c r="F2574" s="0" t="n">
        <v>3</v>
      </c>
      <c r="G2574" s="0" t="n">
        <v>3</v>
      </c>
      <c r="H2574" s="0" t="n">
        <v>3</v>
      </c>
      <c r="I2574" s="0" t="n">
        <v>1</v>
      </c>
      <c r="J2574" s="0" t="n">
        <v>2</v>
      </c>
      <c r="K2574" s="0" t="n">
        <v>0</v>
      </c>
      <c r="L2574" s="0" t="n">
        <v>0</v>
      </c>
      <c r="M2574" s="0" t="n">
        <v>0</v>
      </c>
      <c r="N2574" s="0" t="n">
        <v>0</v>
      </c>
      <c r="O2574" s="0" t="n">
        <v>0</v>
      </c>
      <c r="P2574" s="0" t="n">
        <v>0</v>
      </c>
      <c r="Q2574" s="0" t="n">
        <v>0</v>
      </c>
      <c r="R2574" s="0" t="n">
        <v>3</v>
      </c>
      <c r="S2574" s="0" t="n">
        <v>4</v>
      </c>
      <c r="T2574" s="0" t="n">
        <v>0</v>
      </c>
      <c r="U2574" s="0" t="n">
        <v>0</v>
      </c>
      <c r="V2574" s="0" t="n">
        <v>0</v>
      </c>
      <c r="W2574" s="0" t="n">
        <v>0</v>
      </c>
      <c r="X2574" s="0" t="n">
        <v>0</v>
      </c>
      <c r="Y2574" s="0" t="inlineStr">
        <is>
          <t>Courtesy runner E Ogg used in plays 12, 29, 44; E Ogg credited with 3 runs</t>
        </is>
      </c>
    </row>
    <row r="2575">
      <c r="A2575" s="0" t="inlineStr">
        <is>
          <t>2026-04-07_LBRT_at_CNTN</t>
        </is>
      </c>
      <c r="B2575" s="0" t="inlineStr">
        <is>
          <t>2026-04-07</t>
        </is>
      </c>
      <c r="C2575" s="0" t="inlineStr">
        <is>
          <t>LBRT</t>
        </is>
      </c>
      <c r="D2575" s="0" t="inlineStr">
        <is>
          <t>CNTN</t>
        </is>
      </c>
      <c r="E2575" s="0" t="inlineStr">
        <is>
          <t>D Hill</t>
        </is>
      </c>
      <c r="F2575" s="0" t="n">
        <v>3</v>
      </c>
      <c r="G2575" s="0" t="n">
        <v>3</v>
      </c>
      <c r="H2575" s="0" t="n">
        <v>0</v>
      </c>
      <c r="I2575" s="0" t="n">
        <v>0</v>
      </c>
      <c r="J2575" s="0" t="n">
        <v>0</v>
      </c>
      <c r="K2575" s="0" t="n">
        <v>0</v>
      </c>
      <c r="L2575" s="0" t="n">
        <v>0</v>
      </c>
      <c r="M2575" s="0" t="n">
        <v>0</v>
      </c>
      <c r="N2575" s="0" t="n">
        <v>0</v>
      </c>
      <c r="O2575" s="0" t="n">
        <v>2</v>
      </c>
      <c r="P2575" s="0" t="n">
        <v>0</v>
      </c>
      <c r="Q2575" s="0" t="n">
        <v>2</v>
      </c>
      <c r="R2575" s="0" t="n">
        <v>0</v>
      </c>
      <c r="S2575" s="0" t="n">
        <v>0</v>
      </c>
      <c r="T2575" s="0" t="n">
        <v>0</v>
      </c>
      <c r="U2575" s="0" t="n">
        <v>0</v>
      </c>
      <c r="V2575" s="0" t="n">
        <v>0</v>
      </c>
      <c r="W2575" s="0" t="n">
        <v>0</v>
      </c>
      <c r="X2575" s="0" t="n">
        <v>0</v>
      </c>
      <c r="Y2575" s="0" t="inlineStr"/>
    </row>
    <row r="2576">
      <c r="A2576" s="0" t="inlineStr">
        <is>
          <t>2026-04-07_LBRT_at_CNTN</t>
        </is>
      </c>
      <c r="B2576" s="0" t="inlineStr">
        <is>
          <t>2026-04-07</t>
        </is>
      </c>
      <c r="C2576" s="0" t="inlineStr">
        <is>
          <t>LBRT</t>
        </is>
      </c>
      <c r="D2576" s="0" t="inlineStr">
        <is>
          <t>CNTN</t>
        </is>
      </c>
      <c r="E2576" s="0" t="inlineStr">
        <is>
          <t>B Corrao</t>
        </is>
      </c>
      <c r="F2576" s="0" t="n">
        <v>3</v>
      </c>
      <c r="G2576" s="0" t="n">
        <v>3</v>
      </c>
      <c r="H2576" s="0" t="n">
        <v>1</v>
      </c>
      <c r="I2576" s="0" t="n">
        <v>1</v>
      </c>
      <c r="J2576" s="0" t="n">
        <v>0</v>
      </c>
      <c r="K2576" s="0" t="n">
        <v>0</v>
      </c>
      <c r="L2576" s="0" t="n">
        <v>0</v>
      </c>
      <c r="M2576" s="0" t="n">
        <v>0</v>
      </c>
      <c r="N2576" s="0" t="n">
        <v>0</v>
      </c>
      <c r="O2576" s="0" t="n">
        <v>0</v>
      </c>
      <c r="P2576" s="0" t="n">
        <v>0</v>
      </c>
      <c r="Q2576" s="0" t="n">
        <v>0</v>
      </c>
      <c r="R2576" s="0" t="n">
        <v>1</v>
      </c>
      <c r="S2576" s="0" t="n">
        <v>0</v>
      </c>
      <c r="T2576" s="0" t="n">
        <v>0</v>
      </c>
      <c r="U2576" s="0" t="n">
        <v>0</v>
      </c>
      <c r="V2576" s="0" t="n">
        <v>0</v>
      </c>
      <c r="W2576" s="0" t="n">
        <v>0</v>
      </c>
      <c r="X2576" s="0" t="n">
        <v>1</v>
      </c>
      <c r="Y2576" s="0" t="inlineStr"/>
    </row>
    <row r="2577">
      <c r="A2577" s="0" t="inlineStr">
        <is>
          <t>2026-04-07_LBRT_at_CNTN</t>
        </is>
      </c>
      <c r="B2577" s="0" t="inlineStr">
        <is>
          <t>2026-04-07</t>
        </is>
      </c>
      <c r="C2577" s="0" t="inlineStr">
        <is>
          <t>LBRT</t>
        </is>
      </c>
      <c r="D2577" s="0" t="inlineStr">
        <is>
          <t>CNTN</t>
        </is>
      </c>
      <c r="E2577" s="0" t="inlineStr">
        <is>
          <t>C Stachera</t>
        </is>
      </c>
      <c r="F2577" s="0" t="n">
        <v>3</v>
      </c>
      <c r="G2577" s="0" t="n">
        <v>2</v>
      </c>
      <c r="H2577" s="0" t="n">
        <v>0</v>
      </c>
      <c r="I2577" s="0" t="n">
        <v>0</v>
      </c>
      <c r="J2577" s="0" t="n">
        <v>0</v>
      </c>
      <c r="K2577" s="0" t="n">
        <v>0</v>
      </c>
      <c r="L2577" s="0" t="n">
        <v>0</v>
      </c>
      <c r="M2577" s="0" t="n">
        <v>0</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2026-04-07_LBRT_at_CNTN</t>
        </is>
      </c>
      <c r="B2578" s="0" t="inlineStr">
        <is>
          <t>2026-04-07</t>
        </is>
      </c>
      <c r="C2578" s="0" t="inlineStr">
        <is>
          <t>LBRT</t>
        </is>
      </c>
      <c r="D2578" s="0" t="inlineStr">
        <is>
          <t>CNTN</t>
        </is>
      </c>
      <c r="E2578" s="0" t="inlineStr">
        <is>
          <t>L Choe</t>
        </is>
      </c>
      <c r="F2578" s="0" t="n">
        <v>3</v>
      </c>
      <c r="G2578" s="0" t="n">
        <v>3</v>
      </c>
      <c r="H2578" s="0" t="n">
        <v>1</v>
      </c>
      <c r="I2578" s="0" t="n">
        <v>1</v>
      </c>
      <c r="J2578" s="0" t="n">
        <v>0</v>
      </c>
      <c r="K2578" s="0" t="n">
        <v>0</v>
      </c>
      <c r="L2578" s="0" t="n">
        <v>0</v>
      </c>
      <c r="M2578" s="0" t="n">
        <v>0</v>
      </c>
      <c r="N2578" s="0" t="n">
        <v>0</v>
      </c>
      <c r="O2578" s="0" t="n">
        <v>1</v>
      </c>
      <c r="P2578" s="0" t="n">
        <v>1</v>
      </c>
      <c r="Q2578" s="0" t="n">
        <v>0</v>
      </c>
      <c r="R2578" s="0" t="n">
        <v>1</v>
      </c>
      <c r="S2578" s="0" t="n">
        <v>0</v>
      </c>
      <c r="T2578" s="0" t="n">
        <v>0</v>
      </c>
      <c r="U2578" s="0" t="n">
        <v>0</v>
      </c>
      <c r="V2578" s="0" t="n">
        <v>0</v>
      </c>
      <c r="W2578" s="0" t="n">
        <v>0</v>
      </c>
      <c r="X2578" s="0" t="n">
        <v>0</v>
      </c>
      <c r="Y2578" s="0" t="inlineStr"/>
    </row>
    <row r="2579">
      <c r="A2579" s="0" t="inlineStr">
        <is>
          <t>2026-03-25_NHRF_at_HRFT</t>
        </is>
      </c>
      <c r="B2579" s="0" t="inlineStr">
        <is>
          <t>2026-03-25</t>
        </is>
      </c>
      <c r="C2579" s="0" t="inlineStr">
        <is>
          <t>HRFT</t>
        </is>
      </c>
      <c r="D2579" s="0" t="inlineStr">
        <is>
          <t>NHRF</t>
        </is>
      </c>
      <c r="E2579" s="0" t="inlineStr">
        <is>
          <t>N Burd</t>
        </is>
      </c>
      <c r="F2579" s="0" t="n">
        <v>4</v>
      </c>
      <c r="G2579" s="0" t="n">
        <v>4</v>
      </c>
      <c r="H2579" s="0" t="n">
        <v>3</v>
      </c>
      <c r="I2579" s="0" t="n">
        <v>2</v>
      </c>
      <c r="J2579" s="0" t="n">
        <v>1</v>
      </c>
      <c r="K2579" s="0" t="n">
        <v>0</v>
      </c>
      <c r="L2579" s="0" t="n">
        <v>1</v>
      </c>
      <c r="M2579" s="0" t="n">
        <v>0</v>
      </c>
      <c r="N2579" s="0" t="n">
        <v>0</v>
      </c>
      <c r="O2579" s="0" t="n">
        <v>1</v>
      </c>
      <c r="P2579" s="0" t="n">
        <v>0</v>
      </c>
      <c r="Q2579" s="0" t="n">
        <v>1</v>
      </c>
      <c r="R2579" s="0" t="n">
        <v>1</v>
      </c>
      <c r="S2579" s="0" t="n">
        <v>1</v>
      </c>
      <c r="T2579" s="0" t="n">
        <v>1</v>
      </c>
      <c r="U2579" s="0" t="n">
        <v>0</v>
      </c>
      <c r="V2579" s="0" t="n">
        <v>0</v>
      </c>
      <c r="W2579" s="0" t="n">
        <v>0</v>
      </c>
      <c r="X2579" s="0" t="n">
        <v>0</v>
      </c>
      <c r="Y2579" s="0" t="inlineStr"/>
    </row>
    <row r="2580">
      <c r="A2580" s="0" t="inlineStr">
        <is>
          <t>2026-03-25_NHRF_at_HRFT</t>
        </is>
      </c>
      <c r="B2580" s="0" t="inlineStr">
        <is>
          <t>2026-03-25</t>
        </is>
      </c>
      <c r="C2580" s="0" t="inlineStr">
        <is>
          <t>HRFT</t>
        </is>
      </c>
      <c r="D2580" s="0" t="inlineStr">
        <is>
          <t>NHRF</t>
        </is>
      </c>
      <c r="E2580" s="0" t="inlineStr">
        <is>
          <t>Z Rose</t>
        </is>
      </c>
      <c r="F2580" s="0" t="n">
        <v>4</v>
      </c>
      <c r="G2580" s="0" t="n">
        <v>2</v>
      </c>
      <c r="H2580" s="0" t="n">
        <v>2</v>
      </c>
      <c r="I2580" s="0" t="n">
        <v>1</v>
      </c>
      <c r="J2580" s="0" t="n">
        <v>1</v>
      </c>
      <c r="K2580" s="0" t="n">
        <v>0</v>
      </c>
      <c r="L2580" s="0" t="n">
        <v>0</v>
      </c>
      <c r="M2580" s="0" t="n">
        <v>1</v>
      </c>
      <c r="N2580" s="0" t="n">
        <v>0</v>
      </c>
      <c r="O2580" s="0" t="n">
        <v>0</v>
      </c>
      <c r="P2580" s="0" t="n">
        <v>0</v>
      </c>
      <c r="Q2580" s="0" t="n">
        <v>0</v>
      </c>
      <c r="R2580" s="0" t="n">
        <v>2</v>
      </c>
      <c r="S2580" s="0" t="n">
        <v>1</v>
      </c>
      <c r="T2580" s="0" t="n">
        <v>3</v>
      </c>
      <c r="U2580" s="0" t="n">
        <v>0</v>
      </c>
      <c r="V2580" s="0" t="n">
        <v>0</v>
      </c>
      <c r="W2580" s="0" t="n">
        <v>0</v>
      </c>
      <c r="X2580" s="0" t="n">
        <v>0</v>
      </c>
      <c r="Y2580" s="0" t="inlineStr">
        <is>
          <t>1 reached on error</t>
        </is>
      </c>
    </row>
    <row r="2581">
      <c r="A2581" s="0" t="inlineStr">
        <is>
          <t>2026-03-25_NHRF_at_HRFT</t>
        </is>
      </c>
      <c r="B2581" s="0" t="inlineStr">
        <is>
          <t>2026-03-25</t>
        </is>
      </c>
      <c r="C2581" s="0" t="inlineStr">
        <is>
          <t>HRFT</t>
        </is>
      </c>
      <c r="D2581" s="0" t="inlineStr">
        <is>
          <t>NHRF</t>
        </is>
      </c>
      <c r="E2581" s="0" t="inlineStr">
        <is>
          <t>J Carll</t>
        </is>
      </c>
      <c r="F2581" s="0" t="n">
        <v>4</v>
      </c>
      <c r="G2581" s="0" t="n">
        <v>1</v>
      </c>
      <c r="H2581" s="0" t="n">
        <v>0</v>
      </c>
      <c r="I2581" s="0" t="n">
        <v>0</v>
      </c>
      <c r="J2581" s="0" t="n">
        <v>0</v>
      </c>
      <c r="K2581" s="0" t="n">
        <v>0</v>
      </c>
      <c r="L2581" s="0" t="n">
        <v>0</v>
      </c>
      <c r="M2581" s="0" t="n">
        <v>2</v>
      </c>
      <c r="N2581" s="0" t="n">
        <v>0</v>
      </c>
      <c r="O2581" s="0" t="n">
        <v>1</v>
      </c>
      <c r="P2581" s="0" t="n">
        <v>0</v>
      </c>
      <c r="Q2581" s="0" t="n">
        <v>1</v>
      </c>
      <c r="R2581" s="0" t="n">
        <v>0</v>
      </c>
      <c r="S2581" s="0" t="n">
        <v>0</v>
      </c>
      <c r="T2581" s="0" t="n">
        <v>0</v>
      </c>
      <c r="U2581" s="0" t="n">
        <v>0</v>
      </c>
      <c r="V2581" s="0" t="n">
        <v>0</v>
      </c>
      <c r="W2581" s="0" t="n">
        <v>0</v>
      </c>
      <c r="X2581" s="0" t="n">
        <v>0</v>
      </c>
      <c r="Y2581" s="0" t="inlineStr">
        <is>
          <t>Courtesy runner C Hunter scored runs in innings 3&amp;7</t>
        </is>
      </c>
    </row>
    <row r="2582">
      <c r="A2582" s="0" t="inlineStr">
        <is>
          <t>2026-03-25_NHRF_at_HRFT</t>
        </is>
      </c>
      <c r="B2582" s="0" t="inlineStr">
        <is>
          <t>2026-03-25</t>
        </is>
      </c>
      <c r="C2582" s="0" t="inlineStr">
        <is>
          <t>HRFT</t>
        </is>
      </c>
      <c r="D2582" s="0" t="inlineStr">
        <is>
          <t>NHRF</t>
        </is>
      </c>
      <c r="E2582" s="0" t="inlineStr">
        <is>
          <t>C Kight</t>
        </is>
      </c>
      <c r="F2582" s="0" t="n">
        <v>4</v>
      </c>
      <c r="G2582" s="0" t="n">
        <v>2</v>
      </c>
      <c r="H2582" s="0" t="n">
        <v>1</v>
      </c>
      <c r="I2582" s="0" t="n">
        <v>1</v>
      </c>
      <c r="J2582" s="0" t="n">
        <v>0</v>
      </c>
      <c r="K2582" s="0" t="n">
        <v>0</v>
      </c>
      <c r="L2582" s="0" t="n">
        <v>0</v>
      </c>
      <c r="M2582" s="0" t="n">
        <v>2</v>
      </c>
      <c r="N2582" s="0" t="n">
        <v>0</v>
      </c>
      <c r="O2582" s="0" t="n">
        <v>1</v>
      </c>
      <c r="P2582" s="0" t="n">
        <v>0</v>
      </c>
      <c r="Q2582" s="0" t="n">
        <v>1</v>
      </c>
      <c r="R2582" s="0" t="n">
        <v>0</v>
      </c>
      <c r="S2582" s="0" t="n">
        <v>1</v>
      </c>
      <c r="T2582" s="0" t="n">
        <v>1</v>
      </c>
      <c r="U2582" s="0" t="n">
        <v>0</v>
      </c>
      <c r="V2582" s="0" t="n">
        <v>0</v>
      </c>
      <c r="W2582" s="0" t="n">
        <v>0</v>
      </c>
      <c r="X2582" s="0" t="n">
        <v>0</v>
      </c>
      <c r="Y2582" s="0" t="inlineStr">
        <is>
          <t>1 reached on error</t>
        </is>
      </c>
    </row>
    <row r="2583">
      <c r="A2583" s="0" t="inlineStr">
        <is>
          <t>2026-03-25_NHRF_at_HRFT</t>
        </is>
      </c>
      <c r="B2583" s="0" t="inlineStr">
        <is>
          <t>2026-03-25</t>
        </is>
      </c>
      <c r="C2583" s="0" t="inlineStr">
        <is>
          <t>HRFT</t>
        </is>
      </c>
      <c r="D2583" s="0" t="inlineStr">
        <is>
          <t>NHRF</t>
        </is>
      </c>
      <c r="E2583" s="0" t="inlineStr">
        <is>
          <t>T Deal</t>
        </is>
      </c>
      <c r="F2583" s="0" t="n">
        <v>4</v>
      </c>
      <c r="G2583" s="0" t="n">
        <v>4</v>
      </c>
      <c r="H2583" s="0" t="n">
        <v>1</v>
      </c>
      <c r="I2583" s="0" t="n">
        <v>1</v>
      </c>
      <c r="J2583" s="0" t="n">
        <v>0</v>
      </c>
      <c r="K2583" s="0" t="n">
        <v>0</v>
      </c>
      <c r="L2583" s="0" t="n">
        <v>0</v>
      </c>
      <c r="M2583" s="0" t="n">
        <v>0</v>
      </c>
      <c r="N2583" s="0" t="n">
        <v>0</v>
      </c>
      <c r="O2583" s="0" t="n">
        <v>0</v>
      </c>
      <c r="P2583" s="0" t="n">
        <v>0</v>
      </c>
      <c r="Q2583" s="0" t="n">
        <v>0</v>
      </c>
      <c r="R2583" s="0" t="n">
        <v>0</v>
      </c>
      <c r="S2583" s="0" t="n">
        <v>0</v>
      </c>
      <c r="T2583" s="0" t="n">
        <v>0</v>
      </c>
      <c r="U2583" s="0" t="n">
        <v>0</v>
      </c>
      <c r="V2583" s="0" t="n">
        <v>1</v>
      </c>
      <c r="W2583" s="0" t="n">
        <v>0</v>
      </c>
      <c r="X2583" s="0" t="n">
        <v>0</v>
      </c>
      <c r="Y2583" s="0" t="inlineStr"/>
    </row>
    <row r="2584">
      <c r="A2584" s="0" t="inlineStr">
        <is>
          <t>2026-03-25_NHRF_at_HRFT</t>
        </is>
      </c>
      <c r="B2584" s="0" t="inlineStr">
        <is>
          <t>2026-03-25</t>
        </is>
      </c>
      <c r="C2584" s="0" t="inlineStr">
        <is>
          <t>HRFT</t>
        </is>
      </c>
      <c r="D2584" s="0" t="inlineStr">
        <is>
          <t>NHRF</t>
        </is>
      </c>
      <c r="E2584" s="0" t="inlineStr">
        <is>
          <t>S Ellis</t>
        </is>
      </c>
      <c r="F2584" s="0" t="n">
        <v>4</v>
      </c>
      <c r="G2584" s="0" t="n">
        <v>3</v>
      </c>
      <c r="H2584" s="0" t="n">
        <v>2</v>
      </c>
      <c r="I2584" s="0" t="n">
        <v>1</v>
      </c>
      <c r="J2584" s="0" t="n">
        <v>0</v>
      </c>
      <c r="K2584" s="0" t="n">
        <v>0</v>
      </c>
      <c r="L2584" s="0" t="n">
        <v>1</v>
      </c>
      <c r="M2584" s="0" t="n">
        <v>0</v>
      </c>
      <c r="N2584" s="0" t="n">
        <v>0</v>
      </c>
      <c r="O2584" s="0" t="n">
        <v>1</v>
      </c>
      <c r="P2584" s="0" t="n">
        <v>0</v>
      </c>
      <c r="Q2584" s="0" t="n">
        <v>1</v>
      </c>
      <c r="R2584" s="0" t="n">
        <v>1</v>
      </c>
      <c r="S2584" s="0" t="n">
        <v>1</v>
      </c>
      <c r="T2584" s="0" t="n">
        <v>0</v>
      </c>
      <c r="U2584" s="0" t="n">
        <v>0</v>
      </c>
      <c r="V2584" s="0" t="n">
        <v>0</v>
      </c>
      <c r="W2584" s="0" t="n">
        <v>0</v>
      </c>
      <c r="X2584" s="0" t="n">
        <v>0</v>
      </c>
      <c r="Y2584" s="0" t="inlineStr"/>
    </row>
    <row r="2585">
      <c r="A2585" s="0" t="inlineStr">
        <is>
          <t>2026-03-25_NHRF_at_HRFT</t>
        </is>
      </c>
      <c r="B2585" s="0" t="inlineStr">
        <is>
          <t>2026-03-25</t>
        </is>
      </c>
      <c r="C2585" s="0" t="inlineStr">
        <is>
          <t>HRFT</t>
        </is>
      </c>
      <c r="D2585" s="0" t="inlineStr">
        <is>
          <t>NHRF</t>
        </is>
      </c>
      <c r="E2585" s="0" t="inlineStr">
        <is>
          <t>M French</t>
        </is>
      </c>
      <c r="F2585" s="0" t="n">
        <v>3</v>
      </c>
      <c r="G2585" s="0" t="n">
        <v>2</v>
      </c>
      <c r="H2585" s="0" t="n">
        <v>1</v>
      </c>
      <c r="I2585" s="0" t="n">
        <v>0</v>
      </c>
      <c r="J2585" s="0" t="n">
        <v>1</v>
      </c>
      <c r="K2585" s="0" t="n">
        <v>0</v>
      </c>
      <c r="L2585" s="0" t="n">
        <v>0</v>
      </c>
      <c r="M2585" s="0" t="n">
        <v>1</v>
      </c>
      <c r="N2585" s="0" t="n">
        <v>0</v>
      </c>
      <c r="O2585" s="0" t="n">
        <v>0</v>
      </c>
      <c r="P2585" s="0" t="n">
        <v>0</v>
      </c>
      <c r="Q2585" s="0" t="n">
        <v>0</v>
      </c>
      <c r="R2585" s="0" t="n">
        <v>0</v>
      </c>
      <c r="S2585" s="0" t="n">
        <v>0</v>
      </c>
      <c r="T2585" s="0" t="n">
        <v>0</v>
      </c>
      <c r="U2585" s="0" t="n">
        <v>0</v>
      </c>
      <c r="V2585" s="0" t="n">
        <v>0</v>
      </c>
      <c r="W2585" s="0" t="n">
        <v>0</v>
      </c>
      <c r="X2585" s="0" t="n">
        <v>0</v>
      </c>
      <c r="Y2585" s="0" t="inlineStr"/>
    </row>
    <row r="2586">
      <c r="A2586" s="0" t="inlineStr">
        <is>
          <t>2026-03-25_NHRF_at_HRFT</t>
        </is>
      </c>
      <c r="B2586" s="0" t="inlineStr">
        <is>
          <t>2026-03-25</t>
        </is>
      </c>
      <c r="C2586" s="0" t="inlineStr">
        <is>
          <t>HRFT</t>
        </is>
      </c>
      <c r="D2586" s="0" t="inlineStr">
        <is>
          <t>NHRF</t>
        </is>
      </c>
      <c r="E2586" s="0" t="inlineStr">
        <is>
          <t>A Hauer</t>
        </is>
      </c>
      <c r="F2586" s="0" t="n">
        <v>2</v>
      </c>
      <c r="G2586" s="0" t="n">
        <v>2</v>
      </c>
      <c r="H2586" s="0" t="n">
        <v>0</v>
      </c>
      <c r="I2586" s="0" t="n">
        <v>0</v>
      </c>
      <c r="J2586" s="0" t="n">
        <v>0</v>
      </c>
      <c r="K2586" s="0" t="n">
        <v>0</v>
      </c>
      <c r="L2586" s="0" t="n">
        <v>0</v>
      </c>
      <c r="M2586" s="0" t="n">
        <v>0</v>
      </c>
      <c r="N2586" s="0" t="n">
        <v>0</v>
      </c>
      <c r="O2586" s="0" t="n">
        <v>0</v>
      </c>
      <c r="P2586" s="0" t="n">
        <v>0</v>
      </c>
      <c r="Q2586" s="0" t="n">
        <v>0</v>
      </c>
      <c r="R2586" s="0" t="n">
        <v>0</v>
      </c>
      <c r="S2586" s="0" t="n">
        <v>0</v>
      </c>
      <c r="T2586" s="0" t="n">
        <v>0</v>
      </c>
      <c r="U2586" s="0" t="n">
        <v>0</v>
      </c>
      <c r="V2586" s="0" t="n">
        <v>0</v>
      </c>
      <c r="W2586" s="0" t="n">
        <v>0</v>
      </c>
      <c r="X2586" s="0" t="n">
        <v>0</v>
      </c>
      <c r="Y2586" s="0" t="inlineStr"/>
    </row>
    <row r="2587">
      <c r="A2587" s="0" t="inlineStr">
        <is>
          <t>2026-03-25_NHRF_at_HRFT</t>
        </is>
      </c>
      <c r="B2587" s="0" t="inlineStr">
        <is>
          <t>2026-03-25</t>
        </is>
      </c>
      <c r="C2587" s="0" t="inlineStr">
        <is>
          <t>HRFT</t>
        </is>
      </c>
      <c r="D2587" s="0" t="inlineStr">
        <is>
          <t>NHRF</t>
        </is>
      </c>
      <c r="E2587" s="0" t="inlineStr">
        <is>
          <t>N Lynn</t>
        </is>
      </c>
      <c r="F2587" s="0" t="n">
        <v>3</v>
      </c>
      <c r="G2587" s="0" t="n">
        <v>2</v>
      </c>
      <c r="H2587" s="0" t="n">
        <v>1</v>
      </c>
      <c r="I2587" s="0" t="n">
        <v>1</v>
      </c>
      <c r="J2587" s="0" t="n">
        <v>0</v>
      </c>
      <c r="K2587" s="0" t="n">
        <v>0</v>
      </c>
      <c r="L2587" s="0" t="n">
        <v>0</v>
      </c>
      <c r="M2587" s="0" t="n">
        <v>0</v>
      </c>
      <c r="N2587" s="0" t="n">
        <v>0</v>
      </c>
      <c r="O2587" s="0" t="n">
        <v>0</v>
      </c>
      <c r="P2587" s="0" t="n">
        <v>0</v>
      </c>
      <c r="Q2587" s="0" t="n">
        <v>0</v>
      </c>
      <c r="R2587" s="0" t="n">
        <v>1</v>
      </c>
      <c r="S2587" s="0" t="n">
        <v>0</v>
      </c>
      <c r="T2587" s="0" t="n">
        <v>0</v>
      </c>
      <c r="U2587" s="0" t="n">
        <v>0</v>
      </c>
      <c r="V2587" s="0" t="n">
        <v>0</v>
      </c>
      <c r="W2587" s="0" t="n">
        <v>0</v>
      </c>
      <c r="X2587" s="0" t="n">
        <v>0</v>
      </c>
      <c r="Y2587" s="0" t="inlineStr">
        <is>
          <t>1 reached on error, scored on passed ball</t>
        </is>
      </c>
    </row>
    <row r="2588">
      <c r="A2588" s="0" t="inlineStr">
        <is>
          <t>2026-03-25_NHRF_at_HRFT</t>
        </is>
      </c>
      <c r="B2588" s="0" t="inlineStr">
        <is>
          <t>2026-03-25</t>
        </is>
      </c>
      <c r="C2588" s="0" t="inlineStr">
        <is>
          <t>HRFT</t>
        </is>
      </c>
      <c r="D2588" s="0" t="inlineStr">
        <is>
          <t>NHRF</t>
        </is>
      </c>
      <c r="E2588" s="0" t="inlineStr">
        <is>
          <t>E Baldwin</t>
        </is>
      </c>
      <c r="F2588" s="0" t="n">
        <v>2</v>
      </c>
      <c r="G2588" s="0" t="n">
        <v>2</v>
      </c>
      <c r="H2588" s="0" t="n">
        <v>0</v>
      </c>
      <c r="I2588" s="0" t="n">
        <v>0</v>
      </c>
      <c r="J2588" s="0" t="n">
        <v>0</v>
      </c>
      <c r="K2588" s="0" t="n">
        <v>0</v>
      </c>
      <c r="L2588" s="0" t="n">
        <v>0</v>
      </c>
      <c r="M2588" s="0" t="n">
        <v>0</v>
      </c>
      <c r="N2588" s="0" t="n">
        <v>0</v>
      </c>
      <c r="O2588" s="0" t="n">
        <v>1</v>
      </c>
      <c r="P2588" s="0" t="n">
        <v>0</v>
      </c>
      <c r="Q2588" s="0" t="n">
        <v>1</v>
      </c>
      <c r="R2588" s="0" t="n">
        <v>0</v>
      </c>
      <c r="S2588" s="0" t="n">
        <v>0</v>
      </c>
      <c r="T2588" s="0" t="n">
        <v>0</v>
      </c>
      <c r="U2588" s="0" t="n">
        <v>0</v>
      </c>
      <c r="V2588" s="0" t="n">
        <v>1</v>
      </c>
      <c r="W2588" s="0" t="n">
        <v>0</v>
      </c>
      <c r="X2588" s="0" t="n">
        <v>0</v>
      </c>
      <c r="Y2588" s="0" t="inlineStr"/>
    </row>
    <row r="2589">
      <c r="A2589" s="0" t="inlineStr">
        <is>
          <t>2026-03-25_NHRF_at_HRFT</t>
        </is>
      </c>
      <c r="B2589" s="0" t="inlineStr">
        <is>
          <t>2026-03-25</t>
        </is>
      </c>
      <c r="C2589" s="0" t="inlineStr">
        <is>
          <t>HRFT</t>
        </is>
      </c>
      <c r="D2589" s="0" t="inlineStr">
        <is>
          <t>NHRF</t>
        </is>
      </c>
      <c r="E2589" s="0" t="inlineStr">
        <is>
          <t>C Hunter</t>
        </is>
      </c>
      <c r="F2589" s="0" t="n">
        <v>0</v>
      </c>
      <c r="G2589" s="0" t="n">
        <v>0</v>
      </c>
      <c r="H2589" s="0" t="n">
        <v>0</v>
      </c>
      <c r="I2589" s="0" t="n">
        <v>0</v>
      </c>
      <c r="J2589" s="0" t="n">
        <v>0</v>
      </c>
      <c r="K2589" s="0" t="n">
        <v>0</v>
      </c>
      <c r="L2589" s="0" t="n">
        <v>0</v>
      </c>
      <c r="M2589" s="0" t="n">
        <v>0</v>
      </c>
      <c r="N2589" s="0" t="n">
        <v>0</v>
      </c>
      <c r="O2589" s="0" t="n">
        <v>0</v>
      </c>
      <c r="P2589" s="0" t="n">
        <v>0</v>
      </c>
      <c r="Q2589" s="0" t="n">
        <v>0</v>
      </c>
      <c r="R2589" s="0" t="n">
        <v>2</v>
      </c>
      <c r="S2589" s="0" t="n">
        <v>0</v>
      </c>
      <c r="T2589" s="0" t="n">
        <v>0</v>
      </c>
      <c r="U2589" s="0" t="n">
        <v>1</v>
      </c>
      <c r="V2589" s="0" t="n">
        <v>0</v>
      </c>
      <c r="W2589" s="0" t="n">
        <v>0</v>
      </c>
      <c r="X2589" s="0" t="n">
        <v>0</v>
      </c>
      <c r="Y2589" s="0" t="inlineStr">
        <is>
          <t>Courtesy runner for J Carll, caught stealing 2nd</t>
        </is>
      </c>
    </row>
    <row r="2590">
      <c r="A2590" s="0" t="inlineStr">
        <is>
          <t>2026-03-25_NHRF_at_HRFT</t>
        </is>
      </c>
      <c r="B2590" s="0" t="inlineStr">
        <is>
          <t>2026-03-25</t>
        </is>
      </c>
      <c r="C2590" s="0" t="inlineStr">
        <is>
          <t>HRFT</t>
        </is>
      </c>
      <c r="D2590" s="0" t="inlineStr">
        <is>
          <t>HRFT</t>
        </is>
      </c>
      <c r="E2590" s="0" t="inlineStr">
        <is>
          <t>Z Lane</t>
        </is>
      </c>
      <c r="F2590" s="0" t="n">
        <v>3</v>
      </c>
      <c r="G2590" s="0" t="n">
        <v>2</v>
      </c>
      <c r="H2590" s="0" t="n">
        <v>0</v>
      </c>
      <c r="I2590" s="0" t="n">
        <v>0</v>
      </c>
      <c r="J2590" s="0" t="n">
        <v>0</v>
      </c>
      <c r="K2590" s="0" t="n">
        <v>0</v>
      </c>
      <c r="L2590" s="0" t="n">
        <v>0</v>
      </c>
      <c r="M2590" s="0" t="n">
        <v>1</v>
      </c>
      <c r="N2590" s="0" t="n">
        <v>0</v>
      </c>
      <c r="O2590" s="0" t="n">
        <v>1</v>
      </c>
      <c r="P2590" s="0" t="n">
        <v>0</v>
      </c>
      <c r="Q2590" s="0" t="n">
        <v>1</v>
      </c>
      <c r="R2590" s="0" t="n">
        <v>0</v>
      </c>
      <c r="S2590" s="0" t="n">
        <v>0</v>
      </c>
      <c r="T2590" s="0" t="n">
        <v>0</v>
      </c>
      <c r="U2590" s="0" t="n">
        <v>0</v>
      </c>
      <c r="V2590" s="0" t="n">
        <v>0</v>
      </c>
      <c r="W2590" s="0" t="n">
        <v>0</v>
      </c>
      <c r="X2590" s="0" t="n">
        <v>0</v>
      </c>
      <c r="Y2590" s="0" t="inlineStr">
        <is>
          <t>1 reached on error</t>
        </is>
      </c>
    </row>
    <row r="2591">
      <c r="A2591" s="0" t="inlineStr">
        <is>
          <t>2026-03-25_NHRF_at_HRFT</t>
        </is>
      </c>
      <c r="B2591" s="0" t="inlineStr">
        <is>
          <t>2026-03-25</t>
        </is>
      </c>
      <c r="C2591" s="0" t="inlineStr">
        <is>
          <t>HRFT</t>
        </is>
      </c>
      <c r="D2591" s="0" t="inlineStr">
        <is>
          <t>HRFT</t>
        </is>
      </c>
      <c r="E2591" s="0" t="inlineStr">
        <is>
          <t>B Hall</t>
        </is>
      </c>
      <c r="F2591" s="0" t="n">
        <v>3</v>
      </c>
      <c r="G2591" s="0" t="n">
        <v>3</v>
      </c>
      <c r="H2591" s="0" t="n">
        <v>1</v>
      </c>
      <c r="I2591" s="0" t="n">
        <v>1</v>
      </c>
      <c r="J2591" s="0" t="n">
        <v>0</v>
      </c>
      <c r="K2591" s="0" t="n">
        <v>0</v>
      </c>
      <c r="L2591" s="0" t="n">
        <v>0</v>
      </c>
      <c r="M2591" s="0" t="n">
        <v>0</v>
      </c>
      <c r="N2591" s="0" t="n">
        <v>0</v>
      </c>
      <c r="O2591" s="0" t="n">
        <v>1</v>
      </c>
      <c r="P2591" s="0" t="n">
        <v>1</v>
      </c>
      <c r="Q2591" s="0" t="n">
        <v>0</v>
      </c>
      <c r="R2591" s="0" t="n">
        <v>0</v>
      </c>
      <c r="S2591" s="0" t="n">
        <v>0</v>
      </c>
      <c r="T2591" s="0" t="n">
        <v>0</v>
      </c>
      <c r="U2591" s="0" t="n">
        <v>0</v>
      </c>
      <c r="V2591" s="0" t="n">
        <v>1</v>
      </c>
      <c r="W2591" s="0" t="n">
        <v>0</v>
      </c>
      <c r="X2591" s="0" t="n">
        <v>0</v>
      </c>
      <c r="Y2591" s="0" t="inlineStr"/>
    </row>
    <row r="2592">
      <c r="A2592" s="0" t="inlineStr">
        <is>
          <t>2026-03-25_NHRF_at_HRFT</t>
        </is>
      </c>
      <c r="B2592" s="0" t="inlineStr">
        <is>
          <t>2026-03-25</t>
        </is>
      </c>
      <c r="C2592" s="0" t="inlineStr">
        <is>
          <t>HRFT</t>
        </is>
      </c>
      <c r="D2592" s="0" t="inlineStr">
        <is>
          <t>HRFT</t>
        </is>
      </c>
      <c r="E2592" s="0" t="inlineStr">
        <is>
          <t>C Pomilla</t>
        </is>
      </c>
      <c r="F2592" s="0" t="n">
        <v>4</v>
      </c>
      <c r="G2592" s="0" t="n">
        <v>3</v>
      </c>
      <c r="H2592" s="0" t="n">
        <v>2</v>
      </c>
      <c r="I2592" s="0" t="n">
        <v>2</v>
      </c>
      <c r="J2592" s="0" t="n">
        <v>1</v>
      </c>
      <c r="K2592" s="0" t="n">
        <v>0</v>
      </c>
      <c r="L2592" s="0" t="n">
        <v>0</v>
      </c>
      <c r="M2592" s="0" t="n">
        <v>1</v>
      </c>
      <c r="N2592" s="0" t="n">
        <v>0</v>
      </c>
      <c r="O2592" s="0" t="n">
        <v>1</v>
      </c>
      <c r="P2592" s="0" t="n">
        <v>0</v>
      </c>
      <c r="Q2592" s="0" t="n">
        <v>1</v>
      </c>
      <c r="R2592" s="0" t="n">
        <v>1</v>
      </c>
      <c r="S2592" s="0" t="n">
        <v>0</v>
      </c>
      <c r="T2592" s="0" t="n">
        <v>0</v>
      </c>
      <c r="U2592" s="0" t="n">
        <v>0</v>
      </c>
      <c r="V2592" s="0" t="n">
        <v>0</v>
      </c>
      <c r="W2592" s="0" t="n">
        <v>0</v>
      </c>
      <c r="X2592" s="0" t="n">
        <v>0</v>
      </c>
      <c r="Y2592" s="0" t="inlineStr"/>
    </row>
    <row r="2593">
      <c r="A2593" s="0" t="inlineStr">
        <is>
          <t>2026-03-25_NHRF_at_HRFT</t>
        </is>
      </c>
      <c r="B2593" s="0" t="inlineStr">
        <is>
          <t>2026-03-25</t>
        </is>
      </c>
      <c r="C2593" s="0" t="inlineStr">
        <is>
          <t>HRFT</t>
        </is>
      </c>
      <c r="D2593" s="0" t="inlineStr">
        <is>
          <t>HRFT</t>
        </is>
      </c>
      <c r="E2593" s="0" t="inlineStr">
        <is>
          <t>A Sullivan</t>
        </is>
      </c>
      <c r="F2593" s="0" t="n">
        <v>4</v>
      </c>
      <c r="G2593" s="0" t="n">
        <v>3</v>
      </c>
      <c r="H2593" s="0" t="n">
        <v>1</v>
      </c>
      <c r="I2593" s="0" t="n">
        <v>1</v>
      </c>
      <c r="J2593" s="0" t="n">
        <v>0</v>
      </c>
      <c r="K2593" s="0" t="n">
        <v>0</v>
      </c>
      <c r="L2593" s="0" t="n">
        <v>0</v>
      </c>
      <c r="M2593" s="0" t="n">
        <v>1</v>
      </c>
      <c r="N2593" s="0" t="n">
        <v>0</v>
      </c>
      <c r="O2593" s="0" t="n">
        <v>1</v>
      </c>
      <c r="P2593" s="0" t="n">
        <v>0</v>
      </c>
      <c r="Q2593" s="0" t="n">
        <v>1</v>
      </c>
      <c r="R2593" s="0" t="n">
        <v>0</v>
      </c>
      <c r="S2593" s="0" t="n">
        <v>0</v>
      </c>
      <c r="T2593" s="0" t="n">
        <v>0</v>
      </c>
      <c r="U2593" s="0" t="n">
        <v>0</v>
      </c>
      <c r="V2593" s="0" t="n">
        <v>0</v>
      </c>
      <c r="W2593" s="0" t="n">
        <v>0</v>
      </c>
      <c r="X2593" s="0" t="n">
        <v>0</v>
      </c>
      <c r="Y2593" s="0" t="inlineStr"/>
    </row>
    <row r="2594">
      <c r="A2594" s="0" t="inlineStr">
        <is>
          <t>2026-03-25_NHRF_at_HRFT</t>
        </is>
      </c>
      <c r="B2594" s="0" t="inlineStr">
        <is>
          <t>2026-03-25</t>
        </is>
      </c>
      <c r="C2594" s="0" t="inlineStr">
        <is>
          <t>HRFT</t>
        </is>
      </c>
      <c r="D2594" s="0" t="inlineStr">
        <is>
          <t>HRFT</t>
        </is>
      </c>
      <c r="E2594" s="0" t="inlineStr">
        <is>
          <t>E May</t>
        </is>
      </c>
      <c r="F2594" s="0" t="n">
        <v>4</v>
      </c>
      <c r="G2594" s="0" t="n">
        <v>3</v>
      </c>
      <c r="H2594" s="0" t="n">
        <v>0</v>
      </c>
      <c r="I2594" s="0" t="n">
        <v>0</v>
      </c>
      <c r="J2594" s="0" t="n">
        <v>0</v>
      </c>
      <c r="K2594" s="0" t="n">
        <v>0</v>
      </c>
      <c r="L2594" s="0" t="n">
        <v>0</v>
      </c>
      <c r="M2594" s="0" t="n">
        <v>1</v>
      </c>
      <c r="N2594" s="0" t="n">
        <v>0</v>
      </c>
      <c r="O2594" s="0" t="n">
        <v>2</v>
      </c>
      <c r="P2594" s="0" t="n">
        <v>0</v>
      </c>
      <c r="Q2594" s="0" t="n">
        <v>2</v>
      </c>
      <c r="R2594" s="0" t="n">
        <v>1</v>
      </c>
      <c r="S2594" s="0" t="n">
        <v>0</v>
      </c>
      <c r="T2594" s="0" t="n">
        <v>0</v>
      </c>
      <c r="U2594" s="0" t="n">
        <v>0</v>
      </c>
      <c r="V2594" s="0" t="n">
        <v>0</v>
      </c>
      <c r="W2594" s="0" t="n">
        <v>0</v>
      </c>
      <c r="X2594" s="0" t="n">
        <v>0</v>
      </c>
      <c r="Y2594" s="0" t="inlineStr">
        <is>
          <t>Advanced on wild pitch</t>
        </is>
      </c>
    </row>
    <row r="2595">
      <c r="A2595" s="0" t="inlineStr">
        <is>
          <t>2026-03-25_NHRF_at_HRFT</t>
        </is>
      </c>
      <c r="B2595" s="0" t="inlineStr">
        <is>
          <t>2026-03-25</t>
        </is>
      </c>
      <c r="C2595" s="0" t="inlineStr">
        <is>
          <t>HRFT</t>
        </is>
      </c>
      <c r="D2595" s="0" t="inlineStr">
        <is>
          <t>HRFT</t>
        </is>
      </c>
      <c r="E2595" s="0" t="inlineStr">
        <is>
          <t>J Hays</t>
        </is>
      </c>
      <c r="F2595" s="0" t="n">
        <v>4</v>
      </c>
      <c r="G2595" s="0" t="n">
        <v>2</v>
      </c>
      <c r="H2595" s="0" t="n">
        <v>1</v>
      </c>
      <c r="I2595" s="0" t="n">
        <v>1</v>
      </c>
      <c r="J2595" s="0" t="n">
        <v>0</v>
      </c>
      <c r="K2595" s="0" t="n">
        <v>0</v>
      </c>
      <c r="L2595" s="0" t="n">
        <v>0</v>
      </c>
      <c r="M2595" s="0" t="n">
        <v>2</v>
      </c>
      <c r="N2595" s="0" t="n">
        <v>0</v>
      </c>
      <c r="O2595" s="0" t="n">
        <v>1</v>
      </c>
      <c r="P2595" s="0" t="n">
        <v>1</v>
      </c>
      <c r="Q2595" s="0" t="n">
        <v>0</v>
      </c>
      <c r="R2595" s="0" t="n">
        <v>0</v>
      </c>
      <c r="S2595" s="0" t="n">
        <v>1</v>
      </c>
      <c r="T2595" s="0" t="n">
        <v>0</v>
      </c>
      <c r="U2595" s="0" t="n">
        <v>0</v>
      </c>
      <c r="V2595" s="0" t="n">
        <v>0</v>
      </c>
      <c r="W2595" s="0" t="n">
        <v>0</v>
      </c>
      <c r="X2595" s="0" t="n">
        <v>0</v>
      </c>
      <c r="Y2595" s="0" t="inlineStr"/>
    </row>
    <row r="2596">
      <c r="A2596" s="0" t="inlineStr">
        <is>
          <t>2026-03-25_NHRF_at_HRFT</t>
        </is>
      </c>
      <c r="B2596" s="0" t="inlineStr">
        <is>
          <t>2026-03-25</t>
        </is>
      </c>
      <c r="C2596" s="0" t="inlineStr">
        <is>
          <t>HRFT</t>
        </is>
      </c>
      <c r="D2596" s="0" t="inlineStr">
        <is>
          <t>HRFT</t>
        </is>
      </c>
      <c r="E2596" s="0" t="inlineStr">
        <is>
          <t>Q Kron</t>
        </is>
      </c>
      <c r="F2596" s="0" t="n">
        <v>3</v>
      </c>
      <c r="G2596" s="0" t="n">
        <v>2</v>
      </c>
      <c r="H2596" s="0" t="n">
        <v>0</v>
      </c>
      <c r="I2596" s="0" t="n">
        <v>0</v>
      </c>
      <c r="J2596" s="0" t="n">
        <v>0</v>
      </c>
      <c r="K2596" s="0" t="n">
        <v>0</v>
      </c>
      <c r="L2596" s="0" t="n">
        <v>0</v>
      </c>
      <c r="M2596" s="0" t="n">
        <v>0</v>
      </c>
      <c r="N2596" s="0" t="n">
        <v>0</v>
      </c>
      <c r="O2596" s="0" t="n">
        <v>1</v>
      </c>
      <c r="P2596" s="0" t="n">
        <v>0</v>
      </c>
      <c r="Q2596" s="0" t="n">
        <v>1</v>
      </c>
      <c r="R2596" s="0" t="n">
        <v>0</v>
      </c>
      <c r="S2596" s="0" t="n">
        <v>1</v>
      </c>
      <c r="T2596" s="0" t="n">
        <v>0</v>
      </c>
      <c r="U2596" s="0" t="n">
        <v>0</v>
      </c>
      <c r="V2596" s="0" t="n">
        <v>0</v>
      </c>
      <c r="W2596" s="0" t="n">
        <v>0</v>
      </c>
      <c r="X2596" s="0" t="n">
        <v>0</v>
      </c>
      <c r="Y2596" s="0" t="inlineStr">
        <is>
          <t>1 sacrifice fly</t>
        </is>
      </c>
    </row>
    <row r="2597">
      <c r="A2597" s="0" t="inlineStr">
        <is>
          <t>2026-03-25_NHRF_at_HRFT</t>
        </is>
      </c>
      <c r="B2597" s="0" t="inlineStr">
        <is>
          <t>2026-03-25</t>
        </is>
      </c>
      <c r="C2597" s="0" t="inlineStr">
        <is>
          <t>HRFT</t>
        </is>
      </c>
      <c r="D2597" s="0" t="inlineStr">
        <is>
          <t>HRFT</t>
        </is>
      </c>
      <c r="E2597" s="0" t="inlineStr">
        <is>
          <t>C Donlick</t>
        </is>
      </c>
      <c r="F2597" s="0" t="n">
        <v>3</v>
      </c>
      <c r="G2597" s="0" t="n">
        <v>2</v>
      </c>
      <c r="H2597" s="0" t="n">
        <v>1</v>
      </c>
      <c r="I2597" s="0" t="n">
        <v>1</v>
      </c>
      <c r="J2597" s="0" t="n">
        <v>0</v>
      </c>
      <c r="K2597" s="0" t="n">
        <v>0</v>
      </c>
      <c r="L2597" s="0" t="n">
        <v>0</v>
      </c>
      <c r="M2597" s="0" t="n">
        <v>1</v>
      </c>
      <c r="N2597" s="0" t="n">
        <v>0</v>
      </c>
      <c r="O2597" s="0" t="n">
        <v>1</v>
      </c>
      <c r="P2597" s="0" t="n">
        <v>1</v>
      </c>
      <c r="Q2597" s="0" t="n">
        <v>0</v>
      </c>
      <c r="R2597" s="0" t="n">
        <v>1</v>
      </c>
      <c r="S2597" s="0" t="n">
        <v>0</v>
      </c>
      <c r="T2597" s="0" t="n">
        <v>1</v>
      </c>
      <c r="U2597" s="0" t="n">
        <v>0</v>
      </c>
      <c r="V2597" s="0" t="n">
        <v>0</v>
      </c>
      <c r="W2597" s="0" t="n">
        <v>0</v>
      </c>
      <c r="X2597" s="0" t="n">
        <v>0</v>
      </c>
      <c r="Y2597" s="0" t="inlineStr"/>
    </row>
    <row r="2598">
      <c r="A2598" s="0" t="inlineStr">
        <is>
          <t>2026-03-25_NHRF_at_HRFT</t>
        </is>
      </c>
      <c r="B2598" s="0" t="inlineStr">
        <is>
          <t>2026-03-25</t>
        </is>
      </c>
      <c r="C2598" s="0" t="inlineStr">
        <is>
          <t>HRFT</t>
        </is>
      </c>
      <c r="D2598" s="0" t="inlineStr">
        <is>
          <t>HRFT</t>
        </is>
      </c>
      <c r="E2598" s="0" t="inlineStr">
        <is>
          <t>Z Bauer</t>
        </is>
      </c>
      <c r="F2598" s="0" t="n">
        <v>3</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is>
          <t>1 reached on error</t>
        </is>
      </c>
    </row>
    <row r="2599">
      <c r="A2599" s="0" t="inlineStr">
        <is>
          <t>2026-03-25_NHRF_at_HRFT</t>
        </is>
      </c>
      <c r="B2599" s="0" t="inlineStr">
        <is>
          <t>2026-03-25</t>
        </is>
      </c>
      <c r="C2599" s="0" t="inlineStr">
        <is>
          <t>HRFT</t>
        </is>
      </c>
      <c r="D2599" s="0" t="inlineStr">
        <is>
          <t>HRFT</t>
        </is>
      </c>
      <c r="E2599" s="0" t="inlineStr">
        <is>
          <t>A Goode</t>
        </is>
      </c>
      <c r="F2599" s="0" t="n">
        <v>0</v>
      </c>
      <c r="G2599" s="0" t="n">
        <v>0</v>
      </c>
      <c r="H2599" s="0" t="n">
        <v>0</v>
      </c>
      <c r="I2599" s="0" t="n">
        <v>0</v>
      </c>
      <c r="J2599" s="0" t="n">
        <v>0</v>
      </c>
      <c r="K2599" s="0" t="n">
        <v>0</v>
      </c>
      <c r="L2599" s="0" t="n">
        <v>0</v>
      </c>
      <c r="M2599" s="0" t="n">
        <v>0</v>
      </c>
      <c r="N2599" s="0" t="n">
        <v>0</v>
      </c>
      <c r="O2599" s="0" t="n">
        <v>0</v>
      </c>
      <c r="P2599" s="0" t="n">
        <v>0</v>
      </c>
      <c r="Q2599" s="0" t="n">
        <v>0</v>
      </c>
      <c r="R2599" s="0" t="n">
        <v>0</v>
      </c>
      <c r="S2599" s="0" t="n">
        <v>0</v>
      </c>
      <c r="T2599" s="0" t="n">
        <v>0</v>
      </c>
      <c r="U2599" s="0" t="n">
        <v>0</v>
      </c>
      <c r="V2599" s="0" t="n">
        <v>0</v>
      </c>
      <c r="W2599" s="0" t="n">
        <v>0</v>
      </c>
      <c r="X2599" s="0" t="n">
        <v>0</v>
      </c>
      <c r="Y2599" s="0" t="inlineStr"/>
    </row>
    <row r="2600">
      <c r="A2600" s="0" t="inlineStr">
        <is>
          <t>2026-04-02_ELKT_at_NHRF</t>
        </is>
      </c>
      <c r="B2600" s="0" t="inlineStr">
        <is>
          <t>2026-04-02</t>
        </is>
      </c>
      <c r="C2600" s="0" t="inlineStr">
        <is>
          <t>NHRF</t>
        </is>
      </c>
      <c r="D2600" s="0" t="inlineStr">
        <is>
          <t>ELKT</t>
        </is>
      </c>
      <c r="E2600" s="0" t="inlineStr">
        <is>
          <t>C Monaghan</t>
        </is>
      </c>
      <c r="F2600" s="0" t="n">
        <v>3</v>
      </c>
      <c r="G2600" s="0" t="n">
        <v>3</v>
      </c>
      <c r="H2600" s="0" t="n">
        <v>1</v>
      </c>
      <c r="I2600" s="0" t="n">
        <v>0</v>
      </c>
      <c r="J2600" s="0" t="n">
        <v>1</v>
      </c>
      <c r="K2600" s="0" t="n">
        <v>0</v>
      </c>
      <c r="L2600" s="0" t="n">
        <v>0</v>
      </c>
      <c r="M2600" s="0" t="n">
        <v>1</v>
      </c>
      <c r="N2600" s="0" t="n">
        <v>0</v>
      </c>
      <c r="O2600" s="0" t="n">
        <v>0</v>
      </c>
      <c r="P2600" s="0" t="n">
        <v>0</v>
      </c>
      <c r="Q2600" s="0" t="n">
        <v>0</v>
      </c>
      <c r="R2600" s="0" t="n">
        <v>1</v>
      </c>
      <c r="S2600" s="0" t="n">
        <v>0</v>
      </c>
      <c r="T2600" s="0" t="n">
        <v>0</v>
      </c>
      <c r="U2600" s="0" t="n">
        <v>0</v>
      </c>
      <c r="V2600" s="0" t="n">
        <v>0</v>
      </c>
      <c r="W2600" s="0" t="n">
        <v>0</v>
      </c>
      <c r="X2600" s="0" t="n">
        <v>0</v>
      </c>
      <c r="Y2600" s="0" t="inlineStr"/>
    </row>
    <row r="2601">
      <c r="A2601" s="0" t="inlineStr">
        <is>
          <t>2026-04-02_ELKT_at_NHRF</t>
        </is>
      </c>
      <c r="B2601" s="0" t="inlineStr">
        <is>
          <t>2026-04-02</t>
        </is>
      </c>
      <c r="C2601" s="0" t="inlineStr">
        <is>
          <t>NHRF</t>
        </is>
      </c>
      <c r="D2601" s="0" t="inlineStr">
        <is>
          <t>ELKT</t>
        </is>
      </c>
      <c r="E2601" s="0" t="inlineStr">
        <is>
          <t>D Belser</t>
        </is>
      </c>
      <c r="F2601" s="0" t="n">
        <v>3</v>
      </c>
      <c r="G2601" s="0" t="n">
        <v>2</v>
      </c>
      <c r="H2601" s="0" t="n">
        <v>0</v>
      </c>
      <c r="I2601" s="0" t="n">
        <v>0</v>
      </c>
      <c r="J2601" s="0" t="n">
        <v>0</v>
      </c>
      <c r="K2601" s="0" t="n">
        <v>0</v>
      </c>
      <c r="L2601" s="0" t="n">
        <v>0</v>
      </c>
      <c r="M2601" s="0" t="n">
        <v>1</v>
      </c>
      <c r="N2601" s="0" t="n">
        <v>0</v>
      </c>
      <c r="O2601" s="0" t="n">
        <v>0</v>
      </c>
      <c r="P2601" s="0" t="n">
        <v>0</v>
      </c>
      <c r="Q2601" s="0" t="n">
        <v>0</v>
      </c>
      <c r="R2601" s="0" t="n">
        <v>1</v>
      </c>
      <c r="S2601" s="0" t="n">
        <v>0</v>
      </c>
      <c r="T2601" s="0" t="n">
        <v>0</v>
      </c>
      <c r="U2601" s="0" t="n">
        <v>0</v>
      </c>
      <c r="V2601" s="0" t="n">
        <v>0</v>
      </c>
      <c r="W2601" s="0" t="n">
        <v>0</v>
      </c>
      <c r="X2601" s="0" t="n">
        <v>0</v>
      </c>
      <c r="Y2601" s="0" t="inlineStr">
        <is>
          <t>1 Error</t>
        </is>
      </c>
    </row>
    <row r="2602">
      <c r="A2602" s="0" t="inlineStr">
        <is>
          <t>2026-04-02_ELKT_at_NHRF</t>
        </is>
      </c>
      <c r="B2602" s="0" t="inlineStr">
        <is>
          <t>2026-04-02</t>
        </is>
      </c>
      <c r="C2602" s="0" t="inlineStr">
        <is>
          <t>NHRF</t>
        </is>
      </c>
      <c r="D2602" s="0" t="inlineStr">
        <is>
          <t>ELKT</t>
        </is>
      </c>
      <c r="E2602" s="0" t="inlineStr">
        <is>
          <t>K Kennedy</t>
        </is>
      </c>
      <c r="F2602" s="0" t="n">
        <v>3</v>
      </c>
      <c r="G2602" s="0" t="n">
        <v>1</v>
      </c>
      <c r="H2602" s="0" t="n">
        <v>1</v>
      </c>
      <c r="I2602" s="0" t="n">
        <v>1</v>
      </c>
      <c r="J2602" s="0" t="n">
        <v>0</v>
      </c>
      <c r="K2602" s="0" t="n">
        <v>0</v>
      </c>
      <c r="L2602" s="0" t="n">
        <v>0</v>
      </c>
      <c r="M2602" s="0" t="n">
        <v>0</v>
      </c>
      <c r="N2602" s="0" t="n">
        <v>1</v>
      </c>
      <c r="O2602" s="0" t="n">
        <v>1</v>
      </c>
      <c r="P2602" s="0" t="n">
        <v>1</v>
      </c>
      <c r="Q2602" s="0" t="n">
        <v>0</v>
      </c>
      <c r="R2602" s="0" t="n">
        <v>0</v>
      </c>
      <c r="S2602" s="0" t="n">
        <v>2</v>
      </c>
      <c r="T2602" s="0" t="n">
        <v>0</v>
      </c>
      <c r="U2602" s="0" t="n">
        <v>0</v>
      </c>
      <c r="V2602" s="0" t="n">
        <v>0</v>
      </c>
      <c r="W2602" s="0" t="n">
        <v>0</v>
      </c>
      <c r="X2602" s="0" t="n">
        <v>0</v>
      </c>
      <c r="Y2602" s="0" t="inlineStr"/>
    </row>
    <row r="2603">
      <c r="A2603" s="0" t="inlineStr">
        <is>
          <t>2026-04-02_ELKT_at_NHRF</t>
        </is>
      </c>
      <c r="B2603" s="0" t="inlineStr">
        <is>
          <t>2026-04-02</t>
        </is>
      </c>
      <c r="C2603" s="0" t="inlineStr">
        <is>
          <t>NHRF</t>
        </is>
      </c>
      <c r="D2603" s="0" t="inlineStr">
        <is>
          <t>ELKT</t>
        </is>
      </c>
      <c r="E2603" s="0" t="inlineStr">
        <is>
          <t>D Phillips</t>
        </is>
      </c>
      <c r="F2603" s="0" t="n">
        <v>2</v>
      </c>
      <c r="G2603" s="0" t="n">
        <v>2</v>
      </c>
      <c r="H2603" s="0" t="n">
        <v>0</v>
      </c>
      <c r="I2603" s="0" t="n">
        <v>0</v>
      </c>
      <c r="J2603" s="0" t="n">
        <v>0</v>
      </c>
      <c r="K2603" s="0" t="n">
        <v>0</v>
      </c>
      <c r="L2603" s="0" t="n">
        <v>0</v>
      </c>
      <c r="M2603" s="0" t="n">
        <v>0</v>
      </c>
      <c r="N2603" s="0" t="n">
        <v>0</v>
      </c>
      <c r="O2603" s="0" t="n">
        <v>1</v>
      </c>
      <c r="P2603" s="0" t="n">
        <v>1</v>
      </c>
      <c r="Q2603" s="0" t="n">
        <v>0</v>
      </c>
      <c r="R2603" s="0" t="n">
        <v>0</v>
      </c>
      <c r="S2603" s="0" t="n">
        <v>0</v>
      </c>
      <c r="T2603" s="0" t="n">
        <v>0</v>
      </c>
      <c r="U2603" s="0" t="n">
        <v>0</v>
      </c>
      <c r="V2603" s="0" t="n">
        <v>0</v>
      </c>
      <c r="W2603" s="0" t="n">
        <v>0</v>
      </c>
      <c r="X2603" s="0" t="n">
        <v>0</v>
      </c>
      <c r="Y2603" s="0" t="inlineStr"/>
    </row>
    <row r="2604">
      <c r="A2604" s="0" t="inlineStr">
        <is>
          <t>2026-04-02_ELKT_at_NHRF</t>
        </is>
      </c>
      <c r="B2604" s="0" t="inlineStr">
        <is>
          <t>2026-04-02</t>
        </is>
      </c>
      <c r="C2604" s="0" t="inlineStr">
        <is>
          <t>NHRF</t>
        </is>
      </c>
      <c r="D2604" s="0" t="inlineStr">
        <is>
          <t>ELKT</t>
        </is>
      </c>
      <c r="E2604" s="0" t="inlineStr">
        <is>
          <t>R Roberts</t>
        </is>
      </c>
      <c r="F2604" s="0" t="n">
        <v>2</v>
      </c>
      <c r="G2604" s="0" t="n">
        <v>2</v>
      </c>
      <c r="H2604" s="0" t="n">
        <v>0</v>
      </c>
      <c r="I2604" s="0" t="n">
        <v>0</v>
      </c>
      <c r="J2604" s="0" t="n">
        <v>0</v>
      </c>
      <c r="K2604" s="0" t="n">
        <v>0</v>
      </c>
      <c r="L2604" s="0" t="n">
        <v>0</v>
      </c>
      <c r="M2604" s="0" t="n">
        <v>0</v>
      </c>
      <c r="N2604" s="0" t="n">
        <v>0</v>
      </c>
      <c r="O2604" s="0" t="n">
        <v>1</v>
      </c>
      <c r="P2604" s="0" t="n">
        <v>0</v>
      </c>
      <c r="Q2604" s="0" t="n">
        <v>1</v>
      </c>
      <c r="R2604" s="0" t="n">
        <v>0</v>
      </c>
      <c r="S2604" s="0" t="n">
        <v>0</v>
      </c>
      <c r="T2604" s="0" t="n">
        <v>0</v>
      </c>
      <c r="U2604" s="0" t="n">
        <v>0</v>
      </c>
      <c r="V2604" s="0" t="n">
        <v>0</v>
      </c>
      <c r="W2604" s="0" t="n">
        <v>0</v>
      </c>
      <c r="X2604" s="0" t="n">
        <v>0</v>
      </c>
      <c r="Y2604" s="0" t="inlineStr"/>
    </row>
    <row r="2605">
      <c r="A2605" s="0" t="inlineStr">
        <is>
          <t>2026-04-02_ELKT_at_NHRF</t>
        </is>
      </c>
      <c r="B2605" s="0" t="inlineStr">
        <is>
          <t>2026-04-02</t>
        </is>
      </c>
      <c r="C2605" s="0" t="inlineStr">
        <is>
          <t>NHRF</t>
        </is>
      </c>
      <c r="D2605" s="0" t="inlineStr">
        <is>
          <t>ELKT</t>
        </is>
      </c>
      <c r="E2605" s="0" t="inlineStr">
        <is>
          <t>K Wetsel</t>
        </is>
      </c>
      <c r="F2605" s="0" t="n">
        <v>2</v>
      </c>
      <c r="G2605" s="0" t="n">
        <v>2</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0</v>
      </c>
      <c r="X2605" s="0" t="n">
        <v>0</v>
      </c>
      <c r="Y2605" s="0" t="inlineStr"/>
    </row>
    <row r="2606">
      <c r="A2606" s="0" t="inlineStr">
        <is>
          <t>2026-04-02_ELKT_at_NHRF</t>
        </is>
      </c>
      <c r="B2606" s="0" t="inlineStr">
        <is>
          <t>2026-04-02</t>
        </is>
      </c>
      <c r="C2606" s="0" t="inlineStr">
        <is>
          <t>NHRF</t>
        </is>
      </c>
      <c r="D2606" s="0" t="inlineStr">
        <is>
          <t>ELKT</t>
        </is>
      </c>
      <c r="E2606" s="0" t="inlineStr">
        <is>
          <t>B Jay</t>
        </is>
      </c>
      <c r="F2606" s="0" t="n">
        <v>2</v>
      </c>
      <c r="G2606" s="0" t="n">
        <v>2</v>
      </c>
      <c r="H2606" s="0" t="n">
        <v>0</v>
      </c>
      <c r="I2606" s="0" t="n">
        <v>0</v>
      </c>
      <c r="J2606" s="0" t="n">
        <v>0</v>
      </c>
      <c r="K2606" s="0" t="n">
        <v>0</v>
      </c>
      <c r="L2606" s="0" t="n">
        <v>0</v>
      </c>
      <c r="M2606" s="0" t="n">
        <v>0</v>
      </c>
      <c r="N2606" s="0" t="n">
        <v>0</v>
      </c>
      <c r="O2606" s="0" t="n">
        <v>1</v>
      </c>
      <c r="P2606" s="0" t="n">
        <v>1</v>
      </c>
      <c r="Q2606" s="0" t="n">
        <v>0</v>
      </c>
      <c r="R2606" s="0" t="n">
        <v>0</v>
      </c>
      <c r="S2606" s="0" t="n">
        <v>0</v>
      </c>
      <c r="T2606" s="0" t="n">
        <v>0</v>
      </c>
      <c r="U2606" s="0" t="n">
        <v>0</v>
      </c>
      <c r="V2606" s="0" t="n">
        <v>0</v>
      </c>
      <c r="W2606" s="0" t="n">
        <v>0</v>
      </c>
      <c r="X2606" s="0" t="n">
        <v>0</v>
      </c>
      <c r="Y2606" s="0" t="inlineStr"/>
    </row>
    <row r="2607">
      <c r="A2607" s="0" t="inlineStr">
        <is>
          <t>2026-04-02_ELKT_at_NHRF</t>
        </is>
      </c>
      <c r="B2607" s="0" t="inlineStr">
        <is>
          <t>2026-04-02</t>
        </is>
      </c>
      <c r="C2607" s="0" t="inlineStr">
        <is>
          <t>NHRF</t>
        </is>
      </c>
      <c r="D2607" s="0" t="inlineStr">
        <is>
          <t>ELKT</t>
        </is>
      </c>
      <c r="E2607" s="0" t="inlineStr">
        <is>
          <t>S Speakman</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2026-04-02_ELKT_at_NHRF</t>
        </is>
      </c>
      <c r="B2608" s="0" t="inlineStr">
        <is>
          <t>2026-04-02</t>
        </is>
      </c>
      <c r="C2608" s="0" t="inlineStr">
        <is>
          <t>NHRF</t>
        </is>
      </c>
      <c r="D2608" s="0" t="inlineStr">
        <is>
          <t>ELKT</t>
        </is>
      </c>
      <c r="E2608" s="0" t="inlineStr">
        <is>
          <t>C Frye</t>
        </is>
      </c>
      <c r="F2608" s="0" t="n">
        <v>2</v>
      </c>
      <c r="G2608" s="0" t="n">
        <v>2</v>
      </c>
      <c r="H2608" s="0" t="n">
        <v>0</v>
      </c>
      <c r="I2608" s="0" t="n">
        <v>0</v>
      </c>
      <c r="J2608" s="0" t="n">
        <v>0</v>
      </c>
      <c r="K2608" s="0" t="n">
        <v>0</v>
      </c>
      <c r="L2608" s="0" t="n">
        <v>0</v>
      </c>
      <c r="M2608" s="0" t="n">
        <v>1</v>
      </c>
      <c r="N2608" s="0" t="n">
        <v>0</v>
      </c>
      <c r="O2608" s="0" t="n">
        <v>1</v>
      </c>
      <c r="P2608" s="0" t="n">
        <v>0</v>
      </c>
      <c r="Q2608" s="0" t="n">
        <v>1</v>
      </c>
      <c r="R2608" s="0" t="n">
        <v>0</v>
      </c>
      <c r="S2608" s="0" t="n">
        <v>0</v>
      </c>
      <c r="T2608" s="0" t="n">
        <v>0</v>
      </c>
      <c r="U2608" s="0" t="n">
        <v>1</v>
      </c>
      <c r="V2608" s="0" t="n">
        <v>0</v>
      </c>
      <c r="W2608" s="0" t="n">
        <v>0</v>
      </c>
      <c r="X2608" s="0" t="n">
        <v>0</v>
      </c>
      <c r="Y2608" s="0" t="inlineStr"/>
    </row>
    <row r="2609">
      <c r="A2609" s="0" t="inlineStr">
        <is>
          <t>2026-04-02_ELKT_at_NHRF</t>
        </is>
      </c>
      <c r="B2609" s="0" t="inlineStr">
        <is>
          <t>2026-04-02</t>
        </is>
      </c>
      <c r="C2609" s="0" t="inlineStr">
        <is>
          <t>ELKT</t>
        </is>
      </c>
      <c r="D2609" s="0" t="inlineStr">
        <is>
          <t>NHRF</t>
        </is>
      </c>
      <c r="E2609" s="0" t="inlineStr">
        <is>
          <t>N Burd</t>
        </is>
      </c>
      <c r="F2609" s="0" t="n">
        <v>4</v>
      </c>
      <c r="G2609" s="0" t="n">
        <v>0</v>
      </c>
      <c r="H2609" s="0" t="n">
        <v>0</v>
      </c>
      <c r="I2609" s="0" t="n">
        <v>0</v>
      </c>
      <c r="J2609" s="0" t="n">
        <v>0</v>
      </c>
      <c r="K2609" s="0" t="n">
        <v>0</v>
      </c>
      <c r="L2609" s="0" t="n">
        <v>0</v>
      </c>
      <c r="M2609" s="0" t="n">
        <v>3</v>
      </c>
      <c r="N2609" s="0" t="n">
        <v>1</v>
      </c>
      <c r="O2609" s="0" t="n">
        <v>0</v>
      </c>
      <c r="P2609" s="0" t="n">
        <v>0</v>
      </c>
      <c r="Q2609" s="0" t="n">
        <v>0</v>
      </c>
      <c r="R2609" s="0" t="n">
        <v>1</v>
      </c>
      <c r="S2609" s="0" t="n">
        <v>0</v>
      </c>
      <c r="T2609" s="0" t="n">
        <v>1</v>
      </c>
      <c r="U2609" s="0" t="n">
        <v>0</v>
      </c>
      <c r="V2609" s="0" t="n">
        <v>0</v>
      </c>
      <c r="W2609" s="0" t="n">
        <v>0</v>
      </c>
      <c r="X2609" s="0" t="n">
        <v>0</v>
      </c>
      <c r="Y2609" s="0" t="inlineStr"/>
    </row>
    <row r="2610">
      <c r="A2610" s="0" t="inlineStr">
        <is>
          <t>2026-04-02_ELKT_at_NHRF</t>
        </is>
      </c>
      <c r="B2610" s="0" t="inlineStr">
        <is>
          <t>2026-04-02</t>
        </is>
      </c>
      <c r="C2610" s="0" t="inlineStr">
        <is>
          <t>ELKT</t>
        </is>
      </c>
      <c r="D2610" s="0" t="inlineStr">
        <is>
          <t>NHRF</t>
        </is>
      </c>
      <c r="E2610" s="0" t="inlineStr">
        <is>
          <t>Z Rose</t>
        </is>
      </c>
      <c r="F2610" s="0" t="n">
        <v>4</v>
      </c>
      <c r="G2610" s="0" t="n">
        <v>1</v>
      </c>
      <c r="H2610" s="0" t="n">
        <v>1</v>
      </c>
      <c r="I2610" s="0" t="n">
        <v>1</v>
      </c>
      <c r="J2610" s="0" t="n">
        <v>0</v>
      </c>
      <c r="K2610" s="0" t="n">
        <v>0</v>
      </c>
      <c r="L2610" s="0" t="n">
        <v>0</v>
      </c>
      <c r="M2610" s="0" t="n">
        <v>3</v>
      </c>
      <c r="N2610" s="0" t="n">
        <v>0</v>
      </c>
      <c r="O2610" s="0" t="n">
        <v>0</v>
      </c>
      <c r="P2610" s="0" t="n">
        <v>0</v>
      </c>
      <c r="Q2610" s="0" t="n">
        <v>0</v>
      </c>
      <c r="R2610" s="0" t="n">
        <v>2</v>
      </c>
      <c r="S2610" s="0" t="n">
        <v>0</v>
      </c>
      <c r="T2610" s="0" t="n">
        <v>3</v>
      </c>
      <c r="U2610" s="0" t="n">
        <v>0</v>
      </c>
      <c r="V2610" s="0" t="n">
        <v>0</v>
      </c>
      <c r="W2610" s="0" t="n">
        <v>0</v>
      </c>
      <c r="X2610" s="0" t="n">
        <v>0</v>
      </c>
      <c r="Y2610" s="0" t="inlineStr"/>
    </row>
    <row r="2611">
      <c r="A2611" s="0" t="inlineStr">
        <is>
          <t>2026-04-02_ELKT_at_NHRF</t>
        </is>
      </c>
      <c r="B2611" s="0" t="inlineStr">
        <is>
          <t>2026-04-02</t>
        </is>
      </c>
      <c r="C2611" s="0" t="inlineStr">
        <is>
          <t>ELKT</t>
        </is>
      </c>
      <c r="D2611" s="0" t="inlineStr">
        <is>
          <t>NHRF</t>
        </is>
      </c>
      <c r="E2611" s="0" t="inlineStr">
        <is>
          <t>C Kight</t>
        </is>
      </c>
      <c r="F2611" s="0" t="n">
        <v>4</v>
      </c>
      <c r="G2611" s="0" t="n">
        <v>0</v>
      </c>
      <c r="H2611" s="0" t="n">
        <v>0</v>
      </c>
      <c r="I2611" s="0" t="n">
        <v>0</v>
      </c>
      <c r="J2611" s="0" t="n">
        <v>0</v>
      </c>
      <c r="K2611" s="0" t="n">
        <v>0</v>
      </c>
      <c r="L2611" s="0" t="n">
        <v>0</v>
      </c>
      <c r="M2611" s="0" t="n">
        <v>4</v>
      </c>
      <c r="N2611" s="0" t="n">
        <v>0</v>
      </c>
      <c r="O2611" s="0" t="n">
        <v>1</v>
      </c>
      <c r="P2611" s="0" t="n">
        <v>0</v>
      </c>
      <c r="Q2611" s="0" t="n">
        <v>1</v>
      </c>
      <c r="R2611" s="0" t="n">
        <v>2</v>
      </c>
      <c r="S2611" s="0" t="n">
        <v>0</v>
      </c>
      <c r="T2611" s="0" t="n">
        <v>1</v>
      </c>
      <c r="U2611" s="0" t="n">
        <v>0</v>
      </c>
      <c r="V2611" s="0" t="n">
        <v>0</v>
      </c>
      <c r="W2611" s="0" t="n">
        <v>0</v>
      </c>
      <c r="X2611" s="0" t="n">
        <v>0</v>
      </c>
      <c r="Y2611" s="0" t="inlineStr"/>
    </row>
    <row r="2612">
      <c r="A2612" s="0" t="inlineStr">
        <is>
          <t>2026-04-02_ELKT_at_NHRF</t>
        </is>
      </c>
      <c r="B2612" s="0" t="inlineStr">
        <is>
          <t>2026-04-02</t>
        </is>
      </c>
      <c r="C2612" s="0" t="inlineStr">
        <is>
          <t>ELKT</t>
        </is>
      </c>
      <c r="D2612" s="0" t="inlineStr">
        <is>
          <t>NHRF</t>
        </is>
      </c>
      <c r="E2612" s="0" t="inlineStr">
        <is>
          <t>J Carll</t>
        </is>
      </c>
      <c r="F2612" s="0" t="n">
        <v>4</v>
      </c>
      <c r="G2612" s="0" t="n">
        <v>1</v>
      </c>
      <c r="H2612" s="0" t="n">
        <v>1</v>
      </c>
      <c r="I2612" s="0" t="n">
        <v>0</v>
      </c>
      <c r="J2612" s="0" t="n">
        <v>1</v>
      </c>
      <c r="K2612" s="0" t="n">
        <v>0</v>
      </c>
      <c r="L2612" s="0" t="n">
        <v>0</v>
      </c>
      <c r="M2612" s="0" t="n">
        <v>2</v>
      </c>
      <c r="N2612" s="0" t="n">
        <v>0</v>
      </c>
      <c r="O2612" s="0" t="n">
        <v>1</v>
      </c>
      <c r="P2612" s="0" t="n">
        <v>0</v>
      </c>
      <c r="Q2612" s="0" t="n">
        <v>1</v>
      </c>
      <c r="R2612" s="0" t="n">
        <v>2</v>
      </c>
      <c r="S2612" s="0" t="n">
        <v>1</v>
      </c>
      <c r="T2612" s="0" t="n">
        <v>0</v>
      </c>
      <c r="U2612" s="0" t="n">
        <v>0</v>
      </c>
      <c r="V2612" s="0" t="n">
        <v>0</v>
      </c>
      <c r="W2612" s="0" t="n">
        <v>0</v>
      </c>
      <c r="X2612" s="0" t="n">
        <v>0</v>
      </c>
      <c r="Y2612" s="0" t="inlineStr">
        <is>
          <t>2 R credited for courtesy runner A Hauer</t>
        </is>
      </c>
    </row>
    <row r="2613">
      <c r="A2613" s="0" t="inlineStr">
        <is>
          <t>2026-04-02_ELKT_at_NHRF</t>
        </is>
      </c>
      <c r="B2613" s="0" t="inlineStr">
        <is>
          <t>2026-04-02</t>
        </is>
      </c>
      <c r="C2613" s="0" t="inlineStr">
        <is>
          <t>ELKT</t>
        </is>
      </c>
      <c r="D2613" s="0" t="inlineStr">
        <is>
          <t>NHRF</t>
        </is>
      </c>
      <c r="E2613" s="0" t="inlineStr">
        <is>
          <t>T Deal</t>
        </is>
      </c>
      <c r="F2613" s="0" t="n">
        <v>3</v>
      </c>
      <c r="G2613" s="0" t="n">
        <v>0</v>
      </c>
      <c r="H2613" s="0" t="n">
        <v>0</v>
      </c>
      <c r="I2613" s="0" t="n">
        <v>0</v>
      </c>
      <c r="J2613" s="0" t="n">
        <v>0</v>
      </c>
      <c r="K2613" s="0" t="n">
        <v>0</v>
      </c>
      <c r="L2613" s="0" t="n">
        <v>0</v>
      </c>
      <c r="M2613" s="0" t="n">
        <v>2</v>
      </c>
      <c r="N2613" s="0" t="n">
        <v>0</v>
      </c>
      <c r="O2613" s="0" t="n">
        <v>1</v>
      </c>
      <c r="P2613" s="0" t="n">
        <v>0</v>
      </c>
      <c r="Q2613" s="0" t="n">
        <v>1</v>
      </c>
      <c r="R2613" s="0" t="n">
        <v>1</v>
      </c>
      <c r="S2613" s="0" t="n">
        <v>2</v>
      </c>
      <c r="T2613" s="0" t="n">
        <v>0</v>
      </c>
      <c r="U2613" s="0" t="n">
        <v>0</v>
      </c>
      <c r="V2613" s="0" t="n">
        <v>0</v>
      </c>
      <c r="W2613" s="0" t="n">
        <v>0</v>
      </c>
      <c r="X2613" s="0" t="n">
        <v>0</v>
      </c>
      <c r="Y2613" s="0" t="inlineStr">
        <is>
          <t>1 Sacrifice Fly</t>
        </is>
      </c>
    </row>
    <row r="2614">
      <c r="A2614" s="0" t="inlineStr">
        <is>
          <t>2026-04-02_ELKT_at_NHRF</t>
        </is>
      </c>
      <c r="B2614" s="0" t="inlineStr">
        <is>
          <t>2026-04-02</t>
        </is>
      </c>
      <c r="C2614" s="0" t="inlineStr">
        <is>
          <t>ELKT</t>
        </is>
      </c>
      <c r="D2614" s="0" t="inlineStr">
        <is>
          <t>NHRF</t>
        </is>
      </c>
      <c r="E2614" s="0" t="inlineStr">
        <is>
          <t>C Crosse</t>
        </is>
      </c>
      <c r="F2614" s="0" t="n">
        <v>3</v>
      </c>
      <c r="G2614" s="0" t="n">
        <v>0</v>
      </c>
      <c r="H2614" s="0" t="n">
        <v>0</v>
      </c>
      <c r="I2614" s="0" t="n">
        <v>0</v>
      </c>
      <c r="J2614" s="0" t="n">
        <v>0</v>
      </c>
      <c r="K2614" s="0" t="n">
        <v>0</v>
      </c>
      <c r="L2614" s="0" t="n">
        <v>0</v>
      </c>
      <c r="M2614" s="0" t="n">
        <v>2</v>
      </c>
      <c r="N2614" s="0" t="n">
        <v>1</v>
      </c>
      <c r="O2614" s="0" t="n">
        <v>0</v>
      </c>
      <c r="P2614" s="0" t="n">
        <v>0</v>
      </c>
      <c r="Q2614" s="0" t="n">
        <v>0</v>
      </c>
      <c r="R2614" s="0" t="n">
        <v>1</v>
      </c>
      <c r="S2614" s="0" t="n">
        <v>0</v>
      </c>
      <c r="T2614" s="0" t="n">
        <v>1</v>
      </c>
      <c r="U2614" s="0" t="n">
        <v>0</v>
      </c>
      <c r="V2614" s="0" t="n">
        <v>0</v>
      </c>
      <c r="W2614" s="0" t="n">
        <v>0</v>
      </c>
      <c r="X2614" s="0" t="n">
        <v>0</v>
      </c>
      <c r="Y2614" s="0" t="inlineStr"/>
    </row>
    <row r="2615">
      <c r="A2615" s="0" t="inlineStr">
        <is>
          <t>2026-04-02_ELKT_at_NHRF</t>
        </is>
      </c>
      <c r="B2615" s="0" t="inlineStr">
        <is>
          <t>2026-04-02</t>
        </is>
      </c>
      <c r="C2615" s="0" t="inlineStr">
        <is>
          <t>ELKT</t>
        </is>
      </c>
      <c r="D2615" s="0" t="inlineStr">
        <is>
          <t>NHRF</t>
        </is>
      </c>
      <c r="E2615" s="0" t="inlineStr">
        <is>
          <t>L Gantt</t>
        </is>
      </c>
      <c r="F2615" s="0" t="n">
        <v>3</v>
      </c>
      <c r="G2615" s="0" t="n">
        <v>1</v>
      </c>
      <c r="H2615" s="0" t="n">
        <v>0</v>
      </c>
      <c r="I2615" s="0" t="n">
        <v>0</v>
      </c>
      <c r="J2615" s="0" t="n">
        <v>0</v>
      </c>
      <c r="K2615" s="0" t="n">
        <v>0</v>
      </c>
      <c r="L2615" s="0" t="n">
        <v>0</v>
      </c>
      <c r="M2615" s="0" t="n">
        <v>1</v>
      </c>
      <c r="N2615" s="0" t="n">
        <v>0</v>
      </c>
      <c r="O2615" s="0" t="n">
        <v>1</v>
      </c>
      <c r="P2615" s="0" t="n">
        <v>0</v>
      </c>
      <c r="Q2615" s="0" t="n">
        <v>1</v>
      </c>
      <c r="R2615" s="0" t="n">
        <v>2</v>
      </c>
      <c r="S2615" s="0" t="n">
        <v>1</v>
      </c>
      <c r="T2615" s="0" t="n">
        <v>0</v>
      </c>
      <c r="U2615" s="0" t="n">
        <v>0</v>
      </c>
      <c r="V2615" s="0" t="n">
        <v>0</v>
      </c>
      <c r="W2615" s="0" t="n">
        <v>0</v>
      </c>
      <c r="X2615" s="0" t="n">
        <v>0</v>
      </c>
      <c r="Y2615" s="0" t="inlineStr">
        <is>
          <t>2 R credited for courtesy runner C Hunter; 1 Error</t>
        </is>
      </c>
    </row>
    <row r="2616">
      <c r="A2616" s="0" t="inlineStr">
        <is>
          <t>2026-04-02_ELKT_at_NHRF</t>
        </is>
      </c>
      <c r="B2616" s="0" t="inlineStr">
        <is>
          <t>2026-04-02</t>
        </is>
      </c>
      <c r="C2616" s="0" t="inlineStr">
        <is>
          <t>ELKT</t>
        </is>
      </c>
      <c r="D2616" s="0" t="inlineStr">
        <is>
          <t>NHRF</t>
        </is>
      </c>
      <c r="E2616" s="0" t="inlineStr">
        <is>
          <t>E Baldwin</t>
        </is>
      </c>
      <c r="F2616" s="0" t="n">
        <v>2</v>
      </c>
      <c r="G2616" s="0" t="n">
        <v>2</v>
      </c>
      <c r="H2616" s="0" t="n">
        <v>0</v>
      </c>
      <c r="I2616" s="0" t="n">
        <v>0</v>
      </c>
      <c r="J2616" s="0" t="n">
        <v>0</v>
      </c>
      <c r="K2616" s="0" t="n">
        <v>0</v>
      </c>
      <c r="L2616" s="0" t="n">
        <v>0</v>
      </c>
      <c r="M2616" s="0" t="n">
        <v>0</v>
      </c>
      <c r="N2616" s="0" t="n">
        <v>0</v>
      </c>
      <c r="O2616" s="0" t="n">
        <v>2</v>
      </c>
      <c r="P2616" s="0" t="n">
        <v>0</v>
      </c>
      <c r="Q2616" s="0" t="n">
        <v>2</v>
      </c>
      <c r="R2616" s="0" t="n">
        <v>0</v>
      </c>
      <c r="S2616" s="0" t="n">
        <v>0</v>
      </c>
      <c r="T2616" s="0" t="n">
        <v>0</v>
      </c>
      <c r="U2616" s="0" t="n">
        <v>0</v>
      </c>
      <c r="V2616" s="0" t="n">
        <v>0</v>
      </c>
      <c r="W2616" s="0" t="n">
        <v>0</v>
      </c>
      <c r="X2616" s="0" t="n">
        <v>0</v>
      </c>
      <c r="Y2616" s="0" t="inlineStr"/>
    </row>
    <row r="2617">
      <c r="A2617" s="0" t="inlineStr">
        <is>
          <t>2026-04-02_ELKT_at_NHRF</t>
        </is>
      </c>
      <c r="B2617" s="0" t="inlineStr">
        <is>
          <t>2026-04-02</t>
        </is>
      </c>
      <c r="C2617" s="0" t="inlineStr">
        <is>
          <t>ELKT</t>
        </is>
      </c>
      <c r="D2617" s="0" t="inlineStr">
        <is>
          <t>NHRF</t>
        </is>
      </c>
      <c r="E2617" s="0" t="inlineStr">
        <is>
          <t>N Lynn</t>
        </is>
      </c>
      <c r="F2617" s="0" t="n">
        <v>3</v>
      </c>
      <c r="G2617" s="0" t="n">
        <v>3</v>
      </c>
      <c r="H2617" s="0" t="n">
        <v>3</v>
      </c>
      <c r="I2617" s="0" t="n">
        <v>1</v>
      </c>
      <c r="J2617" s="0" t="n">
        <v>1</v>
      </c>
      <c r="K2617" s="0" t="n">
        <v>0</v>
      </c>
      <c r="L2617" s="0" t="n">
        <v>0</v>
      </c>
      <c r="M2617" s="0" t="n">
        <v>0</v>
      </c>
      <c r="N2617" s="0" t="n">
        <v>0</v>
      </c>
      <c r="O2617" s="0" t="n">
        <v>0</v>
      </c>
      <c r="P2617" s="0" t="n">
        <v>0</v>
      </c>
      <c r="Q2617" s="0" t="n">
        <v>0</v>
      </c>
      <c r="R2617" s="0" t="n">
        <v>2</v>
      </c>
      <c r="S2617" s="0" t="n">
        <v>3</v>
      </c>
      <c r="T2617" s="0" t="n">
        <v>1</v>
      </c>
      <c r="U2617" s="0" t="n">
        <v>0</v>
      </c>
      <c r="V2617" s="0" t="n">
        <v>0</v>
      </c>
      <c r="W2617" s="0" t="n">
        <v>0</v>
      </c>
      <c r="X2617" s="0" t="n">
        <v>0</v>
      </c>
      <c r="Y2617" s="0" t="inlineStr"/>
    </row>
    <row r="2618">
      <c r="A2618" s="0" t="inlineStr">
        <is>
          <t>2026-04-02_ELKT_at_NHRF</t>
        </is>
      </c>
      <c r="B2618" s="0" t="inlineStr">
        <is>
          <t>2026-04-02</t>
        </is>
      </c>
      <c r="C2618" s="0" t="inlineStr">
        <is>
          <t>ELKT</t>
        </is>
      </c>
      <c r="D2618" s="0" t="inlineStr">
        <is>
          <t>NHRF</t>
        </is>
      </c>
      <c r="E2618" s="0" t="inlineStr">
        <is>
          <t>M French</t>
        </is>
      </c>
      <c r="F2618" s="0" t="n">
        <v>1</v>
      </c>
      <c r="G2618" s="0" t="n">
        <v>1</v>
      </c>
      <c r="H2618" s="0" t="n">
        <v>1</v>
      </c>
      <c r="I2618" s="0" t="n">
        <v>1</v>
      </c>
      <c r="J2618" s="0" t="n">
        <v>0</v>
      </c>
      <c r="K2618" s="0" t="n">
        <v>0</v>
      </c>
      <c r="L2618" s="0" t="n">
        <v>0</v>
      </c>
      <c r="M2618" s="0" t="n">
        <v>0</v>
      </c>
      <c r="N2618" s="0" t="n">
        <v>0</v>
      </c>
      <c r="O2618" s="0" t="n">
        <v>0</v>
      </c>
      <c r="P2618" s="0" t="n">
        <v>0</v>
      </c>
      <c r="Q2618" s="0" t="n">
        <v>0</v>
      </c>
      <c r="R2618" s="0" t="n">
        <v>1</v>
      </c>
      <c r="S2618" s="0" t="n">
        <v>2</v>
      </c>
      <c r="T2618" s="0" t="n">
        <v>0</v>
      </c>
      <c r="U2618" s="0" t="n">
        <v>0</v>
      </c>
      <c r="V2618" s="0" t="n">
        <v>0</v>
      </c>
      <c r="W2618" s="0" t="n">
        <v>0</v>
      </c>
      <c r="X2618" s="0" t="n">
        <v>0</v>
      </c>
      <c r="Y2618" s="0" t="inlineStr"/>
    </row>
    <row r="2619">
      <c r="A2619" s="0" t="inlineStr">
        <is>
          <t>2026-04-02_ELKT_at_NHRF</t>
        </is>
      </c>
      <c r="B2619" s="0" t="inlineStr">
        <is>
          <t>2026-04-02</t>
        </is>
      </c>
      <c r="C2619" s="0" t="inlineStr">
        <is>
          <t>ELKT</t>
        </is>
      </c>
      <c r="D2619" s="0" t="inlineStr">
        <is>
          <t>NHRF</t>
        </is>
      </c>
      <c r="E2619" s="0" t="inlineStr">
        <is>
          <t>D Winkler</t>
        </is>
      </c>
      <c r="F2619" s="0" t="n">
        <v>1</v>
      </c>
      <c r="G2619" s="0" t="n">
        <v>1</v>
      </c>
      <c r="H2619" s="0" t="n">
        <v>0</v>
      </c>
      <c r="I2619" s="0" t="n">
        <v>0</v>
      </c>
      <c r="J2619" s="0" t="n">
        <v>0</v>
      </c>
      <c r="K2619" s="0" t="n">
        <v>0</v>
      </c>
      <c r="L2619" s="0" t="n">
        <v>0</v>
      </c>
      <c r="M2619" s="0" t="n">
        <v>0</v>
      </c>
      <c r="N2619" s="0" t="n">
        <v>0</v>
      </c>
      <c r="O2619" s="0" t="n">
        <v>0</v>
      </c>
      <c r="P2619" s="0" t="n">
        <v>0</v>
      </c>
      <c r="Q2619" s="0" t="n">
        <v>0</v>
      </c>
      <c r="R2619" s="0" t="n">
        <v>0</v>
      </c>
      <c r="S2619" s="0" t="n">
        <v>0</v>
      </c>
      <c r="T2619" s="0" t="n">
        <v>0</v>
      </c>
      <c r="U2619" s="0" t="n">
        <v>0</v>
      </c>
      <c r="V2619" s="0" t="n">
        <v>0</v>
      </c>
      <c r="W2619" s="0" t="n">
        <v>0</v>
      </c>
      <c r="X2619" s="0" t="n">
        <v>0</v>
      </c>
      <c r="Y2619" s="0" t="inlineStr"/>
    </row>
    <row r="2620">
      <c r="A2620" s="0" t="inlineStr">
        <is>
          <t>2026-03-14_SRVR_at_KTIS</t>
        </is>
      </c>
      <c r="B2620" s="0" t="inlineStr">
        <is>
          <t>2026-03-14</t>
        </is>
      </c>
      <c r="C2620" s="0" t="inlineStr">
        <is>
          <t>KTIS</t>
        </is>
      </c>
      <c r="D2620" s="0" t="inlineStr">
        <is>
          <t>SRVR</t>
        </is>
      </c>
      <c r="E2620" s="0" t="inlineStr">
        <is>
          <t>SRVR_#1</t>
        </is>
      </c>
      <c r="F2620" s="0" t="n">
        <v>4</v>
      </c>
      <c r="G2620" s="0" t="n">
        <v>3</v>
      </c>
      <c r="H2620" s="0" t="n">
        <v>2</v>
      </c>
      <c r="I2620" s="0" t="n">
        <v>1</v>
      </c>
      <c r="J2620" s="0" t="n">
        <v>1</v>
      </c>
      <c r="K2620" s="0" t="n">
        <v>0</v>
      </c>
      <c r="L2620" s="0" t="n">
        <v>0</v>
      </c>
      <c r="M2620" s="0" t="n">
        <v>0</v>
      </c>
      <c r="N2620" s="0" t="n">
        <v>0</v>
      </c>
      <c r="O2620" s="0" t="n">
        <v>0</v>
      </c>
      <c r="P2620" s="0" t="n">
        <v>0</v>
      </c>
      <c r="Q2620" s="0" t="n">
        <v>0</v>
      </c>
      <c r="R2620" s="0" t="n">
        <v>0</v>
      </c>
      <c r="S2620" s="0" t="n">
        <v>1</v>
      </c>
      <c r="T2620" s="0" t="n">
        <v>1</v>
      </c>
      <c r="U2620" s="0" t="n">
        <v>0</v>
      </c>
      <c r="V2620" s="0" t="n">
        <v>1</v>
      </c>
      <c r="W2620" s="0" t="n">
        <v>0</v>
      </c>
      <c r="X2620" s="0" t="n">
        <v>0</v>
      </c>
      <c r="Y2620" s="0" t="inlineStr"/>
    </row>
    <row r="2621">
      <c r="A2621" s="0" t="inlineStr">
        <is>
          <t>2026-03-14_SRVR_at_KTIS</t>
        </is>
      </c>
      <c r="B2621" s="0" t="inlineStr">
        <is>
          <t>2026-03-14</t>
        </is>
      </c>
      <c r="C2621" s="0" t="inlineStr">
        <is>
          <t>KTIS</t>
        </is>
      </c>
      <c r="D2621" s="0" t="inlineStr">
        <is>
          <t>SRVR</t>
        </is>
      </c>
      <c r="E2621" s="0" t="inlineStr">
        <is>
          <t>SRVR_#2</t>
        </is>
      </c>
      <c r="F2621" s="0" t="n">
        <v>4</v>
      </c>
      <c r="G2621" s="0" t="n">
        <v>3</v>
      </c>
      <c r="H2621" s="0" t="n">
        <v>0</v>
      </c>
      <c r="I2621" s="0" t="n">
        <v>0</v>
      </c>
      <c r="J2621" s="0" t="n">
        <v>0</v>
      </c>
      <c r="K2621" s="0" t="n">
        <v>0</v>
      </c>
      <c r="L2621" s="0" t="n">
        <v>0</v>
      </c>
      <c r="M2621" s="0" t="n">
        <v>0</v>
      </c>
      <c r="N2621" s="0" t="n">
        <v>0</v>
      </c>
      <c r="O2621" s="0" t="n">
        <v>2</v>
      </c>
      <c r="P2621" s="0" t="n">
        <v>2</v>
      </c>
      <c r="Q2621" s="0" t="n">
        <v>0</v>
      </c>
      <c r="R2621" s="0" t="n">
        <v>0</v>
      </c>
      <c r="S2621" s="0" t="n">
        <v>0</v>
      </c>
      <c r="T2621" s="0" t="n">
        <v>0</v>
      </c>
      <c r="U2621" s="0" t="n">
        <v>0</v>
      </c>
      <c r="V2621" s="0" t="n">
        <v>1</v>
      </c>
      <c r="W2621" s="0" t="n">
        <v>0</v>
      </c>
      <c r="X2621" s="0" t="n">
        <v>0</v>
      </c>
      <c r="Y2621" s="0" t="inlineStr"/>
    </row>
    <row r="2622">
      <c r="A2622" s="0" t="inlineStr">
        <is>
          <t>2026-03-14_SRVR_at_KTIS</t>
        </is>
      </c>
      <c r="B2622" s="0" t="inlineStr">
        <is>
          <t>2026-03-14</t>
        </is>
      </c>
      <c r="C2622" s="0" t="inlineStr">
        <is>
          <t>KTIS</t>
        </is>
      </c>
      <c r="D2622" s="0" t="inlineStr">
        <is>
          <t>SRVR</t>
        </is>
      </c>
      <c r="E2622" s="0" t="inlineStr">
        <is>
          <t>SRVR_#3</t>
        </is>
      </c>
      <c r="F2622" s="0" t="n">
        <v>4</v>
      </c>
      <c r="G2622" s="0" t="n">
        <v>4</v>
      </c>
      <c r="H2622" s="0" t="n">
        <v>1</v>
      </c>
      <c r="I2622" s="0" t="n">
        <v>1</v>
      </c>
      <c r="J2622" s="0" t="n">
        <v>0</v>
      </c>
      <c r="K2622" s="0" t="n">
        <v>0</v>
      </c>
      <c r="L2622" s="0" t="n">
        <v>0</v>
      </c>
      <c r="M2622" s="0" t="n">
        <v>1</v>
      </c>
      <c r="N2622" s="0" t="n">
        <v>0</v>
      </c>
      <c r="O2622" s="0" t="n">
        <v>2</v>
      </c>
      <c r="P2622" s="0" t="n">
        <v>0</v>
      </c>
      <c r="Q2622" s="0" t="n">
        <v>2</v>
      </c>
      <c r="R2622" s="0" t="n">
        <v>0</v>
      </c>
      <c r="S2622" s="0" t="n">
        <v>0</v>
      </c>
      <c r="T2622" s="0" t="n">
        <v>0</v>
      </c>
      <c r="U2622" s="0" t="n">
        <v>0</v>
      </c>
      <c r="V2622" s="0" t="n">
        <v>0</v>
      </c>
      <c r="W2622" s="0" t="n">
        <v>0</v>
      </c>
      <c r="X2622" s="0" t="n">
        <v>0</v>
      </c>
      <c r="Y2622" s="0" t="inlineStr">
        <is>
          <t>Play #57 missing outcome</t>
        </is>
      </c>
    </row>
    <row r="2623">
      <c r="A2623" s="0" t="inlineStr">
        <is>
          <t>2026-03-14_SRVR_at_KTIS</t>
        </is>
      </c>
      <c r="B2623" s="0" t="inlineStr">
        <is>
          <t>2026-03-14</t>
        </is>
      </c>
      <c r="C2623" s="0" t="inlineStr">
        <is>
          <t>KTIS</t>
        </is>
      </c>
      <c r="D2623" s="0" t="inlineStr">
        <is>
          <t>SRVR</t>
        </is>
      </c>
      <c r="E2623" s="0" t="inlineStr">
        <is>
          <t>SRVR_#4</t>
        </is>
      </c>
      <c r="F2623" s="0" t="n">
        <v>4</v>
      </c>
      <c r="G2623" s="0" t="n">
        <v>1</v>
      </c>
      <c r="H2623" s="0" t="n">
        <v>0</v>
      </c>
      <c r="I2623" s="0" t="n">
        <v>0</v>
      </c>
      <c r="J2623" s="0" t="n">
        <v>0</v>
      </c>
      <c r="K2623" s="0" t="n">
        <v>0</v>
      </c>
      <c r="L2623" s="0" t="n">
        <v>0</v>
      </c>
      <c r="M2623" s="0" t="n">
        <v>3</v>
      </c>
      <c r="N2623" s="0" t="n">
        <v>0</v>
      </c>
      <c r="O2623" s="0" t="n">
        <v>0</v>
      </c>
      <c r="P2623" s="0" t="n">
        <v>0</v>
      </c>
      <c r="Q2623" s="0" t="n">
        <v>0</v>
      </c>
      <c r="R2623" s="0" t="n">
        <v>1</v>
      </c>
      <c r="S2623" s="0" t="n">
        <v>0</v>
      </c>
      <c r="T2623" s="0" t="n">
        <v>0</v>
      </c>
      <c r="U2623" s="0" t="n">
        <v>0</v>
      </c>
      <c r="V2623" s="0" t="n">
        <v>0</v>
      </c>
      <c r="W2623" s="0" t="n">
        <v>0</v>
      </c>
      <c r="X2623" s="0" t="n">
        <v>0</v>
      </c>
      <c r="Y2623" s="0" t="inlineStr"/>
    </row>
    <row r="2624">
      <c r="A2624" s="0" t="inlineStr">
        <is>
          <t>2026-03-14_SRVR_at_KTIS</t>
        </is>
      </c>
      <c r="B2624" s="0" t="inlineStr">
        <is>
          <t>2026-03-14</t>
        </is>
      </c>
      <c r="C2624" s="0" t="inlineStr">
        <is>
          <t>KTIS</t>
        </is>
      </c>
      <c r="D2624" s="0" t="inlineStr">
        <is>
          <t>SRVR</t>
        </is>
      </c>
      <c r="E2624" s="0" t="inlineStr">
        <is>
          <t>SRVR_#5</t>
        </is>
      </c>
      <c r="F2624" s="0" t="n">
        <v>4</v>
      </c>
      <c r="G2624" s="0" t="n">
        <v>1</v>
      </c>
      <c r="H2624" s="0" t="n">
        <v>0</v>
      </c>
      <c r="I2624" s="0" t="n">
        <v>0</v>
      </c>
      <c r="J2624" s="0" t="n">
        <v>0</v>
      </c>
      <c r="K2624" s="0" t="n">
        <v>0</v>
      </c>
      <c r="L2624" s="0" t="n">
        <v>0</v>
      </c>
      <c r="M2624" s="0" t="n">
        <v>2</v>
      </c>
      <c r="N2624" s="0" t="n">
        <v>1</v>
      </c>
      <c r="O2624" s="0" t="n">
        <v>1</v>
      </c>
      <c r="P2624" s="0" t="n">
        <v>0</v>
      </c>
      <c r="Q2624" s="0" t="n">
        <v>1</v>
      </c>
      <c r="R2624" s="0" t="n">
        <v>0</v>
      </c>
      <c r="S2624" s="0" t="n">
        <v>0</v>
      </c>
      <c r="T2624" s="0" t="n">
        <v>0</v>
      </c>
      <c r="U2624" s="0" t="n">
        <v>0</v>
      </c>
      <c r="V2624" s="0" t="n">
        <v>0</v>
      </c>
      <c r="W2624" s="0" t="n">
        <v>0</v>
      </c>
      <c r="X2624" s="0" t="n">
        <v>0</v>
      </c>
      <c r="Y2624" s="0" t="inlineStr"/>
    </row>
    <row r="2625">
      <c r="A2625" s="0" t="inlineStr">
        <is>
          <t>2026-03-14_SRVR_at_KTIS</t>
        </is>
      </c>
      <c r="B2625" s="0" t="inlineStr">
        <is>
          <t>2026-03-14</t>
        </is>
      </c>
      <c r="C2625" s="0" t="inlineStr">
        <is>
          <t>KTIS</t>
        </is>
      </c>
      <c r="D2625" s="0" t="inlineStr">
        <is>
          <t>SRVR</t>
        </is>
      </c>
      <c r="E2625" s="0" t="inlineStr">
        <is>
          <t>SRVR_#6</t>
        </is>
      </c>
      <c r="F2625" s="0" t="n">
        <v>3</v>
      </c>
      <c r="G2625" s="0" t="n">
        <v>2</v>
      </c>
      <c r="H2625" s="0" t="n">
        <v>1</v>
      </c>
      <c r="I2625" s="0" t="n">
        <v>0</v>
      </c>
      <c r="J2625" s="0" t="n">
        <v>1</v>
      </c>
      <c r="K2625" s="0" t="n">
        <v>0</v>
      </c>
      <c r="L2625" s="0" t="n">
        <v>0</v>
      </c>
      <c r="M2625" s="0" t="n">
        <v>0</v>
      </c>
      <c r="N2625" s="0" t="n">
        <v>1</v>
      </c>
      <c r="O2625" s="0" t="n">
        <v>0</v>
      </c>
      <c r="P2625" s="0" t="n">
        <v>0</v>
      </c>
      <c r="Q2625" s="0" t="n">
        <v>0</v>
      </c>
      <c r="R2625" s="0" t="n">
        <v>1</v>
      </c>
      <c r="S2625" s="0" t="n">
        <v>1</v>
      </c>
      <c r="T2625" s="0" t="n">
        <v>0</v>
      </c>
      <c r="U2625" s="0" t="n">
        <v>0</v>
      </c>
      <c r="V2625" s="0" t="n">
        <v>0</v>
      </c>
      <c r="W2625" s="0" t="n">
        <v>0</v>
      </c>
      <c r="X2625" s="0" t="n">
        <v>0</v>
      </c>
      <c r="Y2625" s="0" t="inlineStr"/>
    </row>
    <row r="2626">
      <c r="A2626" s="0" t="inlineStr">
        <is>
          <t>2026-03-14_SRVR_at_KTIS</t>
        </is>
      </c>
      <c r="B2626" s="0" t="inlineStr">
        <is>
          <t>2026-03-14</t>
        </is>
      </c>
      <c r="C2626" s="0" t="inlineStr">
        <is>
          <t>KTIS</t>
        </is>
      </c>
      <c r="D2626" s="0" t="inlineStr">
        <is>
          <t>KTIS</t>
        </is>
      </c>
      <c r="E2626" s="0" t="inlineStr">
        <is>
          <t>J Grossi</t>
        </is>
      </c>
      <c r="F2626" s="0" t="n">
        <v>3</v>
      </c>
      <c r="G2626" s="0" t="n">
        <v>3</v>
      </c>
      <c r="H2626" s="0" t="n">
        <v>3</v>
      </c>
      <c r="I2626" s="0" t="n">
        <v>3</v>
      </c>
      <c r="J2626" s="0" t="n">
        <v>0</v>
      </c>
      <c r="K2626" s="0" t="n">
        <v>0</v>
      </c>
      <c r="L2626" s="0" t="n">
        <v>0</v>
      </c>
      <c r="M2626" s="0" t="n">
        <v>0</v>
      </c>
      <c r="N2626" s="0" t="n">
        <v>0</v>
      </c>
      <c r="O2626" s="0" t="n">
        <v>0</v>
      </c>
      <c r="P2626" s="0" t="n">
        <v>0</v>
      </c>
      <c r="Q2626" s="0" t="n">
        <v>0</v>
      </c>
      <c r="R2626" s="0" t="n">
        <v>1</v>
      </c>
      <c r="S2626" s="0" t="n">
        <v>1</v>
      </c>
      <c r="T2626" s="0" t="n">
        <v>2</v>
      </c>
      <c r="U2626" s="0" t="n">
        <v>0</v>
      </c>
      <c r="V2626" s="0" t="n">
        <v>0</v>
      </c>
      <c r="W2626" s="0" t="n">
        <v>0</v>
      </c>
      <c r="X2626" s="0" t="n">
        <v>0</v>
      </c>
      <c r="Y2626" s="0" t="inlineStr"/>
    </row>
    <row r="2627">
      <c r="A2627" s="0" t="inlineStr">
        <is>
          <t>2026-03-14_SRVR_at_KTIS</t>
        </is>
      </c>
      <c r="B2627" s="0" t="inlineStr">
        <is>
          <t>2026-03-14</t>
        </is>
      </c>
      <c r="C2627" s="0" t="inlineStr">
        <is>
          <t>KTIS</t>
        </is>
      </c>
      <c r="D2627" s="0" t="inlineStr">
        <is>
          <t>KTIS</t>
        </is>
      </c>
      <c r="E2627" s="0" t="inlineStr">
        <is>
          <t>K Coe</t>
        </is>
      </c>
      <c r="F2627" s="0" t="n">
        <v>2</v>
      </c>
      <c r="G2627" s="0" t="n">
        <v>1</v>
      </c>
      <c r="H2627" s="0" t="n">
        <v>1</v>
      </c>
      <c r="I2627" s="0" t="n">
        <v>1</v>
      </c>
      <c r="J2627" s="0" t="n">
        <v>0</v>
      </c>
      <c r="K2627" s="0" t="n">
        <v>0</v>
      </c>
      <c r="L2627" s="0" t="n">
        <v>0</v>
      </c>
      <c r="M2627" s="0" t="n">
        <v>0</v>
      </c>
      <c r="N2627" s="0" t="n">
        <v>1</v>
      </c>
      <c r="O2627" s="0" t="n">
        <v>0</v>
      </c>
      <c r="P2627" s="0" t="n">
        <v>0</v>
      </c>
      <c r="Q2627" s="0" t="n">
        <v>0</v>
      </c>
      <c r="R2627" s="0" t="n">
        <v>1</v>
      </c>
      <c r="S2627" s="0" t="n">
        <v>0</v>
      </c>
      <c r="T2627" s="0" t="n">
        <v>1</v>
      </c>
      <c r="U2627" s="0" t="n">
        <v>0</v>
      </c>
      <c r="V2627" s="0" t="n">
        <v>0</v>
      </c>
      <c r="W2627" s="0" t="n">
        <v>0</v>
      </c>
      <c r="X2627" s="0" t="n">
        <v>0</v>
      </c>
      <c r="Y2627" s="0" t="inlineStr"/>
    </row>
    <row r="2628">
      <c r="A2628" s="0" t="inlineStr">
        <is>
          <t>2026-03-14_SRVR_at_KTIS</t>
        </is>
      </c>
      <c r="B2628" s="0" t="inlineStr">
        <is>
          <t>2026-03-14</t>
        </is>
      </c>
      <c r="C2628" s="0" t="inlineStr">
        <is>
          <t>KTIS</t>
        </is>
      </c>
      <c r="D2628" s="0" t="inlineStr">
        <is>
          <t>KTIS</t>
        </is>
      </c>
      <c r="E2628" s="0" t="inlineStr">
        <is>
          <t>D Grossi</t>
        </is>
      </c>
      <c r="F2628" s="0" t="n">
        <v>2</v>
      </c>
      <c r="G2628" s="0" t="n">
        <v>1</v>
      </c>
      <c r="H2628" s="0" t="n">
        <v>1</v>
      </c>
      <c r="I2628" s="0" t="n">
        <v>1</v>
      </c>
      <c r="J2628" s="0" t="n">
        <v>0</v>
      </c>
      <c r="K2628" s="0" t="n">
        <v>0</v>
      </c>
      <c r="L2628" s="0" t="n">
        <v>0</v>
      </c>
      <c r="M2628" s="0" t="n">
        <v>1</v>
      </c>
      <c r="N2628" s="0" t="n">
        <v>0</v>
      </c>
      <c r="O2628" s="0" t="n">
        <v>1</v>
      </c>
      <c r="P2628" s="0" t="n">
        <v>1</v>
      </c>
      <c r="Q2628" s="0" t="n">
        <v>0</v>
      </c>
      <c r="R2628" s="0" t="n">
        <v>0</v>
      </c>
      <c r="S2628" s="0" t="n">
        <v>1</v>
      </c>
      <c r="T2628" s="0" t="n">
        <v>0</v>
      </c>
      <c r="U2628" s="0" t="n">
        <v>0</v>
      </c>
      <c r="V2628" s="0" t="n">
        <v>0</v>
      </c>
      <c r="W2628" s="0" t="n">
        <v>0</v>
      </c>
      <c r="X2628" s="0" t="n">
        <v>0</v>
      </c>
      <c r="Y2628" s="0" t="inlineStr"/>
    </row>
    <row r="2629">
      <c r="A2629" s="0" t="inlineStr">
        <is>
          <t>2026-03-14_SRVR_at_KTIS</t>
        </is>
      </c>
      <c r="B2629" s="0" t="inlineStr">
        <is>
          <t>2026-03-14</t>
        </is>
      </c>
      <c r="C2629" s="0" t="inlineStr">
        <is>
          <t>KTIS</t>
        </is>
      </c>
      <c r="D2629" s="0" t="inlineStr">
        <is>
          <t>KTIS</t>
        </is>
      </c>
      <c r="E2629" s="0" t="inlineStr">
        <is>
          <t>L Hymers</t>
        </is>
      </c>
      <c r="F2629" s="0" t="n">
        <v>3</v>
      </c>
      <c r="G2629" s="0" t="n">
        <v>3</v>
      </c>
      <c r="H2629" s="0" t="n">
        <v>0</v>
      </c>
      <c r="I2629" s="0" t="n">
        <v>0</v>
      </c>
      <c r="J2629" s="0" t="n">
        <v>0</v>
      </c>
      <c r="K2629" s="0" t="n">
        <v>0</v>
      </c>
      <c r="L2629" s="0" t="n">
        <v>0</v>
      </c>
      <c r="M2629" s="0" t="n">
        <v>0</v>
      </c>
      <c r="N2629" s="0" t="n">
        <v>0</v>
      </c>
      <c r="O2629" s="0" t="n">
        <v>2</v>
      </c>
      <c r="P2629" s="0" t="n">
        <v>1</v>
      </c>
      <c r="Q2629" s="0" t="n">
        <v>1</v>
      </c>
      <c r="R2629" s="0" t="n">
        <v>0</v>
      </c>
      <c r="S2629" s="0" t="n">
        <v>0</v>
      </c>
      <c r="T2629" s="0" t="n">
        <v>0</v>
      </c>
      <c r="U2629" s="0" t="n">
        <v>0</v>
      </c>
      <c r="V2629" s="0" t="n">
        <v>0</v>
      </c>
      <c r="W2629" s="0" t="n">
        <v>0</v>
      </c>
      <c r="X2629" s="0" t="n">
        <v>0</v>
      </c>
      <c r="Y2629" s="0" t="inlineStr"/>
    </row>
    <row r="2630">
      <c r="A2630" s="0" t="inlineStr">
        <is>
          <t>2026-03-14_SRVR_at_KTIS</t>
        </is>
      </c>
      <c r="B2630" s="0" t="inlineStr">
        <is>
          <t>2026-03-14</t>
        </is>
      </c>
      <c r="C2630" s="0" t="inlineStr">
        <is>
          <t>KTIS</t>
        </is>
      </c>
      <c r="D2630" s="0" t="inlineStr">
        <is>
          <t>KTIS</t>
        </is>
      </c>
      <c r="E2630" s="0" t="inlineStr">
        <is>
          <t>M Harmon</t>
        </is>
      </c>
      <c r="F2630" s="0" t="n">
        <v>3</v>
      </c>
      <c r="G2630" s="0" t="n">
        <v>3</v>
      </c>
      <c r="H2630" s="0" t="n">
        <v>1</v>
      </c>
      <c r="I2630" s="0" t="n">
        <v>1</v>
      </c>
      <c r="J2630" s="0" t="n">
        <v>0</v>
      </c>
      <c r="K2630" s="0" t="n">
        <v>0</v>
      </c>
      <c r="L2630" s="0" t="n">
        <v>0</v>
      </c>
      <c r="M2630" s="0" t="n">
        <v>0</v>
      </c>
      <c r="N2630" s="0" t="n">
        <v>1</v>
      </c>
      <c r="O2630" s="0" t="n">
        <v>1</v>
      </c>
      <c r="P2630" s="0" t="n">
        <v>0</v>
      </c>
      <c r="Q2630" s="0" t="n">
        <v>1</v>
      </c>
      <c r="R2630" s="0" t="n">
        <v>0</v>
      </c>
      <c r="S2630" s="0" t="n">
        <v>0</v>
      </c>
      <c r="T2630" s="0" t="n">
        <v>1</v>
      </c>
      <c r="U2630" s="0" t="n">
        <v>0</v>
      </c>
      <c r="V2630" s="0" t="n">
        <v>0</v>
      </c>
      <c r="W2630" s="0" t="n">
        <v>0</v>
      </c>
      <c r="X2630" s="0" t="n">
        <v>0</v>
      </c>
      <c r="Y2630" s="0" t="inlineStr">
        <is>
          <t>Courtesy runner K Twele positioned for in 3rd inning</t>
        </is>
      </c>
    </row>
    <row r="2631">
      <c r="A2631" s="0" t="inlineStr">
        <is>
          <t>2026-03-14_SRVR_at_KTIS</t>
        </is>
      </c>
      <c r="B2631" s="0" t="inlineStr">
        <is>
          <t>2026-03-14</t>
        </is>
      </c>
      <c r="C2631" s="0" t="inlineStr">
        <is>
          <t>KTIS</t>
        </is>
      </c>
      <c r="D2631" s="0" t="inlineStr">
        <is>
          <t>KTIS</t>
        </is>
      </c>
      <c r="E2631" s="0" t="inlineStr">
        <is>
          <t>K Twele</t>
        </is>
      </c>
      <c r="F2631" s="0" t="n">
        <v>2</v>
      </c>
      <c r="G2631" s="0" t="n">
        <v>1</v>
      </c>
      <c r="H2631" s="0" t="n">
        <v>0</v>
      </c>
      <c r="I2631" s="0" t="n">
        <v>0</v>
      </c>
      <c r="J2631" s="0" t="n">
        <v>0</v>
      </c>
      <c r="K2631" s="0" t="n">
        <v>0</v>
      </c>
      <c r="L2631" s="0" t="n">
        <v>0</v>
      </c>
      <c r="M2631" s="0" t="n">
        <v>1</v>
      </c>
      <c r="N2631" s="0" t="n">
        <v>0</v>
      </c>
      <c r="O2631" s="0" t="n">
        <v>2</v>
      </c>
      <c r="P2631" s="0" t="n">
        <v>1</v>
      </c>
      <c r="Q2631" s="0" t="n">
        <v>1</v>
      </c>
      <c r="R2631" s="0" t="n">
        <v>0</v>
      </c>
      <c r="S2631" s="0" t="n">
        <v>0</v>
      </c>
      <c r="T2631" s="0" t="n">
        <v>0</v>
      </c>
      <c r="U2631" s="0" t="n">
        <v>0</v>
      </c>
      <c r="V2631" s="0" t="n">
        <v>0</v>
      </c>
      <c r="W2631" s="0" t="n">
        <v>0</v>
      </c>
      <c r="X2631" s="0" t="n">
        <v>0</v>
      </c>
      <c r="Y2631" s="0" t="inlineStr">
        <is>
          <t>Courtesy runner for M Harmon in 3rd inning</t>
        </is>
      </c>
    </row>
    <row r="2632">
      <c r="A2632" s="0" t="inlineStr">
        <is>
          <t>2026-03-14_SRVR_at_KTIS</t>
        </is>
      </c>
      <c r="B2632" s="0" t="inlineStr">
        <is>
          <t>2026-03-14</t>
        </is>
      </c>
      <c r="C2632" s="0" t="inlineStr">
        <is>
          <t>KTIS</t>
        </is>
      </c>
      <c r="D2632" s="0" t="inlineStr">
        <is>
          <t>KTIS</t>
        </is>
      </c>
      <c r="E2632" s="0" t="inlineStr">
        <is>
          <t>J Kulp</t>
        </is>
      </c>
      <c r="F2632" s="0" t="n">
        <v>2</v>
      </c>
      <c r="G2632" s="0" t="n">
        <v>1</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1</v>
      </c>
      <c r="X2632" s="0" t="n">
        <v>0</v>
      </c>
      <c r="Y2632" s="0" t="inlineStr">
        <is>
          <t>Flag #2 - duplicate lineup entries in 5th inning</t>
        </is>
      </c>
    </row>
    <row r="2633">
      <c r="A2633" s="0" t="inlineStr">
        <is>
          <t>2026-03-14_SRVR_at_KTIS</t>
        </is>
      </c>
      <c r="B2633" s="0" t="inlineStr">
        <is>
          <t>2026-03-14</t>
        </is>
      </c>
      <c r="C2633" s="0" t="inlineStr">
        <is>
          <t>KTIS</t>
        </is>
      </c>
      <c r="D2633" s="0" t="inlineStr">
        <is>
          <t>KTIS</t>
        </is>
      </c>
      <c r="E2633" s="0" t="inlineStr">
        <is>
          <t>A Berstensky</t>
        </is>
      </c>
      <c r="F2633" s="0" t="n">
        <v>2</v>
      </c>
      <c r="G2633" s="0" t="n">
        <v>2</v>
      </c>
      <c r="H2633" s="0" t="n">
        <v>0</v>
      </c>
      <c r="I2633" s="0" t="n">
        <v>0</v>
      </c>
      <c r="J2633" s="0" t="n">
        <v>0</v>
      </c>
      <c r="K2633" s="0" t="n">
        <v>0</v>
      </c>
      <c r="L2633" s="0" t="n">
        <v>0</v>
      </c>
      <c r="M2633" s="0" t="n">
        <v>1</v>
      </c>
      <c r="N2633" s="0" t="n">
        <v>0</v>
      </c>
      <c r="O2633" s="0" t="n">
        <v>0</v>
      </c>
      <c r="P2633" s="0" t="n">
        <v>0</v>
      </c>
      <c r="Q2633" s="0" t="n">
        <v>0</v>
      </c>
      <c r="R2633" s="0" t="n">
        <v>1</v>
      </c>
      <c r="S2633" s="0" t="n">
        <v>0</v>
      </c>
      <c r="T2633" s="0" t="n">
        <v>1</v>
      </c>
      <c r="U2633" s="0" t="n">
        <v>0</v>
      </c>
      <c r="V2633" s="0" t="n">
        <v>0</v>
      </c>
      <c r="W2633" s="0" t="n">
        <v>0</v>
      </c>
      <c r="X2633" s="0" t="n">
        <v>0</v>
      </c>
      <c r="Y2633" s="0" t="inlineStr"/>
    </row>
    <row r="2634">
      <c r="A2634" s="0" t="inlineStr">
        <is>
          <t>2026-03-14_SRVR_at_KTIS</t>
        </is>
      </c>
      <c r="B2634" s="0" t="inlineStr">
        <is>
          <t>2026-03-14</t>
        </is>
      </c>
      <c r="C2634" s="0" t="inlineStr">
        <is>
          <t>KTIS</t>
        </is>
      </c>
      <c r="D2634" s="0" t="inlineStr">
        <is>
          <t>KTIS</t>
        </is>
      </c>
      <c r="E2634" s="0" t="inlineStr">
        <is>
          <t>K Lowery</t>
        </is>
      </c>
      <c r="F2634" s="0" t="n">
        <v>2</v>
      </c>
      <c r="G2634" s="0" t="n">
        <v>2</v>
      </c>
      <c r="H2634" s="0" t="n">
        <v>0</v>
      </c>
      <c r="I2634" s="0" t="n">
        <v>0</v>
      </c>
      <c r="J2634" s="0" t="n">
        <v>0</v>
      </c>
      <c r="K2634" s="0" t="n">
        <v>0</v>
      </c>
      <c r="L2634" s="0" t="n">
        <v>0</v>
      </c>
      <c r="M2634" s="0" t="n">
        <v>0</v>
      </c>
      <c r="N2634" s="0" t="n">
        <v>1</v>
      </c>
      <c r="O2634" s="0" t="n">
        <v>1</v>
      </c>
      <c r="P2634" s="0" t="n">
        <v>1</v>
      </c>
      <c r="Q2634" s="0" t="n">
        <v>0</v>
      </c>
      <c r="R2634" s="0" t="n">
        <v>0</v>
      </c>
      <c r="S2634" s="0" t="n">
        <v>0</v>
      </c>
      <c r="T2634" s="0" t="n">
        <v>1</v>
      </c>
      <c r="U2634" s="0" t="n">
        <v>1</v>
      </c>
      <c r="V2634" s="0" t="n">
        <v>0</v>
      </c>
      <c r="W2634" s="0" t="n">
        <v>0</v>
      </c>
      <c r="X2634" s="0" t="n">
        <v>0</v>
      </c>
      <c r="Y2634" s="0" t="inlineStr"/>
    </row>
    <row r="2635">
      <c r="A2635" s="0" t="inlineStr">
        <is>
          <t>2026-03-14_SRVR_at_KTIS</t>
        </is>
      </c>
      <c r="B2635" s="0" t="inlineStr">
        <is>
          <t>2026-03-14</t>
        </is>
      </c>
      <c r="C2635" s="0" t="inlineStr">
        <is>
          <t>KTIS</t>
        </is>
      </c>
      <c r="D2635" s="0" t="inlineStr">
        <is>
          <t>KTIS</t>
        </is>
      </c>
      <c r="E2635" s="0" t="inlineStr">
        <is>
          <t>C Weber</t>
        </is>
      </c>
      <c r="F2635" s="0" t="n">
        <v>1</v>
      </c>
      <c r="G2635" s="0" t="n">
        <v>1</v>
      </c>
      <c r="H2635" s="0" t="n">
        <v>0</v>
      </c>
      <c r="I2635" s="0" t="n">
        <v>0</v>
      </c>
      <c r="J2635" s="0" t="n">
        <v>0</v>
      </c>
      <c r="K2635" s="0" t="n">
        <v>0</v>
      </c>
      <c r="L2635" s="0" t="n">
        <v>0</v>
      </c>
      <c r="M2635" s="0" t="n">
        <v>0</v>
      </c>
      <c r="N2635" s="0" t="n">
        <v>0</v>
      </c>
      <c r="O2635" s="0" t="n">
        <v>0</v>
      </c>
      <c r="P2635" s="0" t="n">
        <v>0</v>
      </c>
      <c r="Q2635" s="0" t="n">
        <v>0</v>
      </c>
      <c r="R2635" s="0" t="n">
        <v>0</v>
      </c>
      <c r="S2635" s="0" t="n">
        <v>1</v>
      </c>
      <c r="T2635" s="0" t="n">
        <v>0</v>
      </c>
      <c r="U2635" s="0" t="n">
        <v>0</v>
      </c>
      <c r="V2635" s="0" t="n">
        <v>0</v>
      </c>
      <c r="W2635" s="0" t="n">
        <v>0</v>
      </c>
      <c r="X2635" s="0" t="n">
        <v>0</v>
      </c>
      <c r="Y2635" s="0" t="inlineStr"/>
    </row>
    <row r="2636">
      <c r="A2636" s="0" t="inlineStr">
        <is>
          <t>2026-03-14_SRVR_at_KTIS</t>
        </is>
      </c>
      <c r="B2636" s="0" t="inlineStr">
        <is>
          <t>2026-03-14</t>
        </is>
      </c>
      <c r="C2636" s="0" t="inlineStr">
        <is>
          <t>KTIS</t>
        </is>
      </c>
      <c r="D2636" s="0" t="inlineStr">
        <is>
          <t>KTIS</t>
        </is>
      </c>
      <c r="E2636" s="0" t="inlineStr">
        <is>
          <t>A Stevens</t>
        </is>
      </c>
      <c r="F2636" s="0" t="n">
        <v>1</v>
      </c>
      <c r="G2636" s="0" t="n">
        <v>1</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row>
    <row r="2637">
      <c r="A2637" s="0" t="inlineStr">
        <is>
          <t>2026-03-14_SRVR_at_KTIS</t>
        </is>
      </c>
      <c r="B2637" s="0" t="inlineStr">
        <is>
          <t>2026-03-14</t>
        </is>
      </c>
      <c r="C2637" s="0" t="inlineStr">
        <is>
          <t>KTIS</t>
        </is>
      </c>
      <c r="D2637" s="0" t="inlineStr">
        <is>
          <t>KTIS</t>
        </is>
      </c>
      <c r="E2637" s="0" t="inlineStr">
        <is>
          <t>G Marketto</t>
        </is>
      </c>
      <c r="F2637" s="0" t="n">
        <v>1</v>
      </c>
      <c r="G2637" s="0" t="n">
        <v>1</v>
      </c>
      <c r="H2637" s="0" t="n">
        <v>0</v>
      </c>
      <c r="I2637" s="0" t="n">
        <v>0</v>
      </c>
      <c r="J2637" s="0" t="n">
        <v>0</v>
      </c>
      <c r="K2637" s="0" t="n">
        <v>0</v>
      </c>
      <c r="L2637" s="0" t="n">
        <v>0</v>
      </c>
      <c r="M2637" s="0" t="n">
        <v>0</v>
      </c>
      <c r="N2637" s="0" t="n">
        <v>0</v>
      </c>
      <c r="O2637" s="0" t="n">
        <v>0</v>
      </c>
      <c r="P2637" s="0" t="n">
        <v>0</v>
      </c>
      <c r="Q2637" s="0" t="n">
        <v>0</v>
      </c>
      <c r="R2637" s="0" t="n">
        <v>0</v>
      </c>
      <c r="S2637" s="0" t="n">
        <v>0</v>
      </c>
      <c r="T2637" s="0" t="n">
        <v>0</v>
      </c>
      <c r="U2637" s="0" t="n">
        <v>0</v>
      </c>
      <c r="V2637" s="0" t="n">
        <v>0</v>
      </c>
      <c r="W2637" s="0" t="n">
        <v>0</v>
      </c>
      <c r="X2637" s="0" t="n">
        <v>0</v>
      </c>
      <c r="Y2637" s="0" t="inlineStr"/>
    </row>
    <row r="2638">
      <c r="A2638" s="0" t="inlineStr">
        <is>
          <t>2026-03-14_SRVR_at_KTIS</t>
        </is>
      </c>
      <c r="B2638" s="0" t="inlineStr">
        <is>
          <t>2026-03-14</t>
        </is>
      </c>
      <c r="C2638" s="0" t="inlineStr">
        <is>
          <t>KTIS</t>
        </is>
      </c>
      <c r="D2638" s="0" t="inlineStr">
        <is>
          <t>KTIS</t>
        </is>
      </c>
      <c r="E2638" s="0" t="inlineStr">
        <is>
          <t>L Allen</t>
        </is>
      </c>
      <c r="F2638" s="0" t="n">
        <v>1</v>
      </c>
      <c r="G2638" s="0" t="n">
        <v>1</v>
      </c>
      <c r="H2638" s="0" t="n">
        <v>0</v>
      </c>
      <c r="I2638" s="0" t="n">
        <v>0</v>
      </c>
      <c r="J2638" s="0" t="n">
        <v>0</v>
      </c>
      <c r="K2638" s="0" t="n">
        <v>0</v>
      </c>
      <c r="L2638" s="0" t="n">
        <v>0</v>
      </c>
      <c r="M2638" s="0" t="n">
        <v>0</v>
      </c>
      <c r="N2638" s="0" t="n">
        <v>0</v>
      </c>
      <c r="O2638" s="0" t="n">
        <v>0</v>
      </c>
      <c r="P2638" s="0" t="n">
        <v>0</v>
      </c>
      <c r="Q2638" s="0" t="n">
        <v>0</v>
      </c>
      <c r="R2638" s="0" t="n">
        <v>0</v>
      </c>
      <c r="S2638" s="0" t="n">
        <v>0</v>
      </c>
      <c r="T2638" s="0" t="n">
        <v>1</v>
      </c>
      <c r="U2638" s="0" t="n">
        <v>0</v>
      </c>
      <c r="V2638" s="0" t="n">
        <v>0</v>
      </c>
      <c r="W2638" s="0" t="n">
        <v>0</v>
      </c>
      <c r="X2638" s="0" t="n">
        <v>0</v>
      </c>
      <c r="Y2638" s="0" t="inlineStr"/>
    </row>
    <row r="2639">
      <c r="A2639" s="0" t="inlineStr">
        <is>
          <t>2026-03-14_SRVR_at_KTIS</t>
        </is>
      </c>
      <c r="B2639" s="0" t="inlineStr">
        <is>
          <t>2026-03-14</t>
        </is>
      </c>
      <c r="C2639" s="0" t="inlineStr">
        <is>
          <t>KTIS</t>
        </is>
      </c>
      <c r="D2639" s="0" t="inlineStr">
        <is>
          <t>KTIS</t>
        </is>
      </c>
      <c r="E2639" s="0" t="inlineStr">
        <is>
          <t>S Wells</t>
        </is>
      </c>
      <c r="F2639" s="0" t="n">
        <v>1</v>
      </c>
      <c r="G2639" s="0" t="n">
        <v>1</v>
      </c>
      <c r="H2639" s="0" t="n">
        <v>0</v>
      </c>
      <c r="I2639" s="0" t="n">
        <v>0</v>
      </c>
      <c r="J2639" s="0" t="n">
        <v>0</v>
      </c>
      <c r="K2639" s="0" t="n">
        <v>0</v>
      </c>
      <c r="L2639" s="0" t="n">
        <v>0</v>
      </c>
      <c r="M2639" s="0" t="n">
        <v>0</v>
      </c>
      <c r="N2639" s="0" t="n">
        <v>0</v>
      </c>
      <c r="O2639" s="0" t="n">
        <v>1</v>
      </c>
      <c r="P2639" s="0" t="n">
        <v>1</v>
      </c>
      <c r="Q2639" s="0" t="n">
        <v>0</v>
      </c>
      <c r="R2639" s="0" t="n">
        <v>0</v>
      </c>
      <c r="S2639" s="0" t="n">
        <v>0</v>
      </c>
      <c r="T2639" s="0" t="n">
        <v>0</v>
      </c>
      <c r="U2639" s="0" t="n">
        <v>0</v>
      </c>
      <c r="V2639" s="0" t="n">
        <v>0</v>
      </c>
      <c r="W2639" s="0" t="n">
        <v>0</v>
      </c>
      <c r="X2639" s="0" t="n">
        <v>0</v>
      </c>
      <c r="Y2639" s="0" t="inlineStr"/>
    </row>
    <row r="2640">
      <c r="A2640" s="0" t="inlineStr">
        <is>
          <t>2026-03-21_MCDN_at_KTIS</t>
        </is>
      </c>
      <c r="B2640" s="0" t="inlineStr">
        <is>
          <t>2026-03-21</t>
        </is>
      </c>
      <c r="C2640" s="0" t="inlineStr">
        <is>
          <t>KTIS</t>
        </is>
      </c>
      <c r="D2640" s="0" t="inlineStr">
        <is>
          <t>MCDN</t>
        </is>
      </c>
      <c r="E2640" s="0" t="inlineStr">
        <is>
          <t>I Morton</t>
        </is>
      </c>
      <c r="F2640" s="0" t="n">
        <v>3</v>
      </c>
      <c r="G2640" s="0" t="n">
        <v>3</v>
      </c>
      <c r="H2640" s="0" t="n">
        <v>0</v>
      </c>
      <c r="I2640" s="0" t="n">
        <v>0</v>
      </c>
      <c r="J2640" s="0" t="n">
        <v>0</v>
      </c>
      <c r="K2640" s="0" t="n">
        <v>0</v>
      </c>
      <c r="L2640" s="0" t="n">
        <v>0</v>
      </c>
      <c r="M2640" s="0" t="n">
        <v>0</v>
      </c>
      <c r="N2640" s="0" t="n">
        <v>0</v>
      </c>
      <c r="O2640" s="0" t="n">
        <v>0</v>
      </c>
      <c r="P2640" s="0" t="n">
        <v>0</v>
      </c>
      <c r="Q2640" s="0" t="n">
        <v>0</v>
      </c>
      <c r="R2640" s="0" t="n">
        <v>0</v>
      </c>
      <c r="S2640" s="0" t="n">
        <v>0</v>
      </c>
      <c r="T2640" s="0" t="n">
        <v>0</v>
      </c>
      <c r="U2640" s="0" t="n">
        <v>0</v>
      </c>
      <c r="V2640" s="0" t="n">
        <v>1</v>
      </c>
      <c r="W2640" s="0" t="n">
        <v>0</v>
      </c>
      <c r="X2640" s="0" t="n">
        <v>0</v>
      </c>
      <c r="Y2640" s="0" t="inlineStr"/>
    </row>
    <row r="2641">
      <c r="A2641" s="0" t="inlineStr">
        <is>
          <t>2026-03-21_MCDN_at_KTIS</t>
        </is>
      </c>
      <c r="B2641" s="0" t="inlineStr">
        <is>
          <t>2026-03-21</t>
        </is>
      </c>
      <c r="C2641" s="0" t="inlineStr">
        <is>
          <t>KTIS</t>
        </is>
      </c>
      <c r="D2641" s="0" t="inlineStr">
        <is>
          <t>MCDN</t>
        </is>
      </c>
      <c r="E2641" s="0" t="inlineStr">
        <is>
          <t>B Sanders</t>
        </is>
      </c>
      <c r="F2641" s="0" t="n">
        <v>4</v>
      </c>
      <c r="G2641" s="0" t="n">
        <v>2</v>
      </c>
      <c r="H2641" s="0" t="n">
        <v>1</v>
      </c>
      <c r="I2641" s="0" t="n">
        <v>0</v>
      </c>
      <c r="J2641" s="0" t="n">
        <v>1</v>
      </c>
      <c r="K2641" s="0" t="n">
        <v>0</v>
      </c>
      <c r="L2641" s="0" t="n">
        <v>0</v>
      </c>
      <c r="M2641" s="0" t="n">
        <v>2</v>
      </c>
      <c r="N2641" s="0" t="n">
        <v>0</v>
      </c>
      <c r="O2641" s="0" t="n">
        <v>1</v>
      </c>
      <c r="P2641" s="0" t="n">
        <v>0</v>
      </c>
      <c r="Q2641" s="0" t="n">
        <v>1</v>
      </c>
      <c r="R2641" s="0" t="n">
        <v>0</v>
      </c>
      <c r="S2641" s="0" t="n">
        <v>0</v>
      </c>
      <c r="T2641" s="0" t="n">
        <v>0</v>
      </c>
      <c r="U2641" s="0" t="n">
        <v>0</v>
      </c>
      <c r="V2641" s="0" t="n">
        <v>0</v>
      </c>
      <c r="W2641" s="0" t="n">
        <v>0</v>
      </c>
      <c r="X2641" s="0" t="n">
        <v>0</v>
      </c>
      <c r="Y2641" s="0" t="inlineStr"/>
    </row>
    <row r="2642">
      <c r="A2642" s="0" t="inlineStr">
        <is>
          <t>2026-03-21_MCDN_at_KTIS</t>
        </is>
      </c>
      <c r="B2642" s="0" t="inlineStr">
        <is>
          <t>2026-03-21</t>
        </is>
      </c>
      <c r="C2642" s="0" t="inlineStr">
        <is>
          <t>KTIS</t>
        </is>
      </c>
      <c r="D2642" s="0" t="inlineStr">
        <is>
          <t>MCDN</t>
        </is>
      </c>
      <c r="E2642" s="0" t="inlineStr">
        <is>
          <t>N Mudd</t>
        </is>
      </c>
      <c r="F2642" s="0" t="n">
        <v>3</v>
      </c>
      <c r="G2642" s="0" t="n">
        <v>2</v>
      </c>
      <c r="H2642" s="0" t="n">
        <v>0</v>
      </c>
      <c r="I2642" s="0" t="n">
        <v>0</v>
      </c>
      <c r="J2642" s="0" t="n">
        <v>0</v>
      </c>
      <c r="K2642" s="0" t="n">
        <v>0</v>
      </c>
      <c r="L2642" s="0" t="n">
        <v>0</v>
      </c>
      <c r="M2642" s="0" t="n">
        <v>1</v>
      </c>
      <c r="N2642" s="0" t="n">
        <v>0</v>
      </c>
      <c r="O2642" s="0" t="n">
        <v>1</v>
      </c>
      <c r="P2642" s="0" t="n">
        <v>0</v>
      </c>
      <c r="Q2642" s="0" t="n">
        <v>1</v>
      </c>
      <c r="R2642" s="0" t="n">
        <v>0</v>
      </c>
      <c r="S2642" s="0" t="n">
        <v>0</v>
      </c>
      <c r="T2642" s="0" t="n">
        <v>0</v>
      </c>
      <c r="U2642" s="0" t="n">
        <v>0</v>
      </c>
      <c r="V2642" s="0" t="n">
        <v>0</v>
      </c>
      <c r="W2642" s="0" t="n">
        <v>0</v>
      </c>
      <c r="X2642" s="0" t="n">
        <v>1</v>
      </c>
      <c r="Y2642" s="0" t="inlineStr"/>
    </row>
    <row r="2643">
      <c r="A2643" s="0" t="inlineStr">
        <is>
          <t>2026-03-21_MCDN_at_KTIS</t>
        </is>
      </c>
      <c r="B2643" s="0" t="inlineStr">
        <is>
          <t>2026-03-21</t>
        </is>
      </c>
      <c r="C2643" s="0" t="inlineStr">
        <is>
          <t>KTIS</t>
        </is>
      </c>
      <c r="D2643" s="0" t="inlineStr">
        <is>
          <t>MCDN</t>
        </is>
      </c>
      <c r="E2643" s="0" t="inlineStr">
        <is>
          <t>L Newsome</t>
        </is>
      </c>
      <c r="F2643" s="0" t="n">
        <v>3</v>
      </c>
      <c r="G2643" s="0" t="n">
        <v>1</v>
      </c>
      <c r="H2643" s="0" t="n">
        <v>0</v>
      </c>
      <c r="I2643" s="0" t="n">
        <v>0</v>
      </c>
      <c r="J2643" s="0" t="n">
        <v>0</v>
      </c>
      <c r="K2643" s="0" t="n">
        <v>0</v>
      </c>
      <c r="L2643" s="0" t="n">
        <v>0</v>
      </c>
      <c r="M2643" s="0" t="n">
        <v>2</v>
      </c>
      <c r="N2643" s="0" t="n">
        <v>0</v>
      </c>
      <c r="O2643" s="0" t="n">
        <v>1</v>
      </c>
      <c r="P2643" s="0" t="n">
        <v>0</v>
      </c>
      <c r="Q2643" s="0" t="n">
        <v>1</v>
      </c>
      <c r="R2643" s="0" t="n">
        <v>0</v>
      </c>
      <c r="S2643" s="0" t="n">
        <v>0</v>
      </c>
      <c r="T2643" s="0" t="n">
        <v>0</v>
      </c>
      <c r="U2643" s="0" t="n">
        <v>0</v>
      </c>
      <c r="V2643" s="0" t="n">
        <v>0</v>
      </c>
      <c r="W2643" s="0" t="n">
        <v>0</v>
      </c>
      <c r="X2643" s="0" t="n">
        <v>0</v>
      </c>
      <c r="Y2643" s="0" t="inlineStr"/>
    </row>
    <row r="2644">
      <c r="A2644" s="0" t="inlineStr">
        <is>
          <t>2026-03-21_MCDN_at_KTIS</t>
        </is>
      </c>
      <c r="B2644" s="0" t="inlineStr">
        <is>
          <t>2026-03-21</t>
        </is>
      </c>
      <c r="C2644" s="0" t="inlineStr">
        <is>
          <t>KTIS</t>
        </is>
      </c>
      <c r="D2644" s="0" t="inlineStr">
        <is>
          <t>MCDN</t>
        </is>
      </c>
      <c r="E2644" s="0" t="inlineStr">
        <is>
          <t>J Tressler</t>
        </is>
      </c>
      <c r="F2644" s="0" t="n">
        <v>3</v>
      </c>
      <c r="G2644" s="0" t="n">
        <v>2</v>
      </c>
      <c r="H2644" s="0" t="n">
        <v>1</v>
      </c>
      <c r="I2644" s="0" t="n">
        <v>0</v>
      </c>
      <c r="J2644" s="0" t="n">
        <v>1</v>
      </c>
      <c r="K2644" s="0" t="n">
        <v>0</v>
      </c>
      <c r="L2644" s="0" t="n">
        <v>0</v>
      </c>
      <c r="M2644" s="0" t="n">
        <v>1</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2026-03-21_MCDN_at_KTIS</t>
        </is>
      </c>
      <c r="B2645" s="0" t="inlineStr">
        <is>
          <t>2026-03-21</t>
        </is>
      </c>
      <c r="C2645" s="0" t="inlineStr">
        <is>
          <t>KTIS</t>
        </is>
      </c>
      <c r="D2645" s="0" t="inlineStr">
        <is>
          <t>MCDN</t>
        </is>
      </c>
      <c r="E2645" s="0" t="inlineStr">
        <is>
          <t>M Brill</t>
        </is>
      </c>
      <c r="F2645" s="0" t="n">
        <v>3</v>
      </c>
      <c r="G2645" s="0" t="n">
        <v>1</v>
      </c>
      <c r="H2645" s="0" t="n">
        <v>0</v>
      </c>
      <c r="I2645" s="0" t="n">
        <v>0</v>
      </c>
      <c r="J2645" s="0" t="n">
        <v>0</v>
      </c>
      <c r="K2645" s="0" t="n">
        <v>0</v>
      </c>
      <c r="L2645" s="0" t="n">
        <v>0</v>
      </c>
      <c r="M2645" s="0" t="n">
        <v>1</v>
      </c>
      <c r="N2645" s="0" t="n">
        <v>0</v>
      </c>
      <c r="O2645" s="0" t="n">
        <v>1</v>
      </c>
      <c r="P2645" s="0" t="n">
        <v>0</v>
      </c>
      <c r="Q2645" s="0" t="n">
        <v>1</v>
      </c>
      <c r="R2645" s="0" t="n">
        <v>0</v>
      </c>
      <c r="S2645" s="0" t="n">
        <v>0</v>
      </c>
      <c r="T2645" s="0" t="n">
        <v>0</v>
      </c>
      <c r="U2645" s="0" t="n">
        <v>0</v>
      </c>
      <c r="V2645" s="0" t="n">
        <v>0</v>
      </c>
      <c r="W2645" s="0" t="n">
        <v>1</v>
      </c>
      <c r="X2645" s="0" t="n">
        <v>0</v>
      </c>
      <c r="Y2645" s="0" t="inlineStr"/>
    </row>
    <row r="2646">
      <c r="A2646" s="0" t="inlineStr">
        <is>
          <t>2026-03-21_MCDN_at_KTIS</t>
        </is>
      </c>
      <c r="B2646" s="0" t="inlineStr">
        <is>
          <t>2026-03-21</t>
        </is>
      </c>
      <c r="C2646" s="0" t="inlineStr">
        <is>
          <t>KTIS</t>
        </is>
      </c>
      <c r="D2646" s="0" t="inlineStr">
        <is>
          <t>MCDN</t>
        </is>
      </c>
      <c r="E2646" s="0" t="inlineStr">
        <is>
          <t>D Cocroft</t>
        </is>
      </c>
      <c r="F2646" s="0" t="n">
        <v>3</v>
      </c>
      <c r="G2646" s="0" t="n">
        <v>2</v>
      </c>
      <c r="H2646" s="0" t="n">
        <v>1</v>
      </c>
      <c r="I2646" s="0" t="n">
        <v>1</v>
      </c>
      <c r="J2646" s="0" t="n">
        <v>0</v>
      </c>
      <c r="K2646" s="0" t="n">
        <v>0</v>
      </c>
      <c r="L2646" s="0" t="n">
        <v>0</v>
      </c>
      <c r="M2646" s="0" t="n">
        <v>1</v>
      </c>
      <c r="N2646" s="0" t="n">
        <v>0</v>
      </c>
      <c r="O2646" s="0" t="n">
        <v>1</v>
      </c>
      <c r="P2646" s="0" t="n">
        <v>0</v>
      </c>
      <c r="Q2646" s="0" t="n">
        <v>1</v>
      </c>
      <c r="R2646" s="0" t="n">
        <v>0</v>
      </c>
      <c r="S2646" s="0" t="n">
        <v>1</v>
      </c>
      <c r="T2646" s="0" t="n">
        <v>0</v>
      </c>
      <c r="U2646" s="0" t="n">
        <v>0</v>
      </c>
      <c r="V2646" s="0" t="n">
        <v>0</v>
      </c>
      <c r="W2646" s="0" t="n">
        <v>0</v>
      </c>
      <c r="X2646" s="0" t="n">
        <v>0</v>
      </c>
      <c r="Y2646" s="0" t="inlineStr"/>
    </row>
    <row r="2647">
      <c r="A2647" s="0" t="inlineStr">
        <is>
          <t>2026-03-21_MCDN_at_KTIS</t>
        </is>
      </c>
      <c r="B2647" s="0" t="inlineStr">
        <is>
          <t>2026-03-21</t>
        </is>
      </c>
      <c r="C2647" s="0" t="inlineStr">
        <is>
          <t>KTIS</t>
        </is>
      </c>
      <c r="D2647" s="0" t="inlineStr">
        <is>
          <t>MCDN</t>
        </is>
      </c>
      <c r="E2647" s="0" t="inlineStr">
        <is>
          <t>J Kamienski</t>
        </is>
      </c>
      <c r="F2647" s="0" t="n">
        <v>2</v>
      </c>
      <c r="G2647" s="0" t="n">
        <v>2</v>
      </c>
      <c r="H2647" s="0" t="n">
        <v>0</v>
      </c>
      <c r="I2647" s="0" t="n">
        <v>0</v>
      </c>
      <c r="J2647" s="0" t="n">
        <v>0</v>
      </c>
      <c r="K2647" s="0" t="n">
        <v>0</v>
      </c>
      <c r="L2647" s="0" t="n">
        <v>0</v>
      </c>
      <c r="M2647" s="0" t="n">
        <v>0</v>
      </c>
      <c r="N2647" s="0" t="n">
        <v>0</v>
      </c>
      <c r="O2647" s="0" t="n">
        <v>1</v>
      </c>
      <c r="P2647" s="0" t="n">
        <v>0</v>
      </c>
      <c r="Q2647" s="0" t="n">
        <v>1</v>
      </c>
      <c r="R2647" s="0" t="n">
        <v>0</v>
      </c>
      <c r="S2647" s="0" t="n">
        <v>0</v>
      </c>
      <c r="T2647" s="0" t="n">
        <v>0</v>
      </c>
      <c r="U2647" s="0" t="n">
        <v>0</v>
      </c>
      <c r="V2647" s="0" t="n">
        <v>0</v>
      </c>
      <c r="W2647" s="0" t="n">
        <v>0</v>
      </c>
      <c r="X2647" s="0" t="n">
        <v>0</v>
      </c>
      <c r="Y2647" s="0" t="inlineStr"/>
    </row>
    <row r="2648">
      <c r="A2648" s="0" t="inlineStr">
        <is>
          <t>2026-03-21_MCDN_at_KTIS</t>
        </is>
      </c>
      <c r="B2648" s="0" t="inlineStr">
        <is>
          <t>2026-03-21</t>
        </is>
      </c>
      <c r="C2648" s="0" t="inlineStr">
        <is>
          <t>KTIS</t>
        </is>
      </c>
      <c r="D2648" s="0" t="inlineStr">
        <is>
          <t>MCDN</t>
        </is>
      </c>
      <c r="E2648" s="0" t="inlineStr">
        <is>
          <t>H Boots</t>
        </is>
      </c>
      <c r="F2648" s="0" t="n">
        <v>3</v>
      </c>
      <c r="G2648" s="0" t="n">
        <v>2</v>
      </c>
      <c r="H2648" s="0" t="n">
        <v>0</v>
      </c>
      <c r="I2648" s="0" t="n">
        <v>0</v>
      </c>
      <c r="J2648" s="0" t="n">
        <v>0</v>
      </c>
      <c r="K2648" s="0" t="n">
        <v>0</v>
      </c>
      <c r="L2648" s="0" t="n">
        <v>0</v>
      </c>
      <c r="M2648" s="0" t="n">
        <v>1</v>
      </c>
      <c r="N2648" s="0" t="n">
        <v>0</v>
      </c>
      <c r="O2648" s="0" t="n">
        <v>2</v>
      </c>
      <c r="P2648" s="0" t="n">
        <v>1</v>
      </c>
      <c r="Q2648" s="0" t="n">
        <v>1</v>
      </c>
      <c r="R2648" s="0" t="n">
        <v>0</v>
      </c>
      <c r="S2648" s="0" t="n">
        <v>0</v>
      </c>
      <c r="T2648" s="0" t="n">
        <v>0</v>
      </c>
      <c r="U2648" s="0" t="n">
        <v>0</v>
      </c>
      <c r="V2648" s="0" t="n">
        <v>0</v>
      </c>
      <c r="W2648" s="0" t="n">
        <v>0</v>
      </c>
      <c r="X2648" s="0" t="n">
        <v>0</v>
      </c>
      <c r="Y2648" s="0" t="inlineStr"/>
    </row>
    <row r="2649">
      <c r="A2649" s="0" t="inlineStr">
        <is>
          <t>2026-03-21_MCDN_at_KTIS</t>
        </is>
      </c>
      <c r="B2649" s="0" t="inlineStr">
        <is>
          <t>2026-03-21</t>
        </is>
      </c>
      <c r="C2649" s="0" t="inlineStr">
        <is>
          <t>KTIS</t>
        </is>
      </c>
      <c r="D2649" s="0" t="inlineStr">
        <is>
          <t>MCDN</t>
        </is>
      </c>
      <c r="E2649" s="0" t="inlineStr">
        <is>
          <t>W Wolf</t>
        </is>
      </c>
      <c r="F2649" s="0" t="n">
        <v>1</v>
      </c>
      <c r="G2649" s="0" t="n">
        <v>1</v>
      </c>
      <c r="H2649" s="0" t="n">
        <v>0</v>
      </c>
      <c r="I2649" s="0" t="n">
        <v>0</v>
      </c>
      <c r="J2649" s="0" t="n">
        <v>0</v>
      </c>
      <c r="K2649" s="0" t="n">
        <v>0</v>
      </c>
      <c r="L2649" s="0" t="n">
        <v>0</v>
      </c>
      <c r="M2649" s="0" t="n">
        <v>0</v>
      </c>
      <c r="N2649" s="0" t="n">
        <v>0</v>
      </c>
      <c r="O2649" s="0" t="n">
        <v>1</v>
      </c>
      <c r="P2649" s="0" t="n">
        <v>1</v>
      </c>
      <c r="Q2649" s="0" t="n">
        <v>0</v>
      </c>
      <c r="R2649" s="0" t="n">
        <v>0</v>
      </c>
      <c r="S2649" s="0" t="n">
        <v>0</v>
      </c>
      <c r="T2649" s="0" t="n">
        <v>0</v>
      </c>
      <c r="U2649" s="0" t="n">
        <v>0</v>
      </c>
      <c r="V2649" s="0" t="n">
        <v>0</v>
      </c>
      <c r="W2649" s="0" t="n">
        <v>0</v>
      </c>
      <c r="X2649" s="0" t="n">
        <v>0</v>
      </c>
      <c r="Y2649" s="0" t="inlineStr"/>
    </row>
    <row r="2650">
      <c r="A2650" s="0" t="inlineStr">
        <is>
          <t>2026-03-21_MCDN_at_KTIS</t>
        </is>
      </c>
      <c r="B2650" s="0" t="inlineStr">
        <is>
          <t>2026-03-21</t>
        </is>
      </c>
      <c r="C2650" s="0" t="inlineStr">
        <is>
          <t>MCDN</t>
        </is>
      </c>
      <c r="D2650" s="0" t="inlineStr">
        <is>
          <t>KTIS</t>
        </is>
      </c>
      <c r="E2650" s="0" t="inlineStr">
        <is>
          <t>J Grossi</t>
        </is>
      </c>
      <c r="F2650" s="0" t="n">
        <v>4</v>
      </c>
      <c r="G2650" s="0" t="n">
        <v>2</v>
      </c>
      <c r="H2650" s="0" t="n">
        <v>0</v>
      </c>
      <c r="I2650" s="0" t="n">
        <v>0</v>
      </c>
      <c r="J2650" s="0" t="n">
        <v>0</v>
      </c>
      <c r="K2650" s="0" t="n">
        <v>0</v>
      </c>
      <c r="L2650" s="0" t="n">
        <v>0</v>
      </c>
      <c r="M2650" s="0" t="n">
        <v>2</v>
      </c>
      <c r="N2650" s="0" t="n">
        <v>0</v>
      </c>
      <c r="O2650" s="0" t="n">
        <v>1</v>
      </c>
      <c r="P2650" s="0" t="n">
        <v>1</v>
      </c>
      <c r="Q2650" s="0" t="n">
        <v>0</v>
      </c>
      <c r="R2650" s="0" t="n">
        <v>2</v>
      </c>
      <c r="S2650" s="0" t="n">
        <v>0</v>
      </c>
      <c r="T2650" s="0" t="n">
        <v>1</v>
      </c>
      <c r="U2650" s="0" t="n">
        <v>0</v>
      </c>
      <c r="V2650" s="0" t="n">
        <v>0</v>
      </c>
      <c r="W2650" s="0" t="n">
        <v>0</v>
      </c>
      <c r="X2650" s="0" t="n">
        <v>0</v>
      </c>
      <c r="Y2650" s="0" t="inlineStr"/>
    </row>
    <row r="2651">
      <c r="A2651" s="0" t="inlineStr">
        <is>
          <t>2026-03-21_MCDN_at_KTIS</t>
        </is>
      </c>
      <c r="B2651" s="0" t="inlineStr">
        <is>
          <t>2026-03-21</t>
        </is>
      </c>
      <c r="C2651" s="0" t="inlineStr">
        <is>
          <t>MCDN</t>
        </is>
      </c>
      <c r="D2651" s="0" t="inlineStr">
        <is>
          <t>KTIS</t>
        </is>
      </c>
      <c r="E2651" s="0" t="inlineStr">
        <is>
          <t>K Coe</t>
        </is>
      </c>
      <c r="F2651" s="0" t="n">
        <v>3</v>
      </c>
      <c r="G2651" s="0" t="n">
        <v>2</v>
      </c>
      <c r="H2651" s="0" t="n">
        <v>1</v>
      </c>
      <c r="I2651" s="0" t="n">
        <v>1</v>
      </c>
      <c r="J2651" s="0" t="n">
        <v>0</v>
      </c>
      <c r="K2651" s="0" t="n">
        <v>0</v>
      </c>
      <c r="L2651" s="0" t="n">
        <v>0</v>
      </c>
      <c r="M2651" s="0" t="n">
        <v>0</v>
      </c>
      <c r="N2651" s="0" t="n">
        <v>1</v>
      </c>
      <c r="O2651" s="0" t="n">
        <v>0</v>
      </c>
      <c r="P2651" s="0" t="n">
        <v>0</v>
      </c>
      <c r="Q2651" s="0" t="n">
        <v>0</v>
      </c>
      <c r="R2651" s="0" t="n">
        <v>1</v>
      </c>
      <c r="S2651" s="0" t="n">
        <v>0</v>
      </c>
      <c r="T2651" s="0" t="n">
        <v>1</v>
      </c>
      <c r="U2651" s="0" t="n">
        <v>0</v>
      </c>
      <c r="V2651" s="0" t="n">
        <v>0</v>
      </c>
      <c r="W2651" s="0" t="n">
        <v>0</v>
      </c>
      <c r="X2651" s="0" t="n">
        <v>0</v>
      </c>
      <c r="Y2651" s="0" t="inlineStr"/>
    </row>
    <row r="2652">
      <c r="A2652" s="0" t="inlineStr">
        <is>
          <t>2026-03-21_MCDN_at_KTIS</t>
        </is>
      </c>
      <c r="B2652" s="0" t="inlineStr">
        <is>
          <t>2026-03-21</t>
        </is>
      </c>
      <c r="C2652" s="0" t="inlineStr">
        <is>
          <t>MCDN</t>
        </is>
      </c>
      <c r="D2652" s="0" t="inlineStr">
        <is>
          <t>KTIS</t>
        </is>
      </c>
      <c r="E2652" s="0" t="inlineStr">
        <is>
          <t>D Grossi</t>
        </is>
      </c>
      <c r="F2652" s="0" t="n">
        <v>3</v>
      </c>
      <c r="G2652" s="0" t="n">
        <v>2</v>
      </c>
      <c r="H2652" s="0" t="n">
        <v>1</v>
      </c>
      <c r="I2652" s="0" t="n">
        <v>0</v>
      </c>
      <c r="J2652" s="0" t="n">
        <v>1</v>
      </c>
      <c r="K2652" s="0" t="n">
        <v>0</v>
      </c>
      <c r="L2652" s="0" t="n">
        <v>0</v>
      </c>
      <c r="M2652" s="0" t="n">
        <v>0</v>
      </c>
      <c r="N2652" s="0" t="n">
        <v>0</v>
      </c>
      <c r="O2652" s="0" t="n">
        <v>1</v>
      </c>
      <c r="P2652" s="0" t="n">
        <v>0</v>
      </c>
      <c r="Q2652" s="0" t="n">
        <v>1</v>
      </c>
      <c r="R2652" s="0" t="n">
        <v>2</v>
      </c>
      <c r="S2652" s="0" t="n">
        <v>2</v>
      </c>
      <c r="T2652" s="0" t="n">
        <v>0</v>
      </c>
      <c r="U2652" s="0" t="n">
        <v>0</v>
      </c>
      <c r="V2652" s="0" t="n">
        <v>0</v>
      </c>
      <c r="W2652" s="0" t="n">
        <v>0</v>
      </c>
      <c r="X2652" s="0" t="n">
        <v>0</v>
      </c>
      <c r="Y2652" s="0" t="inlineStr">
        <is>
          <t>Reached on error play #21</t>
        </is>
      </c>
    </row>
    <row r="2653">
      <c r="A2653" s="0" t="inlineStr">
        <is>
          <t>2026-03-21_MCDN_at_KTIS</t>
        </is>
      </c>
      <c r="B2653" s="0" t="inlineStr">
        <is>
          <t>2026-03-21</t>
        </is>
      </c>
      <c r="C2653" s="0" t="inlineStr">
        <is>
          <t>MCDN</t>
        </is>
      </c>
      <c r="D2653" s="0" t="inlineStr">
        <is>
          <t>KTIS</t>
        </is>
      </c>
      <c r="E2653" s="0" t="inlineStr">
        <is>
          <t>H Austin</t>
        </is>
      </c>
      <c r="F2653" s="0" t="n">
        <v>3</v>
      </c>
      <c r="G2653" s="0" t="n">
        <v>1</v>
      </c>
      <c r="H2653" s="0" t="n">
        <v>0</v>
      </c>
      <c r="I2653" s="0" t="n">
        <v>0</v>
      </c>
      <c r="J2653" s="0" t="n">
        <v>0</v>
      </c>
      <c r="K2653" s="0" t="n">
        <v>0</v>
      </c>
      <c r="L2653" s="0" t="n">
        <v>0</v>
      </c>
      <c r="M2653" s="0" t="n">
        <v>1</v>
      </c>
      <c r="N2653" s="0" t="n">
        <v>0</v>
      </c>
      <c r="O2653" s="0" t="n">
        <v>1</v>
      </c>
      <c r="P2653" s="0" t="n">
        <v>1</v>
      </c>
      <c r="Q2653" s="0" t="n">
        <v>0</v>
      </c>
      <c r="R2653" s="0" t="n">
        <v>0</v>
      </c>
      <c r="S2653" s="0" t="n">
        <v>0</v>
      </c>
      <c r="T2653" s="0" t="n">
        <v>0</v>
      </c>
      <c r="U2653" s="0" t="n">
        <v>0</v>
      </c>
      <c r="V2653" s="0" t="n">
        <v>0</v>
      </c>
      <c r="W2653" s="0" t="n">
        <v>0</v>
      </c>
      <c r="X2653" s="0" t="n">
        <v>0</v>
      </c>
      <c r="Y2653" s="0" t="inlineStr">
        <is>
          <t>Reached on error play #8, reached on error play #43</t>
        </is>
      </c>
    </row>
    <row r="2654">
      <c r="A2654" s="0" t="inlineStr">
        <is>
          <t>2026-03-21_MCDN_at_KTIS</t>
        </is>
      </c>
      <c r="B2654" s="0" t="inlineStr">
        <is>
          <t>2026-03-21</t>
        </is>
      </c>
      <c r="C2654" s="0" t="inlineStr">
        <is>
          <t>MCDN</t>
        </is>
      </c>
      <c r="D2654" s="0" t="inlineStr">
        <is>
          <t>KTIS</t>
        </is>
      </c>
      <c r="E2654" s="0" t="inlineStr">
        <is>
          <t>M Harmon</t>
        </is>
      </c>
      <c r="F2654" s="0" t="n">
        <v>2</v>
      </c>
      <c r="G2654" s="0" t="n">
        <v>1</v>
      </c>
      <c r="H2654" s="0" t="n">
        <v>0</v>
      </c>
      <c r="I2654" s="0" t="n">
        <v>0</v>
      </c>
      <c r="J2654" s="0" t="n">
        <v>0</v>
      </c>
      <c r="K2654" s="0" t="n">
        <v>0</v>
      </c>
      <c r="L2654" s="0" t="n">
        <v>0</v>
      </c>
      <c r="M2654" s="0" t="n">
        <v>0</v>
      </c>
      <c r="N2654" s="0" t="n">
        <v>0</v>
      </c>
      <c r="O2654" s="0" t="n">
        <v>1</v>
      </c>
      <c r="P2654" s="0" t="n">
        <v>1</v>
      </c>
      <c r="Q2654" s="0" t="n">
        <v>0</v>
      </c>
      <c r="R2654" s="0" t="n">
        <v>0</v>
      </c>
      <c r="S2654" s="0" t="n">
        <v>0</v>
      </c>
      <c r="T2654" s="0" t="n">
        <v>0</v>
      </c>
      <c r="U2654" s="0" t="n">
        <v>0</v>
      </c>
      <c r="V2654" s="0" t="n">
        <v>0</v>
      </c>
      <c r="W2654" s="0" t="n">
        <v>0</v>
      </c>
      <c r="X2654" s="0" t="n">
        <v>1</v>
      </c>
      <c r="Y2654" s="0" t="inlineStr">
        <is>
          <t>Incomplete final PA play #62</t>
        </is>
      </c>
    </row>
    <row r="2655">
      <c r="A2655" s="0" t="inlineStr">
        <is>
          <t>2026-03-21_MCDN_at_KTIS</t>
        </is>
      </c>
      <c r="B2655" s="0" t="inlineStr">
        <is>
          <t>2026-03-21</t>
        </is>
      </c>
      <c r="C2655" s="0" t="inlineStr">
        <is>
          <t>MCDN</t>
        </is>
      </c>
      <c r="D2655" s="0" t="inlineStr">
        <is>
          <t>KTIS</t>
        </is>
      </c>
      <c r="E2655" s="0" t="inlineStr">
        <is>
          <t>K Lowery</t>
        </is>
      </c>
      <c r="F2655" s="0" t="n">
        <v>2</v>
      </c>
      <c r="G2655" s="0" t="n">
        <v>2</v>
      </c>
      <c r="H2655" s="0" t="n">
        <v>1</v>
      </c>
      <c r="I2655" s="0" t="n">
        <v>1</v>
      </c>
      <c r="J2655" s="0" t="n">
        <v>0</v>
      </c>
      <c r="K2655" s="0" t="n">
        <v>0</v>
      </c>
      <c r="L2655" s="0" t="n">
        <v>0</v>
      </c>
      <c r="M2655" s="0" t="n">
        <v>0</v>
      </c>
      <c r="N2655" s="0" t="n">
        <v>0</v>
      </c>
      <c r="O2655" s="0" t="n">
        <v>1</v>
      </c>
      <c r="P2655" s="0" t="n">
        <v>1</v>
      </c>
      <c r="Q2655" s="0" t="n">
        <v>0</v>
      </c>
      <c r="R2655" s="0" t="n">
        <v>0</v>
      </c>
      <c r="S2655" s="0" t="n">
        <v>1</v>
      </c>
      <c r="T2655" s="0" t="n">
        <v>1</v>
      </c>
      <c r="U2655" s="0" t="n">
        <v>0</v>
      </c>
      <c r="V2655" s="0" t="n">
        <v>0</v>
      </c>
      <c r="W2655" s="0" t="n">
        <v>0</v>
      </c>
      <c r="X2655" s="0" t="n">
        <v>0</v>
      </c>
      <c r="Y2655" s="0" t="inlineStr"/>
    </row>
    <row r="2656">
      <c r="A2656" s="0" t="inlineStr">
        <is>
          <t>2026-03-21_MCDN_at_KTIS</t>
        </is>
      </c>
      <c r="B2656" s="0" t="inlineStr">
        <is>
          <t>2026-03-21</t>
        </is>
      </c>
      <c r="C2656" s="0" t="inlineStr">
        <is>
          <t>MCDN</t>
        </is>
      </c>
      <c r="D2656" s="0" t="inlineStr">
        <is>
          <t>KTIS</t>
        </is>
      </c>
      <c r="E2656" s="0" t="inlineStr">
        <is>
          <t>K Twele</t>
        </is>
      </c>
      <c r="F2656" s="0" t="n">
        <v>1</v>
      </c>
      <c r="G2656" s="0" t="n">
        <v>1</v>
      </c>
      <c r="H2656" s="0" t="n">
        <v>1</v>
      </c>
      <c r="I2656" s="0" t="n">
        <v>1</v>
      </c>
      <c r="J2656" s="0" t="n">
        <v>0</v>
      </c>
      <c r="K2656" s="0" t="n">
        <v>0</v>
      </c>
      <c r="L2656" s="0" t="n">
        <v>0</v>
      </c>
      <c r="M2656" s="0" t="n">
        <v>0</v>
      </c>
      <c r="N2656" s="0" t="n">
        <v>0</v>
      </c>
      <c r="O2656" s="0" t="n">
        <v>1</v>
      </c>
      <c r="P2656" s="0" t="n">
        <v>0</v>
      </c>
      <c r="Q2656" s="0" t="n">
        <v>1</v>
      </c>
      <c r="R2656" s="0" t="n">
        <v>0</v>
      </c>
      <c r="S2656" s="0" t="n">
        <v>0</v>
      </c>
      <c r="T2656" s="0" t="n">
        <v>0</v>
      </c>
      <c r="U2656" s="0" t="n">
        <v>0</v>
      </c>
      <c r="V2656" s="0" t="n">
        <v>0</v>
      </c>
      <c r="W2656" s="0" t="n">
        <v>0</v>
      </c>
      <c r="X2656" s="0" t="n">
        <v>0</v>
      </c>
      <c r="Y2656" s="0" t="inlineStr">
        <is>
          <t>Courtesy runner for H Austin, picked off at 2nd</t>
        </is>
      </c>
    </row>
    <row r="2657">
      <c r="A2657" s="0" t="inlineStr">
        <is>
          <t>2026-03-21_MCDN_at_KTIS</t>
        </is>
      </c>
      <c r="B2657" s="0" t="inlineStr">
        <is>
          <t>2026-03-21</t>
        </is>
      </c>
      <c r="C2657" s="0" t="inlineStr">
        <is>
          <t>MCDN</t>
        </is>
      </c>
      <c r="D2657" s="0" t="inlineStr">
        <is>
          <t>KTIS</t>
        </is>
      </c>
      <c r="E2657" s="0" t="inlineStr">
        <is>
          <t>M Fisher</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row>
    <row r="2658">
      <c r="A2658" s="0" t="inlineStr">
        <is>
          <t>2026-03-21_MCDN_at_KTIS</t>
        </is>
      </c>
      <c r="B2658" s="0" t="inlineStr">
        <is>
          <t>2026-03-21</t>
        </is>
      </c>
      <c r="C2658" s="0" t="inlineStr">
        <is>
          <t>MCDN</t>
        </is>
      </c>
      <c r="D2658" s="0" t="inlineStr">
        <is>
          <t>KTIS</t>
        </is>
      </c>
      <c r="E2658" s="0" t="inlineStr">
        <is>
          <t>J Kulp</t>
        </is>
      </c>
      <c r="F2658" s="0" t="n">
        <v>2</v>
      </c>
      <c r="G2658" s="0" t="n">
        <v>1</v>
      </c>
      <c r="H2658" s="0" t="n">
        <v>0</v>
      </c>
      <c r="I2658" s="0" t="n">
        <v>0</v>
      </c>
      <c r="J2658" s="0" t="n">
        <v>0</v>
      </c>
      <c r="K2658" s="0" t="n">
        <v>0</v>
      </c>
      <c r="L2658" s="0" t="n">
        <v>0</v>
      </c>
      <c r="M2658" s="0" t="n">
        <v>1</v>
      </c>
      <c r="N2658" s="0" t="n">
        <v>0</v>
      </c>
      <c r="O2658" s="0" t="n">
        <v>1</v>
      </c>
      <c r="P2658" s="0" t="n">
        <v>0</v>
      </c>
      <c r="Q2658" s="0" t="n">
        <v>1</v>
      </c>
      <c r="R2658" s="0" t="n">
        <v>1</v>
      </c>
      <c r="S2658" s="0" t="n">
        <v>0</v>
      </c>
      <c r="T2658" s="0" t="n">
        <v>0</v>
      </c>
      <c r="U2658" s="0" t="n">
        <v>0</v>
      </c>
      <c r="V2658" s="0" t="n">
        <v>0</v>
      </c>
      <c r="W2658" s="0" t="n">
        <v>0</v>
      </c>
      <c r="X2658" s="0" t="n">
        <v>0</v>
      </c>
      <c r="Y2658" s="0" t="inlineStr"/>
    </row>
    <row r="2659">
      <c r="A2659" s="0" t="inlineStr">
        <is>
          <t>2026-03-21_MCDN_at_KTIS</t>
        </is>
      </c>
      <c r="B2659" s="0" t="inlineStr">
        <is>
          <t>2026-03-21</t>
        </is>
      </c>
      <c r="C2659" s="0" t="inlineStr">
        <is>
          <t>MCDN</t>
        </is>
      </c>
      <c r="D2659" s="0" t="inlineStr">
        <is>
          <t>KTIS</t>
        </is>
      </c>
      <c r="E2659" s="0" t="inlineStr">
        <is>
          <t>L Allen</t>
        </is>
      </c>
      <c r="F2659" s="0" t="n">
        <v>1</v>
      </c>
      <c r="G2659" s="0" t="n">
        <v>1</v>
      </c>
      <c r="H2659" s="0" t="n">
        <v>0</v>
      </c>
      <c r="I2659" s="0" t="n">
        <v>0</v>
      </c>
      <c r="J2659" s="0" t="n">
        <v>0</v>
      </c>
      <c r="K2659" s="0" t="n">
        <v>0</v>
      </c>
      <c r="L2659" s="0" t="n">
        <v>0</v>
      </c>
      <c r="M2659" s="0" t="n">
        <v>0</v>
      </c>
      <c r="N2659" s="0" t="n">
        <v>0</v>
      </c>
      <c r="O2659" s="0" t="n">
        <v>0</v>
      </c>
      <c r="P2659" s="0" t="n">
        <v>0</v>
      </c>
      <c r="Q2659" s="0" t="n">
        <v>0</v>
      </c>
      <c r="R2659" s="0" t="n">
        <v>0</v>
      </c>
      <c r="S2659" s="0" t="n">
        <v>0</v>
      </c>
      <c r="T2659" s="0" t="n">
        <v>0</v>
      </c>
      <c r="U2659" s="0" t="n">
        <v>0</v>
      </c>
      <c r="V2659" s="0" t="n">
        <v>0</v>
      </c>
      <c r="W2659" s="0" t="n">
        <v>0</v>
      </c>
      <c r="X2659" s="0" t="n">
        <v>0</v>
      </c>
      <c r="Y2659" s="0" t="inlineStr"/>
    </row>
    <row r="2660">
      <c r="A2660" s="0" t="inlineStr">
        <is>
          <t>2026-03-21_MCDN_at_KTIS</t>
        </is>
      </c>
      <c r="B2660" s="0" t="inlineStr">
        <is>
          <t>2026-03-21</t>
        </is>
      </c>
      <c r="C2660" s="0" t="inlineStr">
        <is>
          <t>MCDN</t>
        </is>
      </c>
      <c r="D2660" s="0" t="inlineStr">
        <is>
          <t>KTIS</t>
        </is>
      </c>
      <c r="E2660" s="0" t="inlineStr">
        <is>
          <t>L Hymers</t>
        </is>
      </c>
      <c r="F2660" s="0" t="n">
        <v>1</v>
      </c>
      <c r="G2660" s="0" t="n">
        <v>0</v>
      </c>
      <c r="H2660" s="0" t="n">
        <v>0</v>
      </c>
      <c r="I2660" s="0" t="n">
        <v>0</v>
      </c>
      <c r="J2660" s="0" t="n">
        <v>0</v>
      </c>
      <c r="K2660" s="0" t="n">
        <v>0</v>
      </c>
      <c r="L2660" s="0" t="n">
        <v>0</v>
      </c>
      <c r="M2660" s="0" t="n">
        <v>1</v>
      </c>
      <c r="N2660" s="0" t="n">
        <v>0</v>
      </c>
      <c r="O2660" s="0" t="n">
        <v>0</v>
      </c>
      <c r="P2660" s="0" t="n">
        <v>0</v>
      </c>
      <c r="Q2660" s="0" t="n">
        <v>0</v>
      </c>
      <c r="R2660" s="0" t="n">
        <v>1</v>
      </c>
      <c r="S2660" s="0" t="n">
        <v>0</v>
      </c>
      <c r="T2660" s="0" t="n">
        <v>0</v>
      </c>
      <c r="U2660" s="0" t="n">
        <v>0</v>
      </c>
      <c r="V2660" s="0" t="n">
        <v>0</v>
      </c>
      <c r="W2660" s="0" t="n">
        <v>0</v>
      </c>
      <c r="X2660" s="0" t="n">
        <v>0</v>
      </c>
      <c r="Y2660" s="0" t="inlineStr">
        <is>
          <t>Substitute for M Fisher</t>
        </is>
      </c>
    </row>
    <row r="2661">
      <c r="A2661" s="0" t="inlineStr">
        <is>
          <t>2026-03-24_KTIS_at_ESTN</t>
        </is>
      </c>
      <c r="B2661" s="0" t="inlineStr">
        <is>
          <t>2026-03-24</t>
        </is>
      </c>
      <c r="C2661" s="0" t="inlineStr">
        <is>
          <t>ESTN</t>
        </is>
      </c>
      <c r="D2661" s="0" t="inlineStr">
        <is>
          <t>KTIS</t>
        </is>
      </c>
      <c r="E2661" s="0" t="inlineStr">
        <is>
          <t>J Grossi</t>
        </is>
      </c>
      <c r="F2661" s="0" t="n">
        <v>5</v>
      </c>
      <c r="G2661" s="0" t="n">
        <v>4</v>
      </c>
      <c r="H2661" s="0" t="n">
        <v>3</v>
      </c>
      <c r="I2661" s="0" t="n">
        <v>3</v>
      </c>
      <c r="J2661" s="0" t="n">
        <v>0</v>
      </c>
      <c r="K2661" s="0" t="n">
        <v>0</v>
      </c>
      <c r="L2661" s="0" t="n">
        <v>0</v>
      </c>
      <c r="M2661" s="0" t="n">
        <v>1</v>
      </c>
      <c r="N2661" s="0" t="n">
        <v>0</v>
      </c>
      <c r="O2661" s="0" t="n">
        <v>0</v>
      </c>
      <c r="P2661" s="0" t="n">
        <v>0</v>
      </c>
      <c r="Q2661" s="0" t="n">
        <v>0</v>
      </c>
      <c r="R2661" s="0" t="n">
        <v>2</v>
      </c>
      <c r="S2661" s="0" t="n">
        <v>0</v>
      </c>
      <c r="T2661" s="0" t="n">
        <v>1</v>
      </c>
      <c r="U2661" s="0" t="n">
        <v>0</v>
      </c>
      <c r="V2661" s="0" t="n">
        <v>0</v>
      </c>
      <c r="W2661" s="0" t="n">
        <v>0</v>
      </c>
      <c r="X2661" s="0" t="n">
        <v>0</v>
      </c>
      <c r="Y2661" s="0" t="inlineStr"/>
    </row>
    <row r="2662">
      <c r="A2662" s="0" t="inlineStr">
        <is>
          <t>2026-03-24_KTIS_at_ESTN</t>
        </is>
      </c>
      <c r="B2662" s="0" t="inlineStr">
        <is>
          <t>2026-03-24</t>
        </is>
      </c>
      <c r="C2662" s="0" t="inlineStr">
        <is>
          <t>ESTN</t>
        </is>
      </c>
      <c r="D2662" s="0" t="inlineStr">
        <is>
          <t>KTIS</t>
        </is>
      </c>
      <c r="E2662" s="0" t="inlineStr">
        <is>
          <t>K Coe</t>
        </is>
      </c>
      <c r="F2662" s="0" t="n">
        <v>4</v>
      </c>
      <c r="G2662" s="0" t="n">
        <v>4</v>
      </c>
      <c r="H2662" s="0" t="n">
        <v>2</v>
      </c>
      <c r="I2662" s="0" t="n">
        <v>2</v>
      </c>
      <c r="J2662" s="0" t="n">
        <v>0</v>
      </c>
      <c r="K2662" s="0" t="n">
        <v>0</v>
      </c>
      <c r="L2662" s="0" t="n">
        <v>0</v>
      </c>
      <c r="M2662" s="0" t="n">
        <v>0</v>
      </c>
      <c r="N2662" s="0" t="n">
        <v>0</v>
      </c>
      <c r="O2662" s="0" t="n">
        <v>1</v>
      </c>
      <c r="P2662" s="0" t="n">
        <v>0</v>
      </c>
      <c r="Q2662" s="0" t="n">
        <v>1</v>
      </c>
      <c r="R2662" s="0" t="n">
        <v>1</v>
      </c>
      <c r="S2662" s="0" t="n">
        <v>1</v>
      </c>
      <c r="T2662" s="0" t="n">
        <v>1</v>
      </c>
      <c r="U2662" s="0" t="n">
        <v>0</v>
      </c>
      <c r="V2662" s="0" t="n">
        <v>0</v>
      </c>
      <c r="W2662" s="0" t="n">
        <v>0</v>
      </c>
      <c r="X2662" s="0" t="n">
        <v>0</v>
      </c>
      <c r="Y2662" s="0" t="inlineStr"/>
    </row>
    <row r="2663">
      <c r="A2663" s="0" t="inlineStr">
        <is>
          <t>2026-03-24_KTIS_at_ESTN</t>
        </is>
      </c>
      <c r="B2663" s="0" t="inlineStr">
        <is>
          <t>2026-03-24</t>
        </is>
      </c>
      <c r="C2663" s="0" t="inlineStr">
        <is>
          <t>ESTN</t>
        </is>
      </c>
      <c r="D2663" s="0" t="inlineStr">
        <is>
          <t>KTIS</t>
        </is>
      </c>
      <c r="E2663" s="0" t="inlineStr">
        <is>
          <t>D Grossi</t>
        </is>
      </c>
      <c r="F2663" s="0" t="n">
        <v>4</v>
      </c>
      <c r="G2663" s="0" t="n">
        <v>3</v>
      </c>
      <c r="H2663" s="0" t="n">
        <v>1</v>
      </c>
      <c r="I2663" s="0" t="n">
        <v>0</v>
      </c>
      <c r="J2663" s="0" t="n">
        <v>0</v>
      </c>
      <c r="K2663" s="0" t="n">
        <v>0</v>
      </c>
      <c r="L2663" s="0" t="n">
        <v>1</v>
      </c>
      <c r="M2663" s="0" t="n">
        <v>1</v>
      </c>
      <c r="N2663" s="0" t="n">
        <v>0</v>
      </c>
      <c r="O2663" s="0" t="n">
        <v>1</v>
      </c>
      <c r="P2663" s="0" t="n">
        <v>1</v>
      </c>
      <c r="Q2663" s="0" t="n">
        <v>0</v>
      </c>
      <c r="R2663" s="0" t="n">
        <v>0</v>
      </c>
      <c r="S2663" s="0" t="n">
        <v>2</v>
      </c>
      <c r="T2663" s="0" t="n">
        <v>0</v>
      </c>
      <c r="U2663" s="0" t="n">
        <v>0</v>
      </c>
      <c r="V2663" s="0" t="n">
        <v>0</v>
      </c>
      <c r="W2663" s="0" t="n">
        <v>0</v>
      </c>
      <c r="X2663" s="0" t="n">
        <v>0</v>
      </c>
      <c r="Y2663" s="0" t="inlineStr"/>
    </row>
    <row r="2664">
      <c r="A2664" s="0" t="inlineStr">
        <is>
          <t>2026-03-24_KTIS_at_ESTN</t>
        </is>
      </c>
      <c r="B2664" s="0" t="inlineStr">
        <is>
          <t>2026-03-24</t>
        </is>
      </c>
      <c r="C2664" s="0" t="inlineStr">
        <is>
          <t>ESTN</t>
        </is>
      </c>
      <c r="D2664" s="0" t="inlineStr">
        <is>
          <t>KTIS</t>
        </is>
      </c>
      <c r="E2664" s="0" t="inlineStr">
        <is>
          <t>H Austin</t>
        </is>
      </c>
      <c r="F2664" s="0" t="n">
        <v>4</v>
      </c>
      <c r="G2664" s="0" t="n">
        <v>3</v>
      </c>
      <c r="H2664" s="0" t="n">
        <v>2</v>
      </c>
      <c r="I2664" s="0" t="n">
        <v>1</v>
      </c>
      <c r="J2664" s="0" t="n">
        <v>1</v>
      </c>
      <c r="K2664" s="0" t="n">
        <v>0</v>
      </c>
      <c r="L2664" s="0" t="n">
        <v>0</v>
      </c>
      <c r="M2664" s="0" t="n">
        <v>1</v>
      </c>
      <c r="N2664" s="0" t="n">
        <v>0</v>
      </c>
      <c r="O2664" s="0" t="n">
        <v>1</v>
      </c>
      <c r="P2664" s="0" t="n">
        <v>0</v>
      </c>
      <c r="Q2664" s="0" t="n">
        <v>1</v>
      </c>
      <c r="R2664" s="0" t="n">
        <v>2</v>
      </c>
      <c r="S2664" s="0" t="n">
        <v>3</v>
      </c>
      <c r="T2664" s="0" t="n">
        <v>0</v>
      </c>
      <c r="U2664" s="0" t="n">
        <v>0</v>
      </c>
      <c r="V2664" s="0" t="n">
        <v>0</v>
      </c>
      <c r="W2664" s="0" t="n">
        <v>0</v>
      </c>
      <c r="X2664" s="0" t="n">
        <v>0</v>
      </c>
      <c r="Y2664" s="0" t="inlineStr">
        <is>
          <t>Dropped 3rd strike out</t>
        </is>
      </c>
    </row>
    <row r="2665">
      <c r="A2665" s="0" t="inlineStr">
        <is>
          <t>2026-03-24_KTIS_at_ESTN</t>
        </is>
      </c>
      <c r="B2665" s="0" t="inlineStr">
        <is>
          <t>2026-03-24</t>
        </is>
      </c>
      <c r="C2665" s="0" t="inlineStr">
        <is>
          <t>ESTN</t>
        </is>
      </c>
      <c r="D2665" s="0" t="inlineStr">
        <is>
          <t>KTIS</t>
        </is>
      </c>
      <c r="E2665" s="0" t="inlineStr">
        <is>
          <t>M Harmon</t>
        </is>
      </c>
      <c r="F2665" s="0" t="n">
        <v>2</v>
      </c>
      <c r="G2665" s="0" t="n">
        <v>2</v>
      </c>
      <c r="H2665" s="0" t="n">
        <v>1</v>
      </c>
      <c r="I2665" s="0" t="n">
        <v>1</v>
      </c>
      <c r="J2665" s="0" t="n">
        <v>0</v>
      </c>
      <c r="K2665" s="0" t="n">
        <v>0</v>
      </c>
      <c r="L2665" s="0" t="n">
        <v>0</v>
      </c>
      <c r="M2665" s="0" t="n">
        <v>0</v>
      </c>
      <c r="N2665" s="0" t="n">
        <v>0</v>
      </c>
      <c r="O2665" s="0" t="n">
        <v>0</v>
      </c>
      <c r="P2665" s="0" t="n">
        <v>0</v>
      </c>
      <c r="Q2665" s="0" t="n">
        <v>0</v>
      </c>
      <c r="R2665" s="0" t="n">
        <v>0</v>
      </c>
      <c r="S2665" s="0" t="n">
        <v>1</v>
      </c>
      <c r="T2665" s="0" t="n">
        <v>0</v>
      </c>
      <c r="U2665" s="0" t="n">
        <v>0</v>
      </c>
      <c r="V2665" s="0" t="n">
        <v>0</v>
      </c>
      <c r="W2665" s="0" t="n">
        <v>0</v>
      </c>
      <c r="X2665" s="0" t="n">
        <v>0</v>
      </c>
      <c r="Y2665" s="0" t="inlineStr">
        <is>
          <t>Reached on error play #5</t>
        </is>
      </c>
    </row>
    <row r="2666">
      <c r="A2666" s="0" t="inlineStr">
        <is>
          <t>2026-03-24_KTIS_at_ESTN</t>
        </is>
      </c>
      <c r="B2666" s="0" t="inlineStr">
        <is>
          <t>2026-03-24</t>
        </is>
      </c>
      <c r="C2666" s="0" t="inlineStr">
        <is>
          <t>ESTN</t>
        </is>
      </c>
      <c r="D2666" s="0" t="inlineStr">
        <is>
          <t>KTIS</t>
        </is>
      </c>
      <c r="E2666" s="0" t="inlineStr">
        <is>
          <t>K Lowery</t>
        </is>
      </c>
      <c r="F2666" s="0" t="n">
        <v>2</v>
      </c>
      <c r="G2666" s="0" t="n">
        <v>2</v>
      </c>
      <c r="H2666" s="0" t="n">
        <v>1</v>
      </c>
      <c r="I2666" s="0" t="n">
        <v>1</v>
      </c>
      <c r="J2666" s="0" t="n">
        <v>0</v>
      </c>
      <c r="K2666" s="0" t="n">
        <v>0</v>
      </c>
      <c r="L2666" s="0" t="n">
        <v>0</v>
      </c>
      <c r="M2666" s="0" t="n">
        <v>0</v>
      </c>
      <c r="N2666" s="0" t="n">
        <v>0</v>
      </c>
      <c r="O2666" s="0" t="n">
        <v>0</v>
      </c>
      <c r="P2666" s="0" t="n">
        <v>0</v>
      </c>
      <c r="Q2666" s="0" t="n">
        <v>0</v>
      </c>
      <c r="R2666" s="0" t="n">
        <v>0</v>
      </c>
      <c r="S2666" s="0" t="n">
        <v>0</v>
      </c>
      <c r="T2666" s="0" t="n">
        <v>1</v>
      </c>
      <c r="U2666" s="0" t="n">
        <v>0</v>
      </c>
      <c r="V2666" s="0" t="n">
        <v>0</v>
      </c>
      <c r="W2666" s="0" t="n">
        <v>0</v>
      </c>
      <c r="X2666" s="0" t="n">
        <v>0</v>
      </c>
      <c r="Y2666" s="0" t="inlineStr"/>
    </row>
    <row r="2667">
      <c r="A2667" s="0" t="inlineStr">
        <is>
          <t>2026-03-24_KTIS_at_ESTN</t>
        </is>
      </c>
      <c r="B2667" s="0" t="inlineStr">
        <is>
          <t>2026-03-24</t>
        </is>
      </c>
      <c r="C2667" s="0" t="inlineStr">
        <is>
          <t>ESTN</t>
        </is>
      </c>
      <c r="D2667" s="0" t="inlineStr">
        <is>
          <t>KTIS</t>
        </is>
      </c>
      <c r="E2667" s="0" t="inlineStr">
        <is>
          <t>C Weber</t>
        </is>
      </c>
      <c r="F2667" s="0" t="n">
        <v>4</v>
      </c>
      <c r="G2667" s="0" t="n">
        <v>1</v>
      </c>
      <c r="H2667" s="0" t="n">
        <v>0</v>
      </c>
      <c r="I2667" s="0" t="n">
        <v>0</v>
      </c>
      <c r="J2667" s="0" t="n">
        <v>0</v>
      </c>
      <c r="K2667" s="0" t="n">
        <v>0</v>
      </c>
      <c r="L2667" s="0" t="n">
        <v>0</v>
      </c>
      <c r="M2667" s="0" t="n">
        <v>2</v>
      </c>
      <c r="N2667" s="0" t="n">
        <v>0</v>
      </c>
      <c r="O2667" s="0" t="n">
        <v>0</v>
      </c>
      <c r="P2667" s="0" t="n">
        <v>0</v>
      </c>
      <c r="Q2667" s="0" t="n">
        <v>0</v>
      </c>
      <c r="R2667" s="0" t="n">
        <v>0</v>
      </c>
      <c r="S2667" s="0" t="n">
        <v>0</v>
      </c>
      <c r="T2667" s="0" t="n">
        <v>1</v>
      </c>
      <c r="U2667" s="0" t="n">
        <v>0</v>
      </c>
      <c r="V2667" s="0" t="n">
        <v>0</v>
      </c>
      <c r="W2667" s="0" t="n">
        <v>0</v>
      </c>
      <c r="X2667" s="0" t="n">
        <v>0</v>
      </c>
      <c r="Y2667" s="0" t="inlineStr"/>
    </row>
    <row r="2668">
      <c r="A2668" s="0" t="inlineStr">
        <is>
          <t>2026-03-24_KTIS_at_ESTN</t>
        </is>
      </c>
      <c r="B2668" s="0" t="inlineStr">
        <is>
          <t>2026-03-24</t>
        </is>
      </c>
      <c r="C2668" s="0" t="inlineStr">
        <is>
          <t>ESTN</t>
        </is>
      </c>
      <c r="D2668" s="0" t="inlineStr">
        <is>
          <t>KTIS</t>
        </is>
      </c>
      <c r="E2668" s="0" t="inlineStr">
        <is>
          <t>L Allen</t>
        </is>
      </c>
      <c r="F2668" s="0" t="n">
        <v>3</v>
      </c>
      <c r="G2668" s="0" t="n">
        <v>2</v>
      </c>
      <c r="H2668" s="0" t="n">
        <v>1</v>
      </c>
      <c r="I2668" s="0" t="n">
        <v>1</v>
      </c>
      <c r="J2668" s="0" t="n">
        <v>0</v>
      </c>
      <c r="K2668" s="0" t="n">
        <v>0</v>
      </c>
      <c r="L2668" s="0" t="n">
        <v>0</v>
      </c>
      <c r="M2668" s="0" t="n">
        <v>1</v>
      </c>
      <c r="N2668" s="0" t="n">
        <v>0</v>
      </c>
      <c r="O2668" s="0" t="n">
        <v>1</v>
      </c>
      <c r="P2668" s="0" t="n">
        <v>0</v>
      </c>
      <c r="Q2668" s="0" t="n">
        <v>1</v>
      </c>
      <c r="R2668" s="0" t="n">
        <v>2</v>
      </c>
      <c r="S2668" s="0" t="n">
        <v>0</v>
      </c>
      <c r="T2668" s="0" t="n">
        <v>1</v>
      </c>
      <c r="U2668" s="0" t="n">
        <v>0</v>
      </c>
      <c r="V2668" s="0" t="n">
        <v>0</v>
      </c>
      <c r="W2668" s="0" t="n">
        <v>0</v>
      </c>
      <c r="X2668" s="0" t="n">
        <v>0</v>
      </c>
      <c r="Y2668" s="0" t="inlineStr"/>
    </row>
    <row r="2669">
      <c r="A2669" s="0" t="inlineStr">
        <is>
          <t>2026-03-24_KTIS_at_ESTN</t>
        </is>
      </c>
      <c r="B2669" s="0" t="inlineStr">
        <is>
          <t>2026-03-24</t>
        </is>
      </c>
      <c r="C2669" s="0" t="inlineStr">
        <is>
          <t>ESTN</t>
        </is>
      </c>
      <c r="D2669" s="0" t="inlineStr">
        <is>
          <t>KTIS</t>
        </is>
      </c>
      <c r="E2669" s="0" t="inlineStr">
        <is>
          <t>A Berstensky</t>
        </is>
      </c>
      <c r="F2669" s="0" t="n">
        <v>3</v>
      </c>
      <c r="G2669" s="0" t="n">
        <v>3</v>
      </c>
      <c r="H2669" s="0" t="n">
        <v>1</v>
      </c>
      <c r="I2669" s="0" t="n">
        <v>1</v>
      </c>
      <c r="J2669" s="0" t="n">
        <v>0</v>
      </c>
      <c r="K2669" s="0" t="n">
        <v>0</v>
      </c>
      <c r="L2669" s="0" t="n">
        <v>0</v>
      </c>
      <c r="M2669" s="0" t="n">
        <v>0</v>
      </c>
      <c r="N2669" s="0" t="n">
        <v>0</v>
      </c>
      <c r="O2669" s="0" t="n">
        <v>0</v>
      </c>
      <c r="P2669" s="0" t="n">
        <v>0</v>
      </c>
      <c r="Q2669" s="0" t="n">
        <v>0</v>
      </c>
      <c r="R2669" s="0" t="n">
        <v>1</v>
      </c>
      <c r="S2669" s="0" t="n">
        <v>0</v>
      </c>
      <c r="T2669" s="0" t="n">
        <v>0</v>
      </c>
      <c r="U2669" s="0" t="n">
        <v>0</v>
      </c>
      <c r="V2669" s="0" t="n">
        <v>0</v>
      </c>
      <c r="W2669" s="0" t="n">
        <v>0</v>
      </c>
      <c r="X2669" s="0" t="n">
        <v>0</v>
      </c>
      <c r="Y2669" s="0" t="inlineStr"/>
    </row>
    <row r="2670">
      <c r="A2670" s="0" t="inlineStr">
        <is>
          <t>2026-03-24_KTIS_at_ESTN</t>
        </is>
      </c>
      <c r="B2670" s="0" t="inlineStr">
        <is>
          <t>2026-03-24</t>
        </is>
      </c>
      <c r="C2670" s="0" t="inlineStr">
        <is>
          <t>ESTN</t>
        </is>
      </c>
      <c r="D2670" s="0" t="inlineStr">
        <is>
          <t>KTIS</t>
        </is>
      </c>
      <c r="E2670" s="0" t="inlineStr">
        <is>
          <t>M Whisman</t>
        </is>
      </c>
      <c r="F2670" s="0" t="n">
        <v>2</v>
      </c>
      <c r="G2670" s="0" t="n">
        <v>2</v>
      </c>
      <c r="H2670" s="0" t="n">
        <v>1</v>
      </c>
      <c r="I2670" s="0" t="n">
        <v>1</v>
      </c>
      <c r="J2670" s="0" t="n">
        <v>0</v>
      </c>
      <c r="K2670" s="0" t="n">
        <v>0</v>
      </c>
      <c r="L2670" s="0" t="n">
        <v>0</v>
      </c>
      <c r="M2670" s="0" t="n">
        <v>0</v>
      </c>
      <c r="N2670" s="0" t="n">
        <v>0</v>
      </c>
      <c r="O2670" s="0" t="n">
        <v>0</v>
      </c>
      <c r="P2670" s="0" t="n">
        <v>0</v>
      </c>
      <c r="Q2670" s="0" t="n">
        <v>0</v>
      </c>
      <c r="R2670" s="0" t="n">
        <v>0</v>
      </c>
      <c r="S2670" s="0" t="n">
        <v>1</v>
      </c>
      <c r="T2670" s="0" t="n">
        <v>0</v>
      </c>
      <c r="U2670" s="0" t="n">
        <v>0</v>
      </c>
      <c r="V2670" s="0" t="n">
        <v>0</v>
      </c>
      <c r="W2670" s="0" t="n">
        <v>0</v>
      </c>
      <c r="X2670" s="0" t="n">
        <v>0</v>
      </c>
      <c r="Y2670" s="0" t="inlineStr">
        <is>
          <t>Substituted for K Lowery play #34; reached on error play #47</t>
        </is>
      </c>
    </row>
    <row r="2671">
      <c r="A2671" s="0" t="inlineStr">
        <is>
          <t>2026-03-24_KTIS_at_ESTN</t>
        </is>
      </c>
      <c r="B2671" s="0" t="inlineStr">
        <is>
          <t>2026-03-24</t>
        </is>
      </c>
      <c r="C2671" s="0" t="inlineStr">
        <is>
          <t>ESTN</t>
        </is>
      </c>
      <c r="D2671" s="0" t="inlineStr">
        <is>
          <t>KTIS</t>
        </is>
      </c>
      <c r="E2671" s="0" t="inlineStr">
        <is>
          <t>L Hymers</t>
        </is>
      </c>
      <c r="F2671" s="0" t="n">
        <v>1</v>
      </c>
      <c r="G2671" s="0" t="n">
        <v>1</v>
      </c>
      <c r="H2671" s="0" t="n">
        <v>1</v>
      </c>
      <c r="I2671" s="0" t="n">
        <v>0</v>
      </c>
      <c r="J2671" s="0" t="n">
        <v>1</v>
      </c>
      <c r="K2671" s="0" t="n">
        <v>0</v>
      </c>
      <c r="L2671" s="0" t="n">
        <v>0</v>
      </c>
      <c r="M2671" s="0" t="n">
        <v>0</v>
      </c>
      <c r="N2671" s="0" t="n">
        <v>0</v>
      </c>
      <c r="O2671" s="0" t="n">
        <v>0</v>
      </c>
      <c r="P2671" s="0" t="n">
        <v>0</v>
      </c>
      <c r="Q2671" s="0" t="n">
        <v>0</v>
      </c>
      <c r="R2671" s="0" t="n">
        <v>1</v>
      </c>
      <c r="S2671" s="0" t="n">
        <v>1</v>
      </c>
      <c r="T2671" s="0" t="n">
        <v>0</v>
      </c>
      <c r="U2671" s="0" t="n">
        <v>0</v>
      </c>
      <c r="V2671" s="0" t="n">
        <v>0</v>
      </c>
      <c r="W2671" s="0" t="n">
        <v>0</v>
      </c>
      <c r="X2671" s="0" t="n">
        <v>0</v>
      </c>
      <c r="Y2671" s="0" t="inlineStr">
        <is>
          <t>Substituted for M Harmon play #46</t>
        </is>
      </c>
    </row>
    <row r="2672">
      <c r="A2672" s="0" t="inlineStr">
        <is>
          <t>2026-03-24_KTIS_at_ESTN</t>
        </is>
      </c>
      <c r="B2672" s="0" t="inlineStr">
        <is>
          <t>2026-03-24</t>
        </is>
      </c>
      <c r="C2672" s="0" t="inlineStr">
        <is>
          <t>ESTN</t>
        </is>
      </c>
      <c r="D2672" s="0" t="inlineStr">
        <is>
          <t>ESTN</t>
        </is>
      </c>
      <c r="E2672" s="0" t="inlineStr">
        <is>
          <t>Barletta</t>
        </is>
      </c>
      <c r="F2672" s="0" t="n">
        <v>3</v>
      </c>
      <c r="G2672" s="0" t="n">
        <v>1</v>
      </c>
      <c r="H2672" s="0" t="n">
        <v>0</v>
      </c>
      <c r="I2672" s="0" t="n">
        <v>0</v>
      </c>
      <c r="J2672" s="0" t="n">
        <v>0</v>
      </c>
      <c r="K2672" s="0" t="n">
        <v>0</v>
      </c>
      <c r="L2672" s="0" t="n">
        <v>0</v>
      </c>
      <c r="M2672" s="0" t="n">
        <v>1</v>
      </c>
      <c r="N2672" s="0" t="n">
        <v>0</v>
      </c>
      <c r="O2672" s="0" t="n">
        <v>1</v>
      </c>
      <c r="P2672" s="0" t="n">
        <v>0</v>
      </c>
      <c r="Q2672" s="0" t="n">
        <v>1</v>
      </c>
      <c r="R2672" s="0" t="n">
        <v>0</v>
      </c>
      <c r="S2672" s="0" t="n">
        <v>0</v>
      </c>
      <c r="T2672" s="0" t="n">
        <v>0</v>
      </c>
      <c r="U2672" s="0" t="n">
        <v>0</v>
      </c>
      <c r="V2672" s="0" t="n">
        <v>0</v>
      </c>
      <c r="W2672" s="0" t="n">
        <v>0</v>
      </c>
      <c r="X2672" s="0" t="n">
        <v>1</v>
      </c>
      <c r="Y2672" s="0" t="inlineStr"/>
    </row>
    <row r="2673">
      <c r="A2673" s="0" t="inlineStr">
        <is>
          <t>2026-03-24_KTIS_at_ESTN</t>
        </is>
      </c>
      <c r="B2673" s="0" t="inlineStr">
        <is>
          <t>2026-03-24</t>
        </is>
      </c>
      <c r="C2673" s="0" t="inlineStr">
        <is>
          <t>KTIS</t>
        </is>
      </c>
      <c r="D2673" s="0" t="inlineStr">
        <is>
          <t>ESTN</t>
        </is>
      </c>
      <c r="E2673" s="0" t="inlineStr">
        <is>
          <t>Mooney</t>
        </is>
      </c>
      <c r="F2673" s="0" t="n">
        <v>3</v>
      </c>
      <c r="G2673" s="0" t="n">
        <v>1</v>
      </c>
      <c r="H2673" s="0" t="n">
        <v>0</v>
      </c>
      <c r="I2673" s="0" t="n">
        <v>0</v>
      </c>
      <c r="J2673" s="0" t="n">
        <v>0</v>
      </c>
      <c r="K2673" s="0" t="n">
        <v>0</v>
      </c>
      <c r="L2673" s="0" t="n">
        <v>0</v>
      </c>
      <c r="M2673" s="0" t="n">
        <v>0</v>
      </c>
      <c r="N2673" s="0" t="n">
        <v>0</v>
      </c>
      <c r="O2673" s="0" t="n">
        <v>0</v>
      </c>
      <c r="P2673" s="0" t="n">
        <v>0</v>
      </c>
      <c r="Q2673" s="0" t="n">
        <v>0</v>
      </c>
      <c r="R2673" s="0" t="n">
        <v>0</v>
      </c>
      <c r="S2673" s="0" t="n">
        <v>0</v>
      </c>
      <c r="T2673" s="0" t="n">
        <v>0</v>
      </c>
      <c r="U2673" s="0" t="n">
        <v>0</v>
      </c>
      <c r="V2673" s="0" t="n">
        <v>0</v>
      </c>
      <c r="W2673" s="0" t="n">
        <v>1</v>
      </c>
      <c r="X2673" s="0" t="n">
        <v>1</v>
      </c>
      <c r="Y2673" s="0" t="inlineStr"/>
    </row>
    <row r="2674">
      <c r="A2674" s="0" t="inlineStr">
        <is>
          <t>2026-03-24_KTIS_at_ESTN</t>
        </is>
      </c>
      <c r="B2674" s="0" t="inlineStr">
        <is>
          <t>2026-03-24</t>
        </is>
      </c>
      <c r="C2674" s="0" t="inlineStr">
        <is>
          <t>KTIS</t>
        </is>
      </c>
      <c r="D2674" s="0" t="inlineStr">
        <is>
          <t>ESTN</t>
        </is>
      </c>
      <c r="E2674" s="0" t="inlineStr">
        <is>
          <t>Blue</t>
        </is>
      </c>
      <c r="F2674" s="0" t="n">
        <v>2</v>
      </c>
      <c r="G2674" s="0" t="n">
        <v>1</v>
      </c>
      <c r="H2674" s="0" t="n">
        <v>0</v>
      </c>
      <c r="I2674" s="0" t="n">
        <v>0</v>
      </c>
      <c r="J2674" s="0" t="n">
        <v>0</v>
      </c>
      <c r="K2674" s="0" t="n">
        <v>0</v>
      </c>
      <c r="L2674" s="0" t="n">
        <v>0</v>
      </c>
      <c r="M2674" s="0" t="n">
        <v>1</v>
      </c>
      <c r="N2674" s="0" t="n">
        <v>0</v>
      </c>
      <c r="O2674" s="0" t="n">
        <v>0</v>
      </c>
      <c r="P2674" s="0" t="n">
        <v>0</v>
      </c>
      <c r="Q2674" s="0" t="n">
        <v>0</v>
      </c>
      <c r="R2674" s="0" t="n">
        <v>0</v>
      </c>
      <c r="S2674" s="0" t="n">
        <v>0</v>
      </c>
      <c r="T2674" s="0" t="n">
        <v>0</v>
      </c>
      <c r="U2674" s="0" t="n">
        <v>1</v>
      </c>
      <c r="V2674" s="0" t="n">
        <v>0</v>
      </c>
      <c r="W2674" s="0" t="n">
        <v>0</v>
      </c>
      <c r="X2674" s="0" t="n">
        <v>0</v>
      </c>
      <c r="Y2674" s="0" t="inlineStr"/>
    </row>
    <row r="2675">
      <c r="A2675" s="0" t="inlineStr">
        <is>
          <t>2026-03-24_KTIS_at_ESTN</t>
        </is>
      </c>
      <c r="B2675" s="0" t="inlineStr">
        <is>
          <t>2026-03-24</t>
        </is>
      </c>
      <c r="C2675" s="0" t="inlineStr">
        <is>
          <t>KTIS</t>
        </is>
      </c>
      <c r="D2675" s="0" t="inlineStr">
        <is>
          <t>ESTN</t>
        </is>
      </c>
      <c r="E2675" s="0" t="inlineStr">
        <is>
          <t>Echternach</t>
        </is>
      </c>
      <c r="F2675" s="0" t="n">
        <v>2</v>
      </c>
      <c r="G2675" s="0" t="n">
        <v>2</v>
      </c>
      <c r="H2675" s="0" t="n">
        <v>0</v>
      </c>
      <c r="I2675" s="0" t="n">
        <v>0</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row>
    <row r="2676">
      <c r="A2676" s="0" t="inlineStr">
        <is>
          <t>2026-03-24_KTIS_at_ESTN</t>
        </is>
      </c>
      <c r="B2676" s="0" t="inlineStr">
        <is>
          <t>2026-03-24</t>
        </is>
      </c>
      <c r="C2676" s="0" t="inlineStr">
        <is>
          <t>KTIS</t>
        </is>
      </c>
      <c r="D2676" s="0" t="inlineStr">
        <is>
          <t>ESTN</t>
        </is>
      </c>
      <c r="E2676" s="0" t="inlineStr">
        <is>
          <t>Dukehart</t>
        </is>
      </c>
      <c r="F2676" s="0" t="n">
        <v>1</v>
      </c>
      <c r="G2676" s="0" t="n">
        <v>1</v>
      </c>
      <c r="H2676" s="0" t="n">
        <v>0</v>
      </c>
      <c r="I2676" s="0" t="n">
        <v>0</v>
      </c>
      <c r="J2676" s="0" t="n">
        <v>0</v>
      </c>
      <c r="K2676" s="0" t="n">
        <v>0</v>
      </c>
      <c r="L2676" s="0" t="n">
        <v>0</v>
      </c>
      <c r="M2676" s="0" t="n">
        <v>0</v>
      </c>
      <c r="N2676" s="0" t="n">
        <v>0</v>
      </c>
      <c r="O2676" s="0" t="n">
        <v>1</v>
      </c>
      <c r="P2676" s="0" t="n">
        <v>1</v>
      </c>
      <c r="Q2676" s="0" t="n">
        <v>0</v>
      </c>
      <c r="R2676" s="0" t="n">
        <v>0</v>
      </c>
      <c r="S2676" s="0" t="n">
        <v>0</v>
      </c>
      <c r="T2676" s="0" t="n">
        <v>0</v>
      </c>
      <c r="U2676" s="0" t="n">
        <v>0</v>
      </c>
      <c r="V2676" s="0" t="n">
        <v>0</v>
      </c>
      <c r="W2676" s="0" t="n">
        <v>0</v>
      </c>
      <c r="X2676" s="0" t="n">
        <v>0</v>
      </c>
      <c r="Y2676" s="0" t="inlineStr"/>
    </row>
    <row r="2677">
      <c r="A2677" s="0" t="inlineStr">
        <is>
          <t>2026-03-24_KTIS_at_ESTN</t>
        </is>
      </c>
      <c r="B2677" s="0" t="inlineStr">
        <is>
          <t>2026-03-24</t>
        </is>
      </c>
      <c r="C2677" s="0" t="inlineStr">
        <is>
          <t>KTIS</t>
        </is>
      </c>
      <c r="D2677" s="0" t="inlineStr">
        <is>
          <t>ESTN</t>
        </is>
      </c>
      <c r="E2677" s="0" t="inlineStr">
        <is>
          <t>Barnhart</t>
        </is>
      </c>
      <c r="F2677" s="0" t="n">
        <v>2</v>
      </c>
      <c r="G2677" s="0" t="n">
        <v>1</v>
      </c>
      <c r="H2677" s="0" t="n">
        <v>0</v>
      </c>
      <c r="I2677" s="0" t="n">
        <v>0</v>
      </c>
      <c r="J2677" s="0" t="n">
        <v>0</v>
      </c>
      <c r="K2677" s="0" t="n">
        <v>0</v>
      </c>
      <c r="L2677" s="0" t="n">
        <v>0</v>
      </c>
      <c r="M2677" s="0" t="n">
        <v>1</v>
      </c>
      <c r="N2677" s="0" t="n">
        <v>0</v>
      </c>
      <c r="O2677" s="0" t="n">
        <v>1</v>
      </c>
      <c r="P2677" s="0" t="n">
        <v>0</v>
      </c>
      <c r="Q2677" s="0" t="n">
        <v>1</v>
      </c>
      <c r="R2677" s="0" t="n">
        <v>0</v>
      </c>
      <c r="S2677" s="0" t="n">
        <v>0</v>
      </c>
      <c r="T2677" s="0" t="n">
        <v>0</v>
      </c>
      <c r="U2677" s="0" t="n">
        <v>0</v>
      </c>
      <c r="V2677" s="0" t="n">
        <v>0</v>
      </c>
      <c r="W2677" s="0" t="n">
        <v>0</v>
      </c>
      <c r="X2677" s="0" t="n">
        <v>0</v>
      </c>
      <c r="Y2677" s="0" t="inlineStr"/>
    </row>
    <row r="2678">
      <c r="A2678" s="0" t="inlineStr">
        <is>
          <t>2026-03-24_KTIS_at_ESTN</t>
        </is>
      </c>
      <c r="B2678" s="0" t="inlineStr">
        <is>
          <t>2026-03-24</t>
        </is>
      </c>
      <c r="C2678" s="0" t="inlineStr">
        <is>
          <t>KTIS</t>
        </is>
      </c>
      <c r="D2678" s="0" t="inlineStr">
        <is>
          <t>ESTN</t>
        </is>
      </c>
      <c r="E2678" s="0" t="inlineStr">
        <is>
          <t>Langrell</t>
        </is>
      </c>
      <c r="F2678" s="0" t="n">
        <v>2</v>
      </c>
      <c r="G2678" s="0" t="n">
        <v>1</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row>
    <row r="2679">
      <c r="A2679" s="0" t="inlineStr">
        <is>
          <t>2026-03-24_KTIS_at_ESTN</t>
        </is>
      </c>
      <c r="B2679" s="0" t="inlineStr">
        <is>
          <t>2026-03-24</t>
        </is>
      </c>
      <c r="C2679" s="0" t="inlineStr">
        <is>
          <t>KTIS</t>
        </is>
      </c>
      <c r="D2679" s="0" t="inlineStr">
        <is>
          <t>ESTN</t>
        </is>
      </c>
      <c r="E2679" s="0" t="inlineStr">
        <is>
          <t>Smith</t>
        </is>
      </c>
      <c r="F2679" s="0" t="n">
        <v>2</v>
      </c>
      <c r="G2679" s="0" t="n">
        <v>2</v>
      </c>
      <c r="H2679" s="0" t="n">
        <v>2</v>
      </c>
      <c r="I2679" s="0" t="n">
        <v>2</v>
      </c>
      <c r="J2679" s="0" t="n">
        <v>0</v>
      </c>
      <c r="K2679" s="0" t="n">
        <v>0</v>
      </c>
      <c r="L2679" s="0" t="n">
        <v>0</v>
      </c>
      <c r="M2679" s="0" t="n">
        <v>0</v>
      </c>
      <c r="N2679" s="0" t="n">
        <v>0</v>
      </c>
      <c r="O2679" s="0" t="n">
        <v>0</v>
      </c>
      <c r="P2679" s="0" t="n">
        <v>0</v>
      </c>
      <c r="Q2679" s="0" t="n">
        <v>0</v>
      </c>
      <c r="R2679" s="0" t="n">
        <v>0</v>
      </c>
      <c r="S2679" s="0" t="n">
        <v>1</v>
      </c>
      <c r="T2679" s="0" t="n">
        <v>0</v>
      </c>
      <c r="U2679" s="0" t="n">
        <v>1</v>
      </c>
      <c r="V2679" s="0" t="n">
        <v>0</v>
      </c>
      <c r="W2679" s="0" t="n">
        <v>0</v>
      </c>
      <c r="X2679" s="0" t="n">
        <v>0</v>
      </c>
      <c r="Y2679" s="0" t="inlineStr"/>
    </row>
    <row r="2680">
      <c r="A2680" s="0" t="inlineStr">
        <is>
          <t>2026-03-24_KTIS_at_ESTN</t>
        </is>
      </c>
      <c r="B2680" s="0" t="inlineStr">
        <is>
          <t>2026-03-24</t>
        </is>
      </c>
      <c r="C2680" s="0" t="inlineStr">
        <is>
          <t>KTIS</t>
        </is>
      </c>
      <c r="D2680" s="0" t="inlineStr">
        <is>
          <t>ESTN</t>
        </is>
      </c>
      <c r="E2680" s="0" t="inlineStr">
        <is>
          <t>Elliot</t>
        </is>
      </c>
      <c r="F2680" s="0" t="n">
        <v>1</v>
      </c>
      <c r="G2680" s="0" t="n">
        <v>1</v>
      </c>
      <c r="H2680" s="0" t="n">
        <v>0</v>
      </c>
      <c r="I2680" s="0" t="n">
        <v>0</v>
      </c>
      <c r="J2680" s="0" t="n">
        <v>0</v>
      </c>
      <c r="K2680" s="0" t="n">
        <v>0</v>
      </c>
      <c r="L2680" s="0" t="n">
        <v>0</v>
      </c>
      <c r="M2680" s="0" t="n">
        <v>0</v>
      </c>
      <c r="N2680" s="0" t="n">
        <v>0</v>
      </c>
      <c r="O2680" s="0" t="n">
        <v>0</v>
      </c>
      <c r="P2680" s="0" t="n">
        <v>0</v>
      </c>
      <c r="Q2680" s="0" t="n">
        <v>0</v>
      </c>
      <c r="R2680" s="0" t="n">
        <v>0</v>
      </c>
      <c r="S2680" s="0" t="n">
        <v>0</v>
      </c>
      <c r="T2680" s="0" t="n">
        <v>0</v>
      </c>
      <c r="U2680" s="0" t="n">
        <v>0</v>
      </c>
      <c r="V2680" s="0" t="n">
        <v>0</v>
      </c>
      <c r="W2680" s="0" t="n">
        <v>0</v>
      </c>
      <c r="X2680" s="0" t="n">
        <v>0</v>
      </c>
      <c r="Y2680" s="0" t="inlineStr"/>
    </row>
    <row r="2681">
      <c r="A2681" s="0" t="inlineStr">
        <is>
          <t>2026-03-24_KTIS_at_ESTN</t>
        </is>
      </c>
      <c r="B2681" s="0" t="inlineStr">
        <is>
          <t>2026-03-24</t>
        </is>
      </c>
      <c r="C2681" s="0" t="inlineStr">
        <is>
          <t>KTIS</t>
        </is>
      </c>
      <c r="D2681" s="0" t="inlineStr">
        <is>
          <t>ESTN</t>
        </is>
      </c>
      <c r="E2681" s="0" t="inlineStr">
        <is>
          <t>Foster</t>
        </is>
      </c>
      <c r="F2681" s="0" t="n">
        <v>1</v>
      </c>
      <c r="G2681" s="0" t="n">
        <v>1</v>
      </c>
      <c r="H2681" s="0" t="n">
        <v>1</v>
      </c>
      <c r="I2681" s="0" t="n">
        <v>1</v>
      </c>
      <c r="J2681" s="0" t="n">
        <v>0</v>
      </c>
      <c r="K2681" s="0" t="n">
        <v>0</v>
      </c>
      <c r="L2681" s="0" t="n">
        <v>0</v>
      </c>
      <c r="M2681" s="0" t="n">
        <v>0</v>
      </c>
      <c r="N2681" s="0" t="n">
        <v>0</v>
      </c>
      <c r="O2681" s="0" t="n">
        <v>0</v>
      </c>
      <c r="P2681" s="0" t="n">
        <v>0</v>
      </c>
      <c r="Q2681" s="0" t="n">
        <v>0</v>
      </c>
      <c r="R2681" s="0" t="n">
        <v>1</v>
      </c>
      <c r="S2681" s="0" t="n">
        <v>0</v>
      </c>
      <c r="T2681" s="0" t="n">
        <v>1</v>
      </c>
      <c r="U2681" s="0" t="n">
        <v>0</v>
      </c>
      <c r="V2681" s="0" t="n">
        <v>0</v>
      </c>
      <c r="W2681" s="0" t="n">
        <v>0</v>
      </c>
      <c r="X2681" s="0" t="n">
        <v>0</v>
      </c>
      <c r="Y2681" s="0" t="inlineStr">
        <is>
          <t>Substituted for Dukehart play #39</t>
        </is>
      </c>
    </row>
    <row r="2682">
      <c r="A2682" s="0" t="inlineStr">
        <is>
          <t>2026-03-24_KTIS_at_ESTN</t>
        </is>
      </c>
      <c r="B2682" s="0" t="inlineStr">
        <is>
          <t>2026-03-24</t>
        </is>
      </c>
      <c r="C2682" s="0" t="inlineStr">
        <is>
          <t>KTIS</t>
        </is>
      </c>
      <c r="D2682" s="0" t="inlineStr">
        <is>
          <t>ESTN</t>
        </is>
      </c>
      <c r="E2682" s="0" t="inlineStr">
        <is>
          <t>Janes</t>
        </is>
      </c>
      <c r="F2682" s="0" t="n">
        <v>1</v>
      </c>
      <c r="G2682" s="0" t="n">
        <v>1</v>
      </c>
      <c r="H2682" s="0" t="n">
        <v>0</v>
      </c>
      <c r="I2682" s="0" t="n">
        <v>0</v>
      </c>
      <c r="J2682" s="0" t="n">
        <v>0</v>
      </c>
      <c r="K2682" s="0" t="n">
        <v>0</v>
      </c>
      <c r="L2682" s="0" t="n">
        <v>0</v>
      </c>
      <c r="M2682" s="0" t="n">
        <v>0</v>
      </c>
      <c r="N2682" s="0" t="n">
        <v>0</v>
      </c>
      <c r="O2682" s="0" t="n">
        <v>1</v>
      </c>
      <c r="P2682" s="0" t="n">
        <v>0</v>
      </c>
      <c r="Q2682" s="0" t="n">
        <v>1</v>
      </c>
      <c r="R2682" s="0" t="n">
        <v>0</v>
      </c>
      <c r="S2682" s="0" t="n">
        <v>0</v>
      </c>
      <c r="T2682" s="0" t="n">
        <v>0</v>
      </c>
      <c r="U2682" s="0" t="n">
        <v>0</v>
      </c>
      <c r="V2682" s="0" t="n">
        <v>0</v>
      </c>
      <c r="W2682" s="0" t="n">
        <v>0</v>
      </c>
      <c r="X2682" s="0" t="n">
        <v>0</v>
      </c>
      <c r="Y2682" s="0" t="inlineStr">
        <is>
          <t>Substituted for Elliot play #53</t>
        </is>
      </c>
    </row>
    <row r="2683">
      <c r="A2683" s="0" t="inlineStr">
        <is>
          <t>2026-03-30_KTIS_at_QNNN</t>
        </is>
      </c>
      <c r="B2683" s="0" t="inlineStr">
        <is>
          <t>2026-03-30</t>
        </is>
      </c>
      <c r="C2683" s="0" t="inlineStr">
        <is>
          <t>QNNN</t>
        </is>
      </c>
      <c r="D2683" s="0" t="inlineStr">
        <is>
          <t>KTIS</t>
        </is>
      </c>
      <c r="E2683" s="0" t="inlineStr">
        <is>
          <t>J Grossi</t>
        </is>
      </c>
      <c r="F2683" s="0" t="n">
        <v>5</v>
      </c>
      <c r="G2683" s="0" t="n">
        <v>4</v>
      </c>
      <c r="H2683" s="0" t="n">
        <v>2</v>
      </c>
      <c r="I2683" s="0" t="n">
        <v>2</v>
      </c>
      <c r="J2683" s="0" t="n">
        <v>0</v>
      </c>
      <c r="K2683" s="0" t="n">
        <v>0</v>
      </c>
      <c r="L2683" s="0" t="n">
        <v>0</v>
      </c>
      <c r="M2683" s="0" t="n">
        <v>1</v>
      </c>
      <c r="N2683" s="0" t="n">
        <v>0</v>
      </c>
      <c r="O2683" s="0" t="n">
        <v>1</v>
      </c>
      <c r="P2683" s="0" t="n">
        <v>0</v>
      </c>
      <c r="Q2683" s="0" t="n">
        <v>1</v>
      </c>
      <c r="R2683" s="0" t="n">
        <v>1</v>
      </c>
      <c r="S2683" s="0" t="n">
        <v>2</v>
      </c>
      <c r="T2683" s="0" t="n">
        <v>1</v>
      </c>
      <c r="U2683" s="0" t="n">
        <v>0</v>
      </c>
      <c r="V2683" s="0" t="n">
        <v>0</v>
      </c>
      <c r="W2683" s="0" t="n">
        <v>0</v>
      </c>
      <c r="X2683" s="0" t="n">
        <v>0</v>
      </c>
      <c r="Y2683" s="0" t="inlineStr">
        <is>
          <t>SF in play #63</t>
        </is>
      </c>
    </row>
    <row r="2684">
      <c r="A2684" s="0" t="inlineStr">
        <is>
          <t>2026-03-30_KTIS_at_QNNN</t>
        </is>
      </c>
      <c r="B2684" s="0" t="inlineStr">
        <is>
          <t>2026-03-30</t>
        </is>
      </c>
      <c r="C2684" s="0" t="inlineStr">
        <is>
          <t>QNNN</t>
        </is>
      </c>
      <c r="D2684" s="0" t="inlineStr">
        <is>
          <t>KTIS</t>
        </is>
      </c>
      <c r="E2684" s="0" t="inlineStr">
        <is>
          <t>K Coe</t>
        </is>
      </c>
      <c r="F2684" s="0" t="n">
        <v>5</v>
      </c>
      <c r="G2684" s="0" t="n">
        <v>5</v>
      </c>
      <c r="H2684" s="0" t="n">
        <v>2</v>
      </c>
      <c r="I2684" s="0" t="n">
        <v>1</v>
      </c>
      <c r="J2684" s="0" t="n">
        <v>1</v>
      </c>
      <c r="K2684" s="0" t="n">
        <v>0</v>
      </c>
      <c r="L2684" s="0" t="n">
        <v>0</v>
      </c>
      <c r="M2684" s="0" t="n">
        <v>0</v>
      </c>
      <c r="N2684" s="0" t="n">
        <v>0</v>
      </c>
      <c r="O2684" s="0" t="n">
        <v>1</v>
      </c>
      <c r="P2684" s="0" t="n">
        <v>0</v>
      </c>
      <c r="Q2684" s="0" t="n">
        <v>1</v>
      </c>
      <c r="R2684" s="0" t="n">
        <v>1</v>
      </c>
      <c r="S2684" s="0" t="n">
        <v>1</v>
      </c>
      <c r="T2684" s="0" t="n">
        <v>1</v>
      </c>
      <c r="U2684" s="0" t="n">
        <v>0</v>
      </c>
      <c r="V2684" s="0" t="n">
        <v>0</v>
      </c>
      <c r="W2684" s="0" t="n">
        <v>0</v>
      </c>
      <c r="X2684" s="0" t="n">
        <v>0</v>
      </c>
      <c r="Y2684" s="0" t="inlineStr"/>
    </row>
    <row r="2685">
      <c r="A2685" s="0" t="inlineStr">
        <is>
          <t>2026-03-30_KTIS_at_QNNN</t>
        </is>
      </c>
      <c r="B2685" s="0" t="inlineStr">
        <is>
          <t>2026-03-30</t>
        </is>
      </c>
      <c r="C2685" s="0" t="inlineStr">
        <is>
          <t>QNNN</t>
        </is>
      </c>
      <c r="D2685" s="0" t="inlineStr">
        <is>
          <t>KTIS</t>
        </is>
      </c>
      <c r="E2685" s="0" t="inlineStr">
        <is>
          <t>D Grossi</t>
        </is>
      </c>
      <c r="F2685" s="0" t="n">
        <v>4</v>
      </c>
      <c r="G2685" s="0" t="n">
        <v>3</v>
      </c>
      <c r="H2685" s="0" t="n">
        <v>1</v>
      </c>
      <c r="I2685" s="0" t="n">
        <v>1</v>
      </c>
      <c r="J2685" s="0" t="n">
        <v>0</v>
      </c>
      <c r="K2685" s="0" t="n">
        <v>0</v>
      </c>
      <c r="L2685" s="0" t="n">
        <v>0</v>
      </c>
      <c r="M2685" s="0" t="n">
        <v>1</v>
      </c>
      <c r="N2685" s="0" t="n">
        <v>0</v>
      </c>
      <c r="O2685" s="0" t="n">
        <v>1</v>
      </c>
      <c r="P2685" s="0" t="n">
        <v>0</v>
      </c>
      <c r="Q2685" s="0" t="n">
        <v>1</v>
      </c>
      <c r="R2685" s="0" t="n">
        <v>2</v>
      </c>
      <c r="S2685" s="0" t="n">
        <v>0</v>
      </c>
      <c r="T2685" s="0" t="n">
        <v>0</v>
      </c>
      <c r="U2685" s="0" t="n">
        <v>0</v>
      </c>
      <c r="V2685" s="0" t="n">
        <v>0</v>
      </c>
      <c r="W2685" s="0" t="n">
        <v>0</v>
      </c>
      <c r="X2685" s="0" t="n">
        <v>0</v>
      </c>
      <c r="Y2685" s="0" t="inlineStr">
        <is>
          <t>Reached on error play #28</t>
        </is>
      </c>
    </row>
    <row r="2686">
      <c r="A2686" s="0" t="inlineStr">
        <is>
          <t>2026-03-30_KTIS_at_QNNN</t>
        </is>
      </c>
      <c r="B2686" s="0" t="inlineStr">
        <is>
          <t>2026-03-30</t>
        </is>
      </c>
      <c r="C2686" s="0" t="inlineStr">
        <is>
          <t>QNNN</t>
        </is>
      </c>
      <c r="D2686" s="0" t="inlineStr">
        <is>
          <t>KTIS</t>
        </is>
      </c>
      <c r="E2686" s="0" t="inlineStr">
        <is>
          <t>M Harmon</t>
        </is>
      </c>
      <c r="F2686" s="0" t="n">
        <v>4</v>
      </c>
      <c r="G2686" s="0" t="n">
        <v>2</v>
      </c>
      <c r="H2686" s="0" t="n">
        <v>3</v>
      </c>
      <c r="I2686" s="0" t="n">
        <v>1</v>
      </c>
      <c r="J2686" s="0" t="n">
        <v>2</v>
      </c>
      <c r="K2686" s="0" t="n">
        <v>0</v>
      </c>
      <c r="L2686" s="0" t="n">
        <v>0</v>
      </c>
      <c r="M2686" s="0" t="n">
        <v>2</v>
      </c>
      <c r="N2686" s="0" t="n">
        <v>0</v>
      </c>
      <c r="O2686" s="0" t="n">
        <v>0</v>
      </c>
      <c r="P2686" s="0" t="n">
        <v>0</v>
      </c>
      <c r="Q2686" s="0" t="n">
        <v>0</v>
      </c>
      <c r="R2686" s="0" t="n">
        <v>2</v>
      </c>
      <c r="S2686" s="0" t="n">
        <v>1</v>
      </c>
      <c r="T2686" s="0" t="n">
        <v>0</v>
      </c>
      <c r="U2686" s="0" t="n">
        <v>0</v>
      </c>
      <c r="V2686" s="0" t="n">
        <v>0</v>
      </c>
      <c r="W2686" s="0" t="n">
        <v>0</v>
      </c>
      <c r="X2686" s="0" t="n">
        <v>0</v>
      </c>
      <c r="Y2686" s="0" t="inlineStr"/>
    </row>
    <row r="2687">
      <c r="A2687" s="0" t="inlineStr">
        <is>
          <t>2026-03-30_KTIS_at_QNNN</t>
        </is>
      </c>
      <c r="B2687" s="0" t="inlineStr">
        <is>
          <t>2026-03-30</t>
        </is>
      </c>
      <c r="C2687" s="0" t="inlineStr">
        <is>
          <t>QNNN</t>
        </is>
      </c>
      <c r="D2687" s="0" t="inlineStr">
        <is>
          <t>KTIS</t>
        </is>
      </c>
      <c r="E2687" s="0" t="inlineStr">
        <is>
          <t>K Lowery</t>
        </is>
      </c>
      <c r="F2687" s="0" t="n">
        <v>4</v>
      </c>
      <c r="G2687" s="0" t="n">
        <v>3</v>
      </c>
      <c r="H2687" s="0" t="n">
        <v>3</v>
      </c>
      <c r="I2687" s="0" t="n">
        <v>3</v>
      </c>
      <c r="J2687" s="0" t="n">
        <v>0</v>
      </c>
      <c r="K2687" s="0" t="n">
        <v>0</v>
      </c>
      <c r="L2687" s="0" t="n">
        <v>0</v>
      </c>
      <c r="M2687" s="0" t="n">
        <v>0</v>
      </c>
      <c r="N2687" s="0" t="n">
        <v>0</v>
      </c>
      <c r="O2687" s="0" t="n">
        <v>0</v>
      </c>
      <c r="P2687" s="0" t="n">
        <v>0</v>
      </c>
      <c r="Q2687" s="0" t="n">
        <v>0</v>
      </c>
      <c r="R2687" s="0" t="n">
        <v>1</v>
      </c>
      <c r="S2687" s="0" t="n">
        <v>1</v>
      </c>
      <c r="T2687" s="0" t="n">
        <v>0</v>
      </c>
      <c r="U2687" s="0" t="n">
        <v>0</v>
      </c>
      <c r="V2687" s="0" t="n">
        <v>0</v>
      </c>
      <c r="W2687" s="0" t="n">
        <v>1</v>
      </c>
      <c r="X2687" s="0" t="n">
        <v>0</v>
      </c>
      <c r="Y2687" s="0" t="inlineStr"/>
    </row>
    <row r="2688">
      <c r="A2688" s="0" t="inlineStr">
        <is>
          <t>2026-03-30_KTIS_at_QNNN</t>
        </is>
      </c>
      <c r="B2688" s="0" t="inlineStr">
        <is>
          <t>2026-03-30</t>
        </is>
      </c>
      <c r="C2688" s="0" t="inlineStr">
        <is>
          <t>QNNN</t>
        </is>
      </c>
      <c r="D2688" s="0" t="inlineStr">
        <is>
          <t>KTIS</t>
        </is>
      </c>
      <c r="E2688" s="0" t="inlineStr">
        <is>
          <t>K Twele</t>
        </is>
      </c>
      <c r="F2688" s="0" t="n">
        <v>4</v>
      </c>
      <c r="G2688" s="0" t="n">
        <v>3</v>
      </c>
      <c r="H2688" s="0" t="n">
        <v>0</v>
      </c>
      <c r="I2688" s="0" t="n">
        <v>0</v>
      </c>
      <c r="J2688" s="0" t="n">
        <v>0</v>
      </c>
      <c r="K2688" s="0" t="n">
        <v>0</v>
      </c>
      <c r="L2688" s="0" t="n">
        <v>0</v>
      </c>
      <c r="M2688" s="0" t="n">
        <v>0</v>
      </c>
      <c r="N2688" s="0" t="n">
        <v>0</v>
      </c>
      <c r="O2688" s="0" t="n">
        <v>0</v>
      </c>
      <c r="P2688" s="0" t="n">
        <v>0</v>
      </c>
      <c r="Q2688" s="0" t="n">
        <v>0</v>
      </c>
      <c r="R2688" s="0" t="n">
        <v>1</v>
      </c>
      <c r="S2688" s="0" t="n">
        <v>0</v>
      </c>
      <c r="T2688" s="0" t="n">
        <v>1</v>
      </c>
      <c r="U2688" s="0" t="n">
        <v>0</v>
      </c>
      <c r="V2688" s="0" t="n">
        <v>1</v>
      </c>
      <c r="W2688" s="0" t="n">
        <v>0</v>
      </c>
      <c r="X2688" s="0" t="n">
        <v>1</v>
      </c>
      <c r="Y2688" s="0" t="inlineStr">
        <is>
          <t>Courtesy runner A Berstensky in play #49, run credited to K Twele</t>
        </is>
      </c>
    </row>
    <row r="2689">
      <c r="A2689" s="0" t="inlineStr">
        <is>
          <t>2026-03-30_KTIS_at_QNNN</t>
        </is>
      </c>
      <c r="B2689" s="0" t="inlineStr">
        <is>
          <t>2026-03-30</t>
        </is>
      </c>
      <c r="C2689" s="0" t="inlineStr">
        <is>
          <t>QNNN</t>
        </is>
      </c>
      <c r="D2689" s="0" t="inlineStr">
        <is>
          <t>KTIS</t>
        </is>
      </c>
      <c r="E2689" s="0" t="inlineStr">
        <is>
          <t>L Hymers</t>
        </is>
      </c>
      <c r="F2689" s="0" t="n">
        <v>4</v>
      </c>
      <c r="G2689" s="0" t="n">
        <v>2</v>
      </c>
      <c r="H2689" s="0" t="n">
        <v>0</v>
      </c>
      <c r="I2689" s="0" t="n">
        <v>0</v>
      </c>
      <c r="J2689" s="0" t="n">
        <v>0</v>
      </c>
      <c r="K2689" s="0" t="n">
        <v>0</v>
      </c>
      <c r="L2689" s="0" t="n">
        <v>0</v>
      </c>
      <c r="M2689" s="0" t="n">
        <v>2</v>
      </c>
      <c r="N2689" s="0" t="n">
        <v>0</v>
      </c>
      <c r="O2689" s="0" t="n">
        <v>0</v>
      </c>
      <c r="P2689" s="0" t="n">
        <v>0</v>
      </c>
      <c r="Q2689" s="0" t="n">
        <v>0</v>
      </c>
      <c r="R2689" s="0" t="n">
        <v>1</v>
      </c>
      <c r="S2689" s="0" t="n">
        <v>0</v>
      </c>
      <c r="T2689" s="0" t="n">
        <v>0</v>
      </c>
      <c r="U2689" s="0" t="n">
        <v>0</v>
      </c>
      <c r="V2689" s="0" t="n">
        <v>0</v>
      </c>
      <c r="W2689" s="0" t="n">
        <v>0</v>
      </c>
      <c r="X2689" s="0" t="n">
        <v>0</v>
      </c>
      <c r="Y2689" s="0" t="inlineStr"/>
    </row>
    <row r="2690">
      <c r="A2690" s="0" t="inlineStr">
        <is>
          <t>2026-03-30_KTIS_at_QNNN</t>
        </is>
      </c>
      <c r="B2690" s="0" t="inlineStr">
        <is>
          <t>2026-03-30</t>
        </is>
      </c>
      <c r="C2690" s="0" t="inlineStr">
        <is>
          <t>QNNN</t>
        </is>
      </c>
      <c r="D2690" s="0" t="inlineStr">
        <is>
          <t>KTIS</t>
        </is>
      </c>
      <c r="E2690" s="0" t="inlineStr">
        <is>
          <t>M Fisher</t>
        </is>
      </c>
      <c r="F2690" s="0" t="n">
        <v>3</v>
      </c>
      <c r="G2690" s="0" t="n">
        <v>2</v>
      </c>
      <c r="H2690" s="0" t="n">
        <v>1</v>
      </c>
      <c r="I2690" s="0" t="n">
        <v>1</v>
      </c>
      <c r="J2690" s="0" t="n">
        <v>0</v>
      </c>
      <c r="K2690" s="0" t="n">
        <v>0</v>
      </c>
      <c r="L2690" s="0" t="n">
        <v>0</v>
      </c>
      <c r="M2690" s="0" t="n">
        <v>1</v>
      </c>
      <c r="N2690" s="0" t="n">
        <v>0</v>
      </c>
      <c r="O2690" s="0" t="n">
        <v>1</v>
      </c>
      <c r="P2690" s="0" t="n">
        <v>1</v>
      </c>
      <c r="Q2690" s="0" t="n">
        <v>0</v>
      </c>
      <c r="R2690" s="0" t="n">
        <v>1</v>
      </c>
      <c r="S2690" s="0" t="n">
        <v>0</v>
      </c>
      <c r="T2690" s="0" t="n">
        <v>0</v>
      </c>
      <c r="U2690" s="0" t="n">
        <v>0</v>
      </c>
      <c r="V2690" s="0" t="n">
        <v>0</v>
      </c>
      <c r="W2690" s="0" t="n">
        <v>0</v>
      </c>
      <c r="X2690" s="0" t="n">
        <v>0</v>
      </c>
      <c r="Y2690" s="0" t="inlineStr">
        <is>
          <t>Incomplete PA play #79</t>
        </is>
      </c>
    </row>
    <row r="2691">
      <c r="A2691" s="0" t="inlineStr">
        <is>
          <t>2026-03-30_KTIS_at_QNNN</t>
        </is>
      </c>
      <c r="B2691" s="0" t="inlineStr">
        <is>
          <t>2026-03-30</t>
        </is>
      </c>
      <c r="C2691" s="0" t="inlineStr">
        <is>
          <t>QNNN</t>
        </is>
      </c>
      <c r="D2691" s="0" t="inlineStr">
        <is>
          <t>KTIS</t>
        </is>
      </c>
      <c r="E2691" s="0" t="inlineStr">
        <is>
          <t>J Kulp</t>
        </is>
      </c>
      <c r="F2691" s="0" t="n">
        <v>4</v>
      </c>
      <c r="G2691" s="0" t="n">
        <v>2</v>
      </c>
      <c r="H2691" s="0" t="n">
        <v>2</v>
      </c>
      <c r="I2691" s="0" t="n">
        <v>1</v>
      </c>
      <c r="J2691" s="0" t="n">
        <v>1</v>
      </c>
      <c r="K2691" s="0" t="n">
        <v>0</v>
      </c>
      <c r="L2691" s="0" t="n">
        <v>0</v>
      </c>
      <c r="M2691" s="0" t="n">
        <v>2</v>
      </c>
      <c r="N2691" s="0" t="n">
        <v>0</v>
      </c>
      <c r="O2691" s="0" t="n">
        <v>1</v>
      </c>
      <c r="P2691" s="0" t="n">
        <v>0</v>
      </c>
      <c r="Q2691" s="0" t="n">
        <v>1</v>
      </c>
      <c r="R2691" s="0" t="n">
        <v>1</v>
      </c>
      <c r="S2691" s="0" t="n">
        <v>1</v>
      </c>
      <c r="T2691" s="0" t="n">
        <v>0</v>
      </c>
      <c r="U2691" s="0" t="n">
        <v>0</v>
      </c>
      <c r="V2691" s="0" t="n">
        <v>0</v>
      </c>
      <c r="W2691" s="0" t="n">
        <v>0</v>
      </c>
      <c r="X2691" s="0" t="n">
        <v>0</v>
      </c>
      <c r="Y2691" s="0" t="inlineStr"/>
    </row>
    <row r="2692">
      <c r="A2692" s="0" t="inlineStr">
        <is>
          <t>2026-03-30_KTIS_at_QNNN</t>
        </is>
      </c>
      <c r="B2692" s="0" t="inlineStr">
        <is>
          <t>2026-03-30</t>
        </is>
      </c>
      <c r="C2692" s="0" t="inlineStr">
        <is>
          <t>QNNN</t>
        </is>
      </c>
      <c r="D2692" s="0" t="inlineStr">
        <is>
          <t>KTIS</t>
        </is>
      </c>
      <c r="E2692" s="0" t="inlineStr">
        <is>
          <t>L Allen</t>
        </is>
      </c>
      <c r="F2692" s="0" t="n">
        <v>1</v>
      </c>
      <c r="G2692" s="0" t="n">
        <v>0</v>
      </c>
      <c r="H2692" s="0" t="n">
        <v>0</v>
      </c>
      <c r="I2692" s="0" t="n">
        <v>0</v>
      </c>
      <c r="J2692" s="0" t="n">
        <v>0</v>
      </c>
      <c r="K2692" s="0" t="n">
        <v>0</v>
      </c>
      <c r="L2692" s="0" t="n">
        <v>0</v>
      </c>
      <c r="M2692" s="0" t="n">
        <v>1</v>
      </c>
      <c r="N2692" s="0" t="n">
        <v>0</v>
      </c>
      <c r="O2692" s="0" t="n">
        <v>0</v>
      </c>
      <c r="P2692" s="0" t="n">
        <v>0</v>
      </c>
      <c r="Q2692" s="0" t="n">
        <v>0</v>
      </c>
      <c r="R2692" s="0" t="n">
        <v>1</v>
      </c>
      <c r="S2692" s="0" t="n">
        <v>0</v>
      </c>
      <c r="T2692" s="0" t="n">
        <v>0</v>
      </c>
      <c r="U2692" s="0" t="n">
        <v>0</v>
      </c>
      <c r="V2692" s="0" t="n">
        <v>0</v>
      </c>
      <c r="W2692" s="0" t="n">
        <v>0</v>
      </c>
      <c r="X2692" s="0" t="n">
        <v>0</v>
      </c>
      <c r="Y2692" s="0" t="inlineStr">
        <is>
          <t>Pinch hitter for M Fisher play #61</t>
        </is>
      </c>
    </row>
    <row r="2693">
      <c r="A2693" s="0" t="inlineStr">
        <is>
          <t>2026-03-30_KTIS_at_QNNN</t>
        </is>
      </c>
      <c r="B2693" s="0" t="inlineStr">
        <is>
          <t>2026-03-30</t>
        </is>
      </c>
      <c r="C2693" s="0" t="inlineStr">
        <is>
          <t>QNNN</t>
        </is>
      </c>
      <c r="D2693" s="0" t="inlineStr">
        <is>
          <t>QNNN</t>
        </is>
      </c>
      <c r="E2693" s="0" t="inlineStr">
        <is>
          <t>Hegedus</t>
        </is>
      </c>
      <c r="F2693" s="0" t="n">
        <v>3</v>
      </c>
      <c r="G2693" s="0" t="n">
        <v>3</v>
      </c>
      <c r="H2693" s="0" t="n">
        <v>1</v>
      </c>
      <c r="I2693" s="0" t="n">
        <v>0</v>
      </c>
      <c r="J2693" s="0" t="n">
        <v>0</v>
      </c>
      <c r="K2693" s="0" t="n">
        <v>1</v>
      </c>
      <c r="L2693" s="0" t="n">
        <v>0</v>
      </c>
      <c r="M2693" s="0" t="n">
        <v>0</v>
      </c>
      <c r="N2693" s="0" t="n">
        <v>0</v>
      </c>
      <c r="O2693" s="0" t="n">
        <v>1</v>
      </c>
      <c r="P2693" s="0" t="n">
        <v>0</v>
      </c>
      <c r="Q2693" s="0" t="n">
        <v>1</v>
      </c>
      <c r="R2693" s="0" t="n">
        <v>1</v>
      </c>
      <c r="S2693" s="0" t="n">
        <v>0</v>
      </c>
      <c r="T2693" s="0" t="n">
        <v>0</v>
      </c>
      <c r="U2693" s="0" t="n">
        <v>0</v>
      </c>
      <c r="V2693" s="0" t="n">
        <v>0</v>
      </c>
      <c r="W2693" s="0" t="n">
        <v>0</v>
      </c>
      <c r="X2693" s="0" t="n">
        <v>1</v>
      </c>
      <c r="Y2693" s="0" t="inlineStr"/>
    </row>
    <row r="2694">
      <c r="A2694" s="0" t="inlineStr">
        <is>
          <t>2026-03-30_KTIS_at_QNNN</t>
        </is>
      </c>
      <c r="B2694" s="0" t="inlineStr">
        <is>
          <t>2026-03-30</t>
        </is>
      </c>
      <c r="C2694" s="0" t="inlineStr">
        <is>
          <t>KTIS</t>
        </is>
      </c>
      <c r="D2694" s="0" t="inlineStr">
        <is>
          <t>QNNN</t>
        </is>
      </c>
      <c r="E2694" s="0" t="inlineStr">
        <is>
          <t>Macglashan</t>
        </is>
      </c>
      <c r="F2694" s="0" t="n">
        <v>3</v>
      </c>
      <c r="G2694" s="0" t="n">
        <v>3</v>
      </c>
      <c r="H2694" s="0" t="n">
        <v>1</v>
      </c>
      <c r="I2694" s="0" t="n">
        <v>0</v>
      </c>
      <c r="J2694" s="0" t="n">
        <v>1</v>
      </c>
      <c r="K2694" s="0" t="n">
        <v>0</v>
      </c>
      <c r="L2694" s="0" t="n">
        <v>0</v>
      </c>
      <c r="M2694" s="0" t="n">
        <v>0</v>
      </c>
      <c r="N2694" s="0" t="n">
        <v>0</v>
      </c>
      <c r="O2694" s="0" t="n">
        <v>2</v>
      </c>
      <c r="P2694" s="0" t="n">
        <v>0</v>
      </c>
      <c r="Q2694" s="0" t="n">
        <v>2</v>
      </c>
      <c r="R2694" s="0" t="n">
        <v>1</v>
      </c>
      <c r="S2694" s="0" t="n">
        <v>1</v>
      </c>
      <c r="T2694" s="0" t="n">
        <v>0</v>
      </c>
      <c r="U2694" s="0" t="n">
        <v>0</v>
      </c>
      <c r="V2694" s="0" t="n">
        <v>0</v>
      </c>
      <c r="W2694" s="0" t="n">
        <v>0</v>
      </c>
      <c r="X2694" s="0" t="n">
        <v>0</v>
      </c>
      <c r="Y2694" s="0" t="inlineStr"/>
    </row>
    <row r="2695">
      <c r="A2695" s="0" t="inlineStr">
        <is>
          <t>2026-03-30_KTIS_at_QNNN</t>
        </is>
      </c>
      <c r="B2695" s="0" t="inlineStr">
        <is>
          <t>2026-03-30</t>
        </is>
      </c>
      <c r="C2695" s="0" t="inlineStr">
        <is>
          <t>KTIS</t>
        </is>
      </c>
      <c r="D2695" s="0" t="inlineStr">
        <is>
          <t>QNNN</t>
        </is>
      </c>
      <c r="E2695" s="0" t="inlineStr">
        <is>
          <t>Clough</t>
        </is>
      </c>
      <c r="F2695" s="0" t="n">
        <v>3</v>
      </c>
      <c r="G2695" s="0" t="n">
        <v>3</v>
      </c>
      <c r="H2695" s="0" t="n">
        <v>2</v>
      </c>
      <c r="I2695" s="0" t="n">
        <v>2</v>
      </c>
      <c r="J2695" s="0" t="n">
        <v>0</v>
      </c>
      <c r="K2695" s="0" t="n">
        <v>0</v>
      </c>
      <c r="L2695" s="0" t="n">
        <v>0</v>
      </c>
      <c r="M2695" s="0" t="n">
        <v>0</v>
      </c>
      <c r="N2695" s="0" t="n">
        <v>0</v>
      </c>
      <c r="O2695" s="0" t="n">
        <v>0</v>
      </c>
      <c r="P2695" s="0" t="n">
        <v>0</v>
      </c>
      <c r="Q2695" s="0" t="n">
        <v>0</v>
      </c>
      <c r="R2695" s="0" t="n">
        <v>2</v>
      </c>
      <c r="S2695" s="0" t="n">
        <v>0</v>
      </c>
      <c r="T2695" s="0" t="n">
        <v>1</v>
      </c>
      <c r="U2695" s="0" t="n">
        <v>0</v>
      </c>
      <c r="V2695" s="0" t="n">
        <v>0</v>
      </c>
      <c r="W2695" s="0" t="n">
        <v>0</v>
      </c>
      <c r="X2695" s="0" t="n">
        <v>0</v>
      </c>
      <c r="Y2695" s="0" t="inlineStr"/>
    </row>
    <row r="2696">
      <c r="A2696" s="0" t="inlineStr">
        <is>
          <t>2026-03-30_KTIS_at_QNNN</t>
        </is>
      </c>
      <c r="B2696" s="0" t="inlineStr">
        <is>
          <t>2026-03-30</t>
        </is>
      </c>
      <c r="C2696" s="0" t="inlineStr">
        <is>
          <t>KTIS</t>
        </is>
      </c>
      <c r="D2696" s="0" t="inlineStr">
        <is>
          <t>QNNN</t>
        </is>
      </c>
      <c r="E2696" s="0" t="inlineStr">
        <is>
          <t>Sutch</t>
        </is>
      </c>
      <c r="F2696" s="0" t="n">
        <v>3</v>
      </c>
      <c r="G2696" s="0" t="n">
        <v>3</v>
      </c>
      <c r="H2696" s="0" t="n">
        <v>2</v>
      </c>
      <c r="I2696" s="0" t="n">
        <v>2</v>
      </c>
      <c r="J2696" s="0" t="n">
        <v>0</v>
      </c>
      <c r="K2696" s="0" t="n">
        <v>0</v>
      </c>
      <c r="L2696" s="0" t="n">
        <v>0</v>
      </c>
      <c r="M2696" s="0" t="n">
        <v>0</v>
      </c>
      <c r="N2696" s="0" t="n">
        <v>0</v>
      </c>
      <c r="O2696" s="0" t="n">
        <v>1</v>
      </c>
      <c r="P2696" s="0" t="n">
        <v>0</v>
      </c>
      <c r="Q2696" s="0" t="n">
        <v>1</v>
      </c>
      <c r="R2696" s="0" t="n">
        <v>0</v>
      </c>
      <c r="S2696" s="0" t="n">
        <v>1</v>
      </c>
      <c r="T2696" s="0" t="n">
        <v>0</v>
      </c>
      <c r="U2696" s="0" t="n">
        <v>0</v>
      </c>
      <c r="V2696" s="0" t="n">
        <v>0</v>
      </c>
      <c r="W2696" s="0" t="n">
        <v>0</v>
      </c>
      <c r="X2696" s="0" t="n">
        <v>0</v>
      </c>
      <c r="Y2696" s="0" t="inlineStr"/>
    </row>
    <row r="2697">
      <c r="A2697" s="0" t="inlineStr">
        <is>
          <t>2026-03-30_KTIS_at_QNNN</t>
        </is>
      </c>
      <c r="B2697" s="0" t="inlineStr">
        <is>
          <t>2026-03-30</t>
        </is>
      </c>
      <c r="C2697" s="0" t="inlineStr">
        <is>
          <t>KTIS</t>
        </is>
      </c>
      <c r="D2697" s="0" t="inlineStr">
        <is>
          <t>QNNN</t>
        </is>
      </c>
      <c r="E2697" s="0" t="inlineStr">
        <is>
          <t>Bloodsworth</t>
        </is>
      </c>
      <c r="F2697" s="0" t="n">
        <v>3</v>
      </c>
      <c r="G2697" s="0" t="n">
        <v>1</v>
      </c>
      <c r="H2697" s="0" t="n">
        <v>0</v>
      </c>
      <c r="I2697" s="0" t="n">
        <v>0</v>
      </c>
      <c r="J2697" s="0" t="n">
        <v>0</v>
      </c>
      <c r="K2697" s="0" t="n">
        <v>0</v>
      </c>
      <c r="L2697" s="0" t="n">
        <v>0</v>
      </c>
      <c r="M2697" s="0" t="n">
        <v>1</v>
      </c>
      <c r="N2697" s="0" t="n">
        <v>1</v>
      </c>
      <c r="O2697" s="0" t="n">
        <v>0</v>
      </c>
      <c r="P2697" s="0" t="n">
        <v>0</v>
      </c>
      <c r="Q2697" s="0" t="n">
        <v>0</v>
      </c>
      <c r="R2697" s="0" t="n">
        <v>1</v>
      </c>
      <c r="S2697" s="0" t="n">
        <v>0</v>
      </c>
      <c r="T2697" s="0" t="n">
        <v>1</v>
      </c>
      <c r="U2697" s="0" t="n">
        <v>0</v>
      </c>
      <c r="V2697" s="0" t="n">
        <v>1</v>
      </c>
      <c r="W2697" s="0" t="n">
        <v>0</v>
      </c>
      <c r="X2697" s="0" t="n">
        <v>0</v>
      </c>
      <c r="Y2697" s="0" t="inlineStr"/>
    </row>
    <row r="2698">
      <c r="A2698" s="0" t="inlineStr">
        <is>
          <t>2026-03-30_KTIS_at_QNNN</t>
        </is>
      </c>
      <c r="B2698" s="0" t="inlineStr">
        <is>
          <t>2026-03-30</t>
        </is>
      </c>
      <c r="C2698" s="0" t="inlineStr">
        <is>
          <t>KTIS</t>
        </is>
      </c>
      <c r="D2698" s="0" t="inlineStr">
        <is>
          <t>QNNN</t>
        </is>
      </c>
      <c r="E2698" s="0" t="inlineStr">
        <is>
          <t>Procopio</t>
        </is>
      </c>
      <c r="F2698" s="0" t="n">
        <v>3</v>
      </c>
      <c r="G2698" s="0" t="n">
        <v>1</v>
      </c>
      <c r="H2698" s="0" t="n">
        <v>2</v>
      </c>
      <c r="I2698" s="0" t="n">
        <v>1</v>
      </c>
      <c r="J2698" s="0" t="n">
        <v>1</v>
      </c>
      <c r="K2698" s="0" t="n">
        <v>0</v>
      </c>
      <c r="L2698" s="0" t="n">
        <v>0</v>
      </c>
      <c r="M2698" s="0" t="n">
        <v>0</v>
      </c>
      <c r="N2698" s="0" t="n">
        <v>1</v>
      </c>
      <c r="O2698" s="0" t="n">
        <v>0</v>
      </c>
      <c r="P2698" s="0" t="n">
        <v>0</v>
      </c>
      <c r="Q2698" s="0" t="n">
        <v>0</v>
      </c>
      <c r="R2698" s="0" t="n">
        <v>0</v>
      </c>
      <c r="S2698" s="0" t="n">
        <v>2</v>
      </c>
      <c r="T2698" s="0" t="n">
        <v>0</v>
      </c>
      <c r="U2698" s="0" t="n">
        <v>0</v>
      </c>
      <c r="V2698" s="0" t="n">
        <v>0</v>
      </c>
      <c r="W2698" s="0" t="n">
        <v>0</v>
      </c>
      <c r="X2698" s="0" t="n">
        <v>0</v>
      </c>
      <c r="Y2698" s="0" t="inlineStr">
        <is>
          <t>Courtesy runner Mcdonald in play #77</t>
        </is>
      </c>
    </row>
    <row r="2699">
      <c r="A2699" s="0" t="inlineStr">
        <is>
          <t>2026-03-30_KTIS_at_QNNN</t>
        </is>
      </c>
      <c r="B2699" s="0" t="inlineStr">
        <is>
          <t>2026-03-30</t>
        </is>
      </c>
      <c r="C2699" s="0" t="inlineStr">
        <is>
          <t>KTIS</t>
        </is>
      </c>
      <c r="D2699" s="0" t="inlineStr">
        <is>
          <t>QNNN</t>
        </is>
      </c>
      <c r="E2699" s="0" t="inlineStr">
        <is>
          <t>Yeager</t>
        </is>
      </c>
      <c r="F2699" s="0" t="n">
        <v>3</v>
      </c>
      <c r="G2699" s="0" t="n">
        <v>1</v>
      </c>
      <c r="H2699" s="0" t="n">
        <v>0</v>
      </c>
      <c r="I2699" s="0" t="n">
        <v>0</v>
      </c>
      <c r="J2699" s="0" t="n">
        <v>0</v>
      </c>
      <c r="K2699" s="0" t="n">
        <v>0</v>
      </c>
      <c r="L2699" s="0" t="n">
        <v>0</v>
      </c>
      <c r="M2699" s="0" t="n">
        <v>2</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2026-03-30_KTIS_at_QNNN</t>
        </is>
      </c>
      <c r="B2700" s="0" t="inlineStr">
        <is>
          <t>2026-03-30</t>
        </is>
      </c>
      <c r="C2700" s="0" t="inlineStr">
        <is>
          <t>KTIS</t>
        </is>
      </c>
      <c r="D2700" s="0" t="inlineStr">
        <is>
          <t>QNNN</t>
        </is>
      </c>
      <c r="E2700" s="0" t="inlineStr">
        <is>
          <t>Wingate</t>
        </is>
      </c>
      <c r="F2700" s="0" t="n">
        <v>2</v>
      </c>
      <c r="G2700" s="0" t="n">
        <v>2</v>
      </c>
      <c r="H2700" s="0" t="n">
        <v>0</v>
      </c>
      <c r="I2700" s="0" t="n">
        <v>0</v>
      </c>
      <c r="J2700" s="0" t="n">
        <v>0</v>
      </c>
      <c r="K2700" s="0" t="n">
        <v>0</v>
      </c>
      <c r="L2700" s="0" t="n">
        <v>0</v>
      </c>
      <c r="M2700" s="0" t="n">
        <v>0</v>
      </c>
      <c r="N2700" s="0" t="n">
        <v>0</v>
      </c>
      <c r="O2700" s="0" t="n">
        <v>2</v>
      </c>
      <c r="P2700" s="0" t="n">
        <v>1</v>
      </c>
      <c r="Q2700" s="0" t="n">
        <v>1</v>
      </c>
      <c r="R2700" s="0" t="n">
        <v>0</v>
      </c>
      <c r="S2700" s="0" t="n">
        <v>0</v>
      </c>
      <c r="T2700" s="0" t="n">
        <v>0</v>
      </c>
      <c r="U2700" s="0" t="n">
        <v>0</v>
      </c>
      <c r="V2700" s="0" t="n">
        <v>0</v>
      </c>
      <c r="W2700" s="0" t="n">
        <v>0</v>
      </c>
      <c r="X2700" s="0" t="n">
        <v>0</v>
      </c>
      <c r="Y2700" s="0" t="inlineStr">
        <is>
          <t>Reached on error play #32</t>
        </is>
      </c>
    </row>
    <row r="2701">
      <c r="A2701" s="0" t="inlineStr">
        <is>
          <t>2026-03-30_KTIS_at_QNNN</t>
        </is>
      </c>
      <c r="B2701" s="0" t="inlineStr">
        <is>
          <t>2026-03-30</t>
        </is>
      </c>
      <c r="C2701" s="0" t="inlineStr">
        <is>
          <t>KTIS</t>
        </is>
      </c>
      <c r="D2701" s="0" t="inlineStr">
        <is>
          <t>QNNN</t>
        </is>
      </c>
      <c r="E2701" s="0" t="inlineStr">
        <is>
          <t>Nistler</t>
        </is>
      </c>
      <c r="F2701" s="0" t="n">
        <v>2</v>
      </c>
      <c r="G2701" s="0" t="n">
        <v>1</v>
      </c>
      <c r="H2701" s="0" t="n">
        <v>1</v>
      </c>
      <c r="I2701" s="0" t="n">
        <v>1</v>
      </c>
      <c r="J2701" s="0" t="n">
        <v>0</v>
      </c>
      <c r="K2701" s="0" t="n">
        <v>0</v>
      </c>
      <c r="L2701" s="0" t="n">
        <v>0</v>
      </c>
      <c r="M2701" s="0" t="n">
        <v>1</v>
      </c>
      <c r="N2701" s="0" t="n">
        <v>0</v>
      </c>
      <c r="O2701" s="0" t="n">
        <v>0</v>
      </c>
      <c r="P2701" s="0" t="n">
        <v>0</v>
      </c>
      <c r="Q2701" s="0" t="n">
        <v>0</v>
      </c>
      <c r="R2701" s="0" t="n">
        <v>0</v>
      </c>
      <c r="S2701" s="0" t="n">
        <v>1</v>
      </c>
      <c r="T2701" s="0" t="n">
        <v>0</v>
      </c>
      <c r="U2701" s="0" t="n">
        <v>1</v>
      </c>
      <c r="V2701" s="0" t="n">
        <v>0</v>
      </c>
      <c r="W2701" s="0" t="n">
        <v>0</v>
      </c>
      <c r="X2701" s="0" t="n">
        <v>0</v>
      </c>
      <c r="Y2701" s="0" t="inlineStr"/>
    </row>
    <row r="2702">
      <c r="A2702" s="0" t="inlineStr">
        <is>
          <t>2026-03-30_KTIS_at_QNNN</t>
        </is>
      </c>
      <c r="B2702" s="0" t="inlineStr">
        <is>
          <t>2026-03-30</t>
        </is>
      </c>
      <c r="C2702" s="0" t="inlineStr">
        <is>
          <t>KTIS</t>
        </is>
      </c>
      <c r="D2702" s="0" t="inlineStr">
        <is>
          <t>QNNN</t>
        </is>
      </c>
      <c r="E2702" s="0" t="inlineStr">
        <is>
          <t>Wallace</t>
        </is>
      </c>
      <c r="F2702" s="0" t="n">
        <v>1</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0</v>
      </c>
      <c r="W2702" s="0" t="n">
        <v>0</v>
      </c>
      <c r="X2702" s="0" t="n">
        <v>0</v>
      </c>
      <c r="Y2702" s="0" t="inlineStr">
        <is>
          <t>Pinch hitter for Wingate play #55</t>
        </is>
      </c>
    </row>
    <row r="2703">
      <c r="A2703" s="0" t="inlineStr">
        <is>
          <t>2026-03-30_KTIS_at_QNNN</t>
        </is>
      </c>
      <c r="B2703" s="0" t="inlineStr">
        <is>
          <t>2026-03-30</t>
        </is>
      </c>
      <c r="C2703" s="0" t="inlineStr">
        <is>
          <t>KTIS</t>
        </is>
      </c>
      <c r="D2703" s="0" t="inlineStr">
        <is>
          <t>QNNN</t>
        </is>
      </c>
      <c r="E2703" s="0" t="inlineStr">
        <is>
          <t>Norwood</t>
        </is>
      </c>
      <c r="F2703" s="0" t="n">
        <v>1</v>
      </c>
      <c r="G2703" s="0" t="n">
        <v>0</v>
      </c>
      <c r="H2703" s="0" t="n">
        <v>0</v>
      </c>
      <c r="I2703" s="0" t="n">
        <v>0</v>
      </c>
      <c r="J2703" s="0" t="n">
        <v>0</v>
      </c>
      <c r="K2703" s="0" t="n">
        <v>0</v>
      </c>
      <c r="L2703" s="0" t="n">
        <v>0</v>
      </c>
      <c r="M2703" s="0" t="n">
        <v>1</v>
      </c>
      <c r="N2703" s="0" t="n">
        <v>0</v>
      </c>
      <c r="O2703" s="0" t="n">
        <v>0</v>
      </c>
      <c r="P2703" s="0" t="n">
        <v>0</v>
      </c>
      <c r="Q2703" s="0" t="n">
        <v>0</v>
      </c>
      <c r="R2703" s="0" t="n">
        <v>0</v>
      </c>
      <c r="S2703" s="0" t="n">
        <v>0</v>
      </c>
      <c r="T2703" s="0" t="n">
        <v>0</v>
      </c>
      <c r="U2703" s="0" t="n">
        <v>0</v>
      </c>
      <c r="V2703" s="0" t="n">
        <v>0</v>
      </c>
      <c r="W2703" s="0" t="n">
        <v>0</v>
      </c>
      <c r="X2703" s="0" t="n">
        <v>0</v>
      </c>
      <c r="Y2703" s="0" t="inlineStr">
        <is>
          <t>Pinch hitter for Nistler play #65</t>
        </is>
      </c>
    </row>
    <row r="2704">
      <c r="A2704" s="0" t="inlineStr">
        <is>
          <t>2026-03-30_KTIS_at_QNNN</t>
        </is>
      </c>
      <c r="B2704" s="0" t="inlineStr">
        <is>
          <t>2026-03-30</t>
        </is>
      </c>
      <c r="C2704" s="0" t="inlineStr">
        <is>
          <t>KTIS</t>
        </is>
      </c>
      <c r="D2704" s="0" t="inlineStr">
        <is>
          <t>QNNN</t>
        </is>
      </c>
      <c r="E2704" s="0" t="inlineStr">
        <is>
          <t>Kagle</t>
        </is>
      </c>
      <c r="F2704" s="0" t="n">
        <v>0</v>
      </c>
      <c r="G2704" s="0" t="n">
        <v>0</v>
      </c>
      <c r="H2704" s="0" t="n">
        <v>0</v>
      </c>
      <c r="I2704" s="0" t="n">
        <v>0</v>
      </c>
      <c r="J2704" s="0" t="n">
        <v>0</v>
      </c>
      <c r="K2704" s="0" t="n">
        <v>0</v>
      </c>
      <c r="L2704" s="0" t="n">
        <v>0</v>
      </c>
      <c r="M2704" s="0" t="n">
        <v>0</v>
      </c>
      <c r="N2704" s="0" t="n">
        <v>0</v>
      </c>
      <c r="O2704" s="0" t="n">
        <v>0</v>
      </c>
      <c r="P2704" s="0" t="n">
        <v>0</v>
      </c>
      <c r="Q2704" s="0" t="n">
        <v>0</v>
      </c>
      <c r="R2704" s="0" t="n">
        <v>0</v>
      </c>
      <c r="S2704" s="0" t="n">
        <v>0</v>
      </c>
      <c r="T2704" s="0" t="n">
        <v>0</v>
      </c>
      <c r="U2704" s="0" t="n">
        <v>0</v>
      </c>
      <c r="V2704" s="0" t="n">
        <v>0</v>
      </c>
      <c r="W2704" s="0" t="n">
        <v>0</v>
      </c>
      <c r="X2704" s="0" t="n">
        <v>0</v>
      </c>
      <c r="Y2704" s="0" t="inlineStr">
        <is>
          <t>Pinch runner for Bloodsworth play #76, scorer correction</t>
        </is>
      </c>
    </row>
    <row r="2705">
      <c r="A2705" s="0" t="inlineStr">
        <is>
          <t>2020-03-31_NRCL_at_KTIS</t>
        </is>
      </c>
      <c r="B2705" s="0" t="inlineStr">
        <is>
          <t>2020-03-31</t>
        </is>
      </c>
      <c r="C2705" s="0" t="inlineStr">
        <is>
          <t>KTIS</t>
        </is>
      </c>
      <c r="D2705" s="0" t="inlineStr">
        <is>
          <t>NRCL</t>
        </is>
      </c>
      <c r="E2705" s="0" t="inlineStr">
        <is>
          <t>Higgs</t>
        </is>
      </c>
      <c r="F2705" s="0" t="n">
        <v>4</v>
      </c>
      <c r="G2705" s="0" t="n">
        <v>2</v>
      </c>
      <c r="H2705" s="0" t="n">
        <v>1</v>
      </c>
      <c r="I2705" s="0" t="n">
        <v>1</v>
      </c>
      <c r="J2705" s="0" t="n">
        <v>0</v>
      </c>
      <c r="K2705" s="0" t="n">
        <v>0</v>
      </c>
      <c r="L2705" s="0" t="n">
        <v>0</v>
      </c>
      <c r="M2705" s="0" t="n">
        <v>2</v>
      </c>
      <c r="N2705" s="0" t="n">
        <v>0</v>
      </c>
      <c r="O2705" s="0" t="n">
        <v>0</v>
      </c>
      <c r="P2705" s="0" t="n">
        <v>0</v>
      </c>
      <c r="Q2705" s="0" t="n">
        <v>0</v>
      </c>
      <c r="R2705" s="0" t="n">
        <v>0</v>
      </c>
      <c r="S2705" s="0" t="n">
        <v>0</v>
      </c>
      <c r="T2705" s="0" t="n">
        <v>1</v>
      </c>
      <c r="U2705" s="0" t="n">
        <v>0</v>
      </c>
      <c r="V2705" s="0" t="n">
        <v>0</v>
      </c>
      <c r="W2705" s="0" t="n">
        <v>0</v>
      </c>
      <c r="X2705" s="0" t="n">
        <v>0</v>
      </c>
      <c r="Y2705" s="0" t="inlineStr"/>
    </row>
    <row r="2706">
      <c r="A2706" s="0" t="inlineStr">
        <is>
          <t>2020-03-31_NRCL_at_KTIS</t>
        </is>
      </c>
      <c r="B2706" s="0" t="inlineStr">
        <is>
          <t>2020-03-31</t>
        </is>
      </c>
      <c r="C2706" s="0" t="inlineStr">
        <is>
          <t>KTIS</t>
        </is>
      </c>
      <c r="D2706" s="0" t="inlineStr">
        <is>
          <t>NRCL</t>
        </is>
      </c>
      <c r="E2706" s="0" t="inlineStr">
        <is>
          <t>Hollingsworth</t>
        </is>
      </c>
      <c r="F2706" s="0" t="n">
        <v>4</v>
      </c>
      <c r="G2706" s="0" t="n">
        <v>4</v>
      </c>
      <c r="H2706" s="0" t="n">
        <v>2</v>
      </c>
      <c r="I2706" s="0" t="n">
        <v>2</v>
      </c>
      <c r="J2706" s="0" t="n">
        <v>0</v>
      </c>
      <c r="K2706" s="0" t="n">
        <v>0</v>
      </c>
      <c r="L2706" s="0" t="n">
        <v>0</v>
      </c>
      <c r="M2706" s="0" t="n">
        <v>1</v>
      </c>
      <c r="N2706" s="0" t="n">
        <v>0</v>
      </c>
      <c r="O2706" s="0" t="n">
        <v>0</v>
      </c>
      <c r="P2706" s="0" t="n">
        <v>0</v>
      </c>
      <c r="Q2706" s="0" t="n">
        <v>0</v>
      </c>
      <c r="R2706" s="0" t="n">
        <v>1</v>
      </c>
      <c r="S2706" s="0" t="n">
        <v>0</v>
      </c>
      <c r="T2706" s="0" t="n">
        <v>1</v>
      </c>
      <c r="U2706" s="0" t="n">
        <v>0</v>
      </c>
      <c r="V2706" s="0" t="n">
        <v>0</v>
      </c>
      <c r="W2706" s="0" t="n">
        <v>0</v>
      </c>
      <c r="X2706" s="0" t="n">
        <v>0</v>
      </c>
      <c r="Y2706" s="0" t="inlineStr"/>
    </row>
    <row r="2707">
      <c r="A2707" s="0" t="inlineStr">
        <is>
          <t>2020-03-31_NRCL_at_KTIS</t>
        </is>
      </c>
      <c r="B2707" s="0" t="inlineStr">
        <is>
          <t>2020-03-31</t>
        </is>
      </c>
      <c r="C2707" s="0" t="inlineStr">
        <is>
          <t>KTIS</t>
        </is>
      </c>
      <c r="D2707" s="0" t="inlineStr">
        <is>
          <t>NRCL</t>
        </is>
      </c>
      <c r="E2707" s="0" t="inlineStr">
        <is>
          <t>A Deck</t>
        </is>
      </c>
      <c r="F2707" s="0" t="n">
        <v>4</v>
      </c>
      <c r="G2707" s="0" t="n">
        <v>4</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1</v>
      </c>
      <c r="W2707" s="0" t="n">
        <v>0</v>
      </c>
      <c r="X2707" s="0" t="n">
        <v>0</v>
      </c>
      <c r="Y2707" s="0" t="inlineStr"/>
    </row>
    <row r="2708">
      <c r="A2708" s="0" t="inlineStr">
        <is>
          <t>2020-03-31_NRCL_at_KTIS</t>
        </is>
      </c>
      <c r="B2708" s="0" t="inlineStr">
        <is>
          <t>2020-03-31</t>
        </is>
      </c>
      <c r="C2708" s="0" t="inlineStr">
        <is>
          <t>KTIS</t>
        </is>
      </c>
      <c r="D2708" s="0" t="inlineStr">
        <is>
          <t>NRCL</t>
        </is>
      </c>
      <c r="E2708" s="0" t="inlineStr">
        <is>
          <t>Carabello</t>
        </is>
      </c>
      <c r="F2708" s="0" t="n">
        <v>3</v>
      </c>
      <c r="G2708" s="0" t="n">
        <v>3</v>
      </c>
      <c r="H2708" s="0" t="n">
        <v>0</v>
      </c>
      <c r="I2708" s="0" t="n">
        <v>0</v>
      </c>
      <c r="J2708" s="0" t="n">
        <v>0</v>
      </c>
      <c r="K2708" s="0" t="n">
        <v>0</v>
      </c>
      <c r="L2708" s="0" t="n">
        <v>0</v>
      </c>
      <c r="M2708" s="0" t="n">
        <v>0</v>
      </c>
      <c r="N2708" s="0" t="n">
        <v>0</v>
      </c>
      <c r="O2708" s="0" t="n">
        <v>2</v>
      </c>
      <c r="P2708" s="0" t="n">
        <v>2</v>
      </c>
      <c r="Q2708" s="0" t="n">
        <v>0</v>
      </c>
      <c r="R2708" s="0" t="n">
        <v>0</v>
      </c>
      <c r="S2708" s="0" t="n">
        <v>1</v>
      </c>
      <c r="T2708" s="0" t="n">
        <v>0</v>
      </c>
      <c r="U2708" s="0" t="n">
        <v>0</v>
      </c>
      <c r="V2708" s="0" t="n">
        <v>0</v>
      </c>
      <c r="W2708" s="0" t="n">
        <v>0</v>
      </c>
      <c r="X2708" s="0" t="n">
        <v>0</v>
      </c>
      <c r="Y2708" s="0" t="inlineStr"/>
    </row>
    <row r="2709">
      <c r="A2709" s="0" t="inlineStr">
        <is>
          <t>2020-03-31_NRCL_at_KTIS</t>
        </is>
      </c>
      <c r="B2709" s="0" t="inlineStr">
        <is>
          <t>2020-03-31</t>
        </is>
      </c>
      <c r="C2709" s="0" t="inlineStr">
        <is>
          <t>KTIS</t>
        </is>
      </c>
      <c r="D2709" s="0" t="inlineStr">
        <is>
          <t>NRCL</t>
        </is>
      </c>
      <c r="E2709" s="0" t="inlineStr">
        <is>
          <t>E Deck</t>
        </is>
      </c>
      <c r="F2709" s="0" t="n">
        <v>3</v>
      </c>
      <c r="G2709" s="0" t="n">
        <v>1</v>
      </c>
      <c r="H2709" s="0" t="n">
        <v>0</v>
      </c>
      <c r="I2709" s="0" t="n">
        <v>0</v>
      </c>
      <c r="J2709" s="0" t="n">
        <v>0</v>
      </c>
      <c r="K2709" s="0" t="n">
        <v>0</v>
      </c>
      <c r="L2709" s="0" t="n">
        <v>0</v>
      </c>
      <c r="M2709" s="0" t="n">
        <v>1</v>
      </c>
      <c r="N2709" s="0" t="n">
        <v>1</v>
      </c>
      <c r="O2709" s="0" t="n">
        <v>0</v>
      </c>
      <c r="P2709" s="0" t="n">
        <v>0</v>
      </c>
      <c r="Q2709" s="0" t="n">
        <v>0</v>
      </c>
      <c r="R2709" s="0" t="n">
        <v>1</v>
      </c>
      <c r="S2709" s="0" t="n">
        <v>0</v>
      </c>
      <c r="T2709" s="0" t="n">
        <v>0</v>
      </c>
      <c r="U2709" s="0" t="n">
        <v>0</v>
      </c>
      <c r="V2709" s="0" t="n">
        <v>0</v>
      </c>
      <c r="W2709" s="0" t="n">
        <v>0</v>
      </c>
      <c r="X2709" s="0" t="n">
        <v>0</v>
      </c>
      <c r="Y2709" s="0" t="inlineStr"/>
    </row>
    <row r="2710">
      <c r="A2710" s="0" t="inlineStr">
        <is>
          <t>2020-03-31_NRCL_at_KTIS</t>
        </is>
      </c>
      <c r="B2710" s="0" t="inlineStr">
        <is>
          <t>2020-03-31</t>
        </is>
      </c>
      <c r="C2710" s="0" t="inlineStr">
        <is>
          <t>KTIS</t>
        </is>
      </c>
      <c r="D2710" s="0" t="inlineStr">
        <is>
          <t>NRCL</t>
        </is>
      </c>
      <c r="E2710" s="0" t="inlineStr">
        <is>
          <t>Duty</t>
        </is>
      </c>
      <c r="F2710" s="0" t="n">
        <v>3</v>
      </c>
      <c r="G2710" s="0" t="n">
        <v>3</v>
      </c>
      <c r="H2710" s="0" t="n">
        <v>1</v>
      </c>
      <c r="I2710" s="0" t="n">
        <v>0</v>
      </c>
      <c r="J2710" s="0" t="n">
        <v>0</v>
      </c>
      <c r="K2710" s="0" t="n">
        <v>0</v>
      </c>
      <c r="L2710" s="0" t="n">
        <v>1</v>
      </c>
      <c r="M2710" s="0" t="n">
        <v>0</v>
      </c>
      <c r="N2710" s="0" t="n">
        <v>0</v>
      </c>
      <c r="O2710" s="0" t="n">
        <v>1</v>
      </c>
      <c r="P2710" s="0" t="n">
        <v>0</v>
      </c>
      <c r="Q2710" s="0" t="n">
        <v>1</v>
      </c>
      <c r="R2710" s="0" t="n">
        <v>0</v>
      </c>
      <c r="S2710" s="0" t="n">
        <v>2</v>
      </c>
      <c r="T2710" s="0" t="n">
        <v>0</v>
      </c>
      <c r="U2710" s="0" t="n">
        <v>0</v>
      </c>
      <c r="V2710" s="0" t="n">
        <v>0</v>
      </c>
      <c r="W2710" s="0" t="n">
        <v>0</v>
      </c>
      <c r="X2710" s="0" t="n">
        <v>0</v>
      </c>
      <c r="Y2710" s="0" t="inlineStr"/>
    </row>
    <row r="2711">
      <c r="A2711" s="0" t="inlineStr">
        <is>
          <t>2020-03-31_NRCL_at_KTIS</t>
        </is>
      </c>
      <c r="B2711" s="0" t="inlineStr">
        <is>
          <t>2020-03-31</t>
        </is>
      </c>
      <c r="C2711" s="0" t="inlineStr">
        <is>
          <t>KTIS</t>
        </is>
      </c>
      <c r="D2711" s="0" t="inlineStr">
        <is>
          <t>NRCL</t>
        </is>
      </c>
      <c r="E2711" s="0" t="inlineStr">
        <is>
          <t>Eaton</t>
        </is>
      </c>
      <c r="F2711" s="0" t="n">
        <v>3</v>
      </c>
      <c r="G2711" s="0" t="n">
        <v>3</v>
      </c>
      <c r="H2711" s="0" t="n">
        <v>0</v>
      </c>
      <c r="I2711" s="0" t="n">
        <v>0</v>
      </c>
      <c r="J2711" s="0" t="n">
        <v>0</v>
      </c>
      <c r="K2711" s="0" t="n">
        <v>0</v>
      </c>
      <c r="L2711" s="0" t="n">
        <v>0</v>
      </c>
      <c r="M2711" s="0" t="n">
        <v>0</v>
      </c>
      <c r="N2711" s="0" t="n">
        <v>0</v>
      </c>
      <c r="O2711" s="0" t="n">
        <v>0</v>
      </c>
      <c r="P2711" s="0" t="n">
        <v>0</v>
      </c>
      <c r="Q2711" s="0" t="n">
        <v>0</v>
      </c>
      <c r="R2711" s="0" t="n">
        <v>0</v>
      </c>
      <c r="S2711" s="0" t="n">
        <v>0</v>
      </c>
      <c r="T2711" s="0" t="n">
        <v>0</v>
      </c>
      <c r="U2711" s="0" t="n">
        <v>0</v>
      </c>
      <c r="V2711" s="0" t="n">
        <v>1</v>
      </c>
      <c r="W2711" s="0" t="n">
        <v>0</v>
      </c>
      <c r="X2711" s="0" t="n">
        <v>0</v>
      </c>
      <c r="Y2711" s="0" t="inlineStr"/>
    </row>
    <row r="2712">
      <c r="A2712" s="0" t="inlineStr">
        <is>
          <t>2020-03-31_NRCL_at_KTIS</t>
        </is>
      </c>
      <c r="B2712" s="0" t="inlineStr">
        <is>
          <t>2020-03-31</t>
        </is>
      </c>
      <c r="C2712" s="0" t="inlineStr">
        <is>
          <t>KTIS</t>
        </is>
      </c>
      <c r="D2712" s="0" t="inlineStr">
        <is>
          <t>NRCL</t>
        </is>
      </c>
      <c r="E2712" s="0" t="inlineStr">
        <is>
          <t>Poore</t>
        </is>
      </c>
      <c r="F2712" s="0" t="n">
        <v>3</v>
      </c>
      <c r="G2712" s="0" t="n">
        <v>3</v>
      </c>
      <c r="H2712" s="0" t="n">
        <v>0</v>
      </c>
      <c r="I2712" s="0" t="n">
        <v>0</v>
      </c>
      <c r="J2712" s="0" t="n">
        <v>0</v>
      </c>
      <c r="K2712" s="0" t="n">
        <v>0</v>
      </c>
      <c r="L2712" s="0" t="n">
        <v>0</v>
      </c>
      <c r="M2712" s="0" t="n">
        <v>0</v>
      </c>
      <c r="N2712" s="0" t="n">
        <v>0</v>
      </c>
      <c r="O2712" s="0" t="n">
        <v>2</v>
      </c>
      <c r="P2712" s="0" t="n">
        <v>2</v>
      </c>
      <c r="Q2712" s="0" t="n">
        <v>0</v>
      </c>
      <c r="R2712" s="0" t="n">
        <v>0</v>
      </c>
      <c r="S2712" s="0" t="n">
        <v>0</v>
      </c>
      <c r="T2712" s="0" t="n">
        <v>0</v>
      </c>
      <c r="U2712" s="0" t="n">
        <v>0</v>
      </c>
      <c r="V2712" s="0" t="n">
        <v>0</v>
      </c>
      <c r="W2712" s="0" t="n">
        <v>0</v>
      </c>
      <c r="X2712" s="0" t="n">
        <v>0</v>
      </c>
      <c r="Y2712" s="0" t="inlineStr"/>
    </row>
    <row r="2713">
      <c r="A2713" s="0" t="inlineStr">
        <is>
          <t>2020-03-31_NRCL_at_KTIS</t>
        </is>
      </c>
      <c r="B2713" s="0" t="inlineStr">
        <is>
          <t>2020-03-31</t>
        </is>
      </c>
      <c r="C2713" s="0" t="inlineStr">
        <is>
          <t>KTIS</t>
        </is>
      </c>
      <c r="D2713" s="0" t="inlineStr">
        <is>
          <t>NRCL</t>
        </is>
      </c>
      <c r="E2713" s="0" t="inlineStr">
        <is>
          <t>Maans</t>
        </is>
      </c>
      <c r="F2713" s="0" t="n">
        <v>3</v>
      </c>
      <c r="G2713" s="0" t="n">
        <v>3</v>
      </c>
      <c r="H2713" s="0" t="n">
        <v>1</v>
      </c>
      <c r="I2713" s="0" t="n">
        <v>1</v>
      </c>
      <c r="J2713" s="0" t="n">
        <v>0</v>
      </c>
      <c r="K2713" s="0" t="n">
        <v>0</v>
      </c>
      <c r="L2713" s="0" t="n">
        <v>0</v>
      </c>
      <c r="M2713" s="0" t="n">
        <v>0</v>
      </c>
      <c r="N2713" s="0" t="n">
        <v>0</v>
      </c>
      <c r="O2713" s="0" t="n">
        <v>0</v>
      </c>
      <c r="P2713" s="0" t="n">
        <v>0</v>
      </c>
      <c r="Q2713" s="0" t="n">
        <v>0</v>
      </c>
      <c r="R2713" s="0" t="n">
        <v>0</v>
      </c>
      <c r="S2713" s="0" t="n">
        <v>0</v>
      </c>
      <c r="T2713" s="0" t="n">
        <v>0</v>
      </c>
      <c r="U2713" s="0" t="n">
        <v>0</v>
      </c>
      <c r="V2713" s="0" t="n">
        <v>0</v>
      </c>
      <c r="W2713" s="0" t="n">
        <v>0</v>
      </c>
      <c r="X2713" s="0" t="n">
        <v>0</v>
      </c>
      <c r="Y2713" s="0" t="inlineStr"/>
    </row>
    <row r="2714">
      <c r="A2714" s="0" t="inlineStr">
        <is>
          <t>2020-03-31_NRCL_at_KTIS</t>
        </is>
      </c>
      <c r="B2714" s="0" t="inlineStr">
        <is>
          <t>2020-03-31</t>
        </is>
      </c>
      <c r="C2714" s="0" t="inlineStr">
        <is>
          <t>NRCL</t>
        </is>
      </c>
      <c r="D2714" s="0" t="inlineStr">
        <is>
          <t>KTIS</t>
        </is>
      </c>
      <c r="E2714" s="0" t="inlineStr">
        <is>
          <t>J Grossi</t>
        </is>
      </c>
      <c r="F2714" s="0" t="n">
        <v>4</v>
      </c>
      <c r="G2714" s="0" t="n">
        <v>4</v>
      </c>
      <c r="H2714" s="0" t="n">
        <v>1</v>
      </c>
      <c r="I2714" s="0" t="n">
        <v>1</v>
      </c>
      <c r="J2714" s="0" t="n">
        <v>0</v>
      </c>
      <c r="K2714" s="0" t="n">
        <v>0</v>
      </c>
      <c r="L2714" s="0" t="n">
        <v>0</v>
      </c>
      <c r="M2714" s="0" t="n">
        <v>1</v>
      </c>
      <c r="N2714" s="0" t="n">
        <v>0</v>
      </c>
      <c r="O2714" s="0" t="n">
        <v>1</v>
      </c>
      <c r="P2714" s="0" t="n">
        <v>1</v>
      </c>
      <c r="Q2714" s="0" t="n">
        <v>0</v>
      </c>
      <c r="R2714" s="0" t="n">
        <v>1</v>
      </c>
      <c r="S2714" s="0" t="n">
        <v>0</v>
      </c>
      <c r="T2714" s="0" t="n">
        <v>0</v>
      </c>
      <c r="U2714" s="0" t="n">
        <v>0</v>
      </c>
      <c r="V2714" s="0" t="n">
        <v>0</v>
      </c>
      <c r="W2714" s="0" t="n">
        <v>0</v>
      </c>
      <c r="X2714" s="0" t="n">
        <v>0</v>
      </c>
      <c r="Y2714" s="0" t="inlineStr"/>
    </row>
    <row r="2715">
      <c r="A2715" s="0" t="inlineStr">
        <is>
          <t>2020-03-31_NRCL_at_KTIS</t>
        </is>
      </c>
      <c r="B2715" s="0" t="inlineStr">
        <is>
          <t>2020-03-31</t>
        </is>
      </c>
      <c r="C2715" s="0" t="inlineStr">
        <is>
          <t>NRCL</t>
        </is>
      </c>
      <c r="D2715" s="0" t="inlineStr">
        <is>
          <t>KTIS</t>
        </is>
      </c>
      <c r="E2715" s="0" t="inlineStr">
        <is>
          <t>K Coe</t>
        </is>
      </c>
      <c r="F2715" s="0" t="n">
        <v>4</v>
      </c>
      <c r="G2715" s="0" t="n">
        <v>4</v>
      </c>
      <c r="H2715" s="0" t="n">
        <v>1</v>
      </c>
      <c r="I2715" s="0" t="n">
        <v>1</v>
      </c>
      <c r="J2715" s="0" t="n">
        <v>0</v>
      </c>
      <c r="K2715" s="0" t="n">
        <v>0</v>
      </c>
      <c r="L2715" s="0" t="n">
        <v>0</v>
      </c>
      <c r="M2715" s="0" t="n">
        <v>0</v>
      </c>
      <c r="N2715" s="0" t="n">
        <v>0</v>
      </c>
      <c r="O2715" s="0" t="n">
        <v>2</v>
      </c>
      <c r="P2715" s="0" t="n">
        <v>2</v>
      </c>
      <c r="Q2715" s="0" t="n">
        <v>0</v>
      </c>
      <c r="R2715" s="0" t="n">
        <v>1</v>
      </c>
      <c r="S2715" s="0" t="n">
        <v>0</v>
      </c>
      <c r="T2715" s="0" t="n">
        <v>0</v>
      </c>
      <c r="U2715" s="0" t="n">
        <v>0</v>
      </c>
      <c r="V2715" s="0" t="n">
        <v>0</v>
      </c>
      <c r="W2715" s="0" t="n">
        <v>0</v>
      </c>
      <c r="X2715" s="0" t="n">
        <v>0</v>
      </c>
      <c r="Y2715" s="0" t="inlineStr"/>
    </row>
    <row r="2716">
      <c r="A2716" s="0" t="inlineStr">
        <is>
          <t>2020-03-31_NRCL_at_KTIS</t>
        </is>
      </c>
      <c r="B2716" s="0" t="inlineStr">
        <is>
          <t>2020-03-31</t>
        </is>
      </c>
      <c r="C2716" s="0" t="inlineStr">
        <is>
          <t>NRCL</t>
        </is>
      </c>
      <c r="D2716" s="0" t="inlineStr">
        <is>
          <t>KTIS</t>
        </is>
      </c>
      <c r="E2716" s="0" t="inlineStr">
        <is>
          <t>D Grossi</t>
        </is>
      </c>
      <c r="F2716" s="0" t="n">
        <v>4</v>
      </c>
      <c r="G2716" s="0" t="n">
        <v>4</v>
      </c>
      <c r="H2716" s="0" t="n">
        <v>3</v>
      </c>
      <c r="I2716" s="0" t="n">
        <v>3</v>
      </c>
      <c r="J2716" s="0" t="n">
        <v>0</v>
      </c>
      <c r="K2716" s="0" t="n">
        <v>0</v>
      </c>
      <c r="L2716" s="0" t="n">
        <v>0</v>
      </c>
      <c r="M2716" s="0" t="n">
        <v>1</v>
      </c>
      <c r="N2716" s="0" t="n">
        <v>0</v>
      </c>
      <c r="O2716" s="0" t="n">
        <v>0</v>
      </c>
      <c r="P2716" s="0" t="n">
        <v>0</v>
      </c>
      <c r="Q2716" s="0" t="n">
        <v>0</v>
      </c>
      <c r="R2716" s="0" t="n">
        <v>1</v>
      </c>
      <c r="S2716" s="0" t="n">
        <v>0</v>
      </c>
      <c r="T2716" s="0" t="n">
        <v>1</v>
      </c>
      <c r="U2716" s="0" t="n">
        <v>0</v>
      </c>
      <c r="V2716" s="0" t="n">
        <v>0</v>
      </c>
      <c r="W2716" s="0" t="n">
        <v>0</v>
      </c>
      <c r="X2716" s="0" t="n">
        <v>0</v>
      </c>
      <c r="Y2716" s="0" t="inlineStr"/>
    </row>
    <row r="2717">
      <c r="A2717" s="0" t="inlineStr">
        <is>
          <t>2020-03-31_NRCL_at_KTIS</t>
        </is>
      </c>
      <c r="B2717" s="0" t="inlineStr">
        <is>
          <t>2020-03-31</t>
        </is>
      </c>
      <c r="C2717" s="0" t="inlineStr">
        <is>
          <t>NRCL</t>
        </is>
      </c>
      <c r="D2717" s="0" t="inlineStr">
        <is>
          <t>KTIS</t>
        </is>
      </c>
      <c r="E2717" s="0" t="inlineStr">
        <is>
          <t>M Harmon</t>
        </is>
      </c>
      <c r="F2717" s="0" t="n">
        <v>4</v>
      </c>
      <c r="G2717" s="0" t="n">
        <v>4</v>
      </c>
      <c r="H2717" s="0" t="n">
        <v>2</v>
      </c>
      <c r="I2717" s="0" t="n">
        <v>1</v>
      </c>
      <c r="J2717" s="0" t="n">
        <v>1</v>
      </c>
      <c r="K2717" s="0" t="n">
        <v>0</v>
      </c>
      <c r="L2717" s="0" t="n">
        <v>0</v>
      </c>
      <c r="M2717" s="0" t="n">
        <v>0</v>
      </c>
      <c r="N2717" s="0" t="n">
        <v>0</v>
      </c>
      <c r="O2717" s="0" t="n">
        <v>2</v>
      </c>
      <c r="P2717" s="0" t="n">
        <v>2</v>
      </c>
      <c r="Q2717" s="0" t="n">
        <v>1</v>
      </c>
      <c r="R2717" s="0" t="n">
        <v>0</v>
      </c>
      <c r="S2717" s="0" t="n">
        <v>3</v>
      </c>
      <c r="T2717" s="0" t="n">
        <v>0</v>
      </c>
      <c r="U2717" s="0" t="n">
        <v>0</v>
      </c>
      <c r="V2717" s="0" t="n">
        <v>0</v>
      </c>
      <c r="W2717" s="0" t="n">
        <v>0</v>
      </c>
      <c r="X2717" s="0" t="n">
        <v>0</v>
      </c>
      <c r="Y2717" s="0" t="inlineStr"/>
    </row>
    <row r="2718">
      <c r="A2718" s="0" t="inlineStr">
        <is>
          <t>2020-03-31_NRCL_at_KTIS</t>
        </is>
      </c>
      <c r="B2718" s="0" t="inlineStr">
        <is>
          <t>2020-03-31</t>
        </is>
      </c>
      <c r="C2718" s="0" t="inlineStr">
        <is>
          <t>NRCL</t>
        </is>
      </c>
      <c r="D2718" s="0" t="inlineStr">
        <is>
          <t>KTIS</t>
        </is>
      </c>
      <c r="E2718" s="0" t="inlineStr">
        <is>
          <t>K Lowery</t>
        </is>
      </c>
      <c r="F2718" s="0" t="n">
        <v>3</v>
      </c>
      <c r="G2718" s="0" t="n">
        <v>3</v>
      </c>
      <c r="H2718" s="0" t="n">
        <v>0</v>
      </c>
      <c r="I2718" s="0" t="n">
        <v>0</v>
      </c>
      <c r="J2718" s="0" t="n">
        <v>0</v>
      </c>
      <c r="K2718" s="0" t="n">
        <v>0</v>
      </c>
      <c r="L2718" s="0" t="n">
        <v>0</v>
      </c>
      <c r="M2718" s="0" t="n">
        <v>0</v>
      </c>
      <c r="N2718" s="0" t="n">
        <v>0</v>
      </c>
      <c r="O2718" s="0" t="n">
        <v>2</v>
      </c>
      <c r="P2718" s="0" t="n">
        <v>0</v>
      </c>
      <c r="Q2718" s="0" t="n">
        <v>2</v>
      </c>
      <c r="R2718" s="0" t="n">
        <v>0</v>
      </c>
      <c r="S2718" s="0" t="n">
        <v>0</v>
      </c>
      <c r="T2718" s="0" t="n">
        <v>0</v>
      </c>
      <c r="U2718" s="0" t="n">
        <v>0</v>
      </c>
      <c r="V2718" s="0" t="n">
        <v>0</v>
      </c>
      <c r="W2718" s="0" t="n">
        <v>0</v>
      </c>
      <c r="X2718" s="0" t="n">
        <v>0</v>
      </c>
      <c r="Y2718" s="0" t="inlineStr"/>
    </row>
    <row r="2719">
      <c r="A2719" s="0" t="inlineStr">
        <is>
          <t>2020-03-31_NRCL_at_KTIS</t>
        </is>
      </c>
      <c r="B2719" s="0" t="inlineStr">
        <is>
          <t>2020-03-31</t>
        </is>
      </c>
      <c r="C2719" s="0" t="inlineStr">
        <is>
          <t>NRCL</t>
        </is>
      </c>
      <c r="D2719" s="0" t="inlineStr">
        <is>
          <t>KTIS</t>
        </is>
      </c>
      <c r="E2719" s="0" t="inlineStr">
        <is>
          <t>C Weber</t>
        </is>
      </c>
      <c r="F2719" s="0" t="n">
        <v>3</v>
      </c>
      <c r="G2719" s="0" t="n">
        <v>1</v>
      </c>
      <c r="H2719" s="0" t="n">
        <v>0</v>
      </c>
      <c r="I2719" s="0" t="n">
        <v>0</v>
      </c>
      <c r="J2719" s="0" t="n">
        <v>0</v>
      </c>
      <c r="K2719" s="0" t="n">
        <v>0</v>
      </c>
      <c r="L2719" s="0" t="n">
        <v>0</v>
      </c>
      <c r="M2719" s="0" t="n">
        <v>2</v>
      </c>
      <c r="N2719" s="0" t="n">
        <v>0</v>
      </c>
      <c r="O2719" s="0" t="n">
        <v>2</v>
      </c>
      <c r="P2719" s="0" t="n">
        <v>1</v>
      </c>
      <c r="Q2719" s="0" t="n">
        <v>1</v>
      </c>
      <c r="R2719" s="0" t="n">
        <v>0</v>
      </c>
      <c r="S2719" s="0" t="n">
        <v>0</v>
      </c>
      <c r="T2719" s="0" t="n">
        <v>0</v>
      </c>
      <c r="U2719" s="0" t="n">
        <v>0</v>
      </c>
      <c r="V2719" s="0" t="n">
        <v>0</v>
      </c>
      <c r="W2719" s="0" t="n">
        <v>0</v>
      </c>
      <c r="X2719" s="0" t="n">
        <v>0</v>
      </c>
      <c r="Y2719" s="0" t="inlineStr"/>
    </row>
    <row r="2720">
      <c r="A2720" s="0" t="inlineStr">
        <is>
          <t>2020-03-31_NRCL_at_KTIS</t>
        </is>
      </c>
      <c r="B2720" s="0" t="inlineStr">
        <is>
          <t>2020-03-31</t>
        </is>
      </c>
      <c r="C2720" s="0" t="inlineStr">
        <is>
          <t>NRCL</t>
        </is>
      </c>
      <c r="D2720" s="0" t="inlineStr">
        <is>
          <t>KTIS</t>
        </is>
      </c>
      <c r="E2720" s="0" t="inlineStr">
        <is>
          <t>L Allen</t>
        </is>
      </c>
      <c r="F2720" s="0" t="n">
        <v>2</v>
      </c>
      <c r="G2720" s="0" t="n">
        <v>2</v>
      </c>
      <c r="H2720" s="0" t="n">
        <v>0</v>
      </c>
      <c r="I2720" s="0" t="n">
        <v>0</v>
      </c>
      <c r="J2720" s="0" t="n">
        <v>0</v>
      </c>
      <c r="K2720" s="0" t="n">
        <v>0</v>
      </c>
      <c r="L2720" s="0" t="n">
        <v>0</v>
      </c>
      <c r="M2720" s="0" t="n">
        <v>0</v>
      </c>
      <c r="N2720" s="0" t="n">
        <v>0</v>
      </c>
      <c r="O2720" s="0" t="n">
        <v>2</v>
      </c>
      <c r="P2720" s="0" t="n">
        <v>2</v>
      </c>
      <c r="Q2720" s="0" t="n">
        <v>0</v>
      </c>
      <c r="R2720" s="0" t="n">
        <v>0</v>
      </c>
      <c r="S2720" s="0" t="n">
        <v>0</v>
      </c>
      <c r="T2720" s="0" t="n">
        <v>0</v>
      </c>
      <c r="U2720" s="0" t="n">
        <v>0</v>
      </c>
      <c r="V2720" s="0" t="n">
        <v>0</v>
      </c>
      <c r="W2720" s="0" t="n">
        <v>0</v>
      </c>
      <c r="X2720" s="0" t="n">
        <v>0</v>
      </c>
      <c r="Y2720" s="0" t="inlineStr"/>
    </row>
    <row r="2721">
      <c r="A2721" s="0" t="inlineStr">
        <is>
          <t>2020-03-31_NRCL_at_KTIS</t>
        </is>
      </c>
      <c r="B2721" s="0" t="inlineStr">
        <is>
          <t>2020-03-31</t>
        </is>
      </c>
      <c r="C2721" s="0" t="inlineStr">
        <is>
          <t>NRCL</t>
        </is>
      </c>
      <c r="D2721" s="0" t="inlineStr">
        <is>
          <t>KTIS</t>
        </is>
      </c>
      <c r="E2721" s="0" t="inlineStr">
        <is>
          <t>M Fisher</t>
        </is>
      </c>
      <c r="F2721" s="0" t="n">
        <v>3</v>
      </c>
      <c r="G2721" s="0" t="n">
        <v>1</v>
      </c>
      <c r="H2721" s="0" t="n">
        <v>0</v>
      </c>
      <c r="I2721" s="0" t="n">
        <v>0</v>
      </c>
      <c r="J2721" s="0" t="n">
        <v>0</v>
      </c>
      <c r="K2721" s="0" t="n">
        <v>0</v>
      </c>
      <c r="L2721" s="0" t="n">
        <v>0</v>
      </c>
      <c r="M2721" s="0" t="n">
        <v>2</v>
      </c>
      <c r="N2721" s="0" t="n">
        <v>0</v>
      </c>
      <c r="O2721" s="0" t="n">
        <v>0</v>
      </c>
      <c r="P2721" s="0" t="n">
        <v>0</v>
      </c>
      <c r="Q2721" s="0" t="n">
        <v>0</v>
      </c>
      <c r="R2721" s="0" t="n">
        <v>0</v>
      </c>
      <c r="S2721" s="0" t="n">
        <v>0</v>
      </c>
      <c r="T2721" s="0" t="n">
        <v>1</v>
      </c>
      <c r="U2721" s="0" t="n">
        <v>0</v>
      </c>
      <c r="V2721" s="0" t="n">
        <v>0</v>
      </c>
      <c r="W2721" s="0" t="n">
        <v>0</v>
      </c>
      <c r="X2721" s="0" t="n">
        <v>0</v>
      </c>
      <c r="Y2721" s="0" t="inlineStr"/>
    </row>
    <row r="2722">
      <c r="A2722" s="0" t="inlineStr">
        <is>
          <t>2020-03-31_NRCL_at_KTIS</t>
        </is>
      </c>
      <c r="B2722" s="0" t="inlineStr">
        <is>
          <t>2020-03-31</t>
        </is>
      </c>
      <c r="C2722" s="0" t="inlineStr">
        <is>
          <t>NRCL</t>
        </is>
      </c>
      <c r="D2722" s="0" t="inlineStr">
        <is>
          <t>KTIS</t>
        </is>
      </c>
      <c r="E2722" s="0" t="inlineStr">
        <is>
          <t>A Berstensky</t>
        </is>
      </c>
      <c r="F2722" s="0" t="n">
        <v>3</v>
      </c>
      <c r="G2722" s="0" t="n">
        <v>3</v>
      </c>
      <c r="H2722" s="0" t="n">
        <v>0</v>
      </c>
      <c r="I2722" s="0" t="n">
        <v>0</v>
      </c>
      <c r="J2722" s="0" t="n">
        <v>0</v>
      </c>
      <c r="K2722" s="0" t="n">
        <v>0</v>
      </c>
      <c r="L2722" s="0" t="n">
        <v>0</v>
      </c>
      <c r="M2722" s="0" t="n">
        <v>1</v>
      </c>
      <c r="N2722" s="0" t="n">
        <v>0</v>
      </c>
      <c r="O2722" s="0" t="n">
        <v>0</v>
      </c>
      <c r="P2722" s="0" t="n">
        <v>0</v>
      </c>
      <c r="Q2722" s="0" t="n">
        <v>0</v>
      </c>
      <c r="R2722" s="0" t="n">
        <v>0</v>
      </c>
      <c r="S2722" s="0" t="n">
        <v>0</v>
      </c>
      <c r="T2722" s="0" t="n">
        <v>0</v>
      </c>
      <c r="U2722" s="0" t="n">
        <v>0</v>
      </c>
      <c r="V2722" s="0" t="n">
        <v>0</v>
      </c>
      <c r="W2722" s="0" t="n">
        <v>0</v>
      </c>
      <c r="X2722" s="0" t="n">
        <v>0</v>
      </c>
      <c r="Y2722" s="0" t="inlineStr"/>
    </row>
    <row r="2723">
      <c r="A2723" s="0" t="inlineStr">
        <is>
          <t>2026-04-07_JMBC_at_KTIS</t>
        </is>
      </c>
      <c r="B2723" s="0" t="inlineStr">
        <is>
          <t>2026-04-07</t>
        </is>
      </c>
      <c r="C2723" s="0" t="inlineStr">
        <is>
          <t>KTIS</t>
        </is>
      </c>
      <c r="D2723" s="0" t="inlineStr">
        <is>
          <t>JMBC</t>
        </is>
      </c>
      <c r="E2723" s="0" t="inlineStr">
        <is>
          <t>B Bunting</t>
        </is>
      </c>
      <c r="F2723" s="0" t="n">
        <v>4</v>
      </c>
      <c r="G2723" s="0" t="n">
        <v>3</v>
      </c>
      <c r="H2723" s="0" t="n">
        <v>1</v>
      </c>
      <c r="I2723" s="0" t="n">
        <v>0</v>
      </c>
      <c r="J2723" s="0" t="n">
        <v>0</v>
      </c>
      <c r="K2723" s="0" t="n">
        <v>0</v>
      </c>
      <c r="L2723" s="0" t="n">
        <v>1</v>
      </c>
      <c r="M2723" s="0" t="n">
        <v>1</v>
      </c>
      <c r="N2723" s="0" t="n">
        <v>0</v>
      </c>
      <c r="O2723" s="0" t="n">
        <v>1</v>
      </c>
      <c r="P2723" s="0" t="n">
        <v>1</v>
      </c>
      <c r="Q2723" s="0" t="n">
        <v>0</v>
      </c>
      <c r="R2723" s="0" t="n">
        <v>0</v>
      </c>
      <c r="S2723" s="0" t="n">
        <v>3</v>
      </c>
      <c r="T2723" s="0" t="n">
        <v>1</v>
      </c>
      <c r="U2723" s="0" t="n">
        <v>0</v>
      </c>
      <c r="V2723" s="0" t="n">
        <v>0</v>
      </c>
      <c r="W2723" s="0" t="n">
        <v>0</v>
      </c>
      <c r="X2723" s="0" t="n">
        <v>0</v>
      </c>
      <c r="Y2723" s="0" t="inlineStr"/>
    </row>
    <row r="2724">
      <c r="A2724" s="0" t="inlineStr">
        <is>
          <t>2026-04-07_JMBC_at_KTIS</t>
        </is>
      </c>
      <c r="B2724" s="0" t="inlineStr">
        <is>
          <t>2026-04-07</t>
        </is>
      </c>
      <c r="C2724" s="0" t="inlineStr">
        <is>
          <t>KTIS</t>
        </is>
      </c>
      <c r="D2724" s="0" t="inlineStr">
        <is>
          <t>JMBC</t>
        </is>
      </c>
      <c r="E2724" s="0" t="inlineStr">
        <is>
          <t>K Jacoby-Sample</t>
        </is>
      </c>
      <c r="F2724" s="0" t="n">
        <v>4</v>
      </c>
      <c r="G2724" s="0" t="n">
        <v>4</v>
      </c>
      <c r="H2724" s="0" t="n">
        <v>0</v>
      </c>
      <c r="I2724" s="0" t="n">
        <v>0</v>
      </c>
      <c r="J2724" s="0" t="n">
        <v>0</v>
      </c>
      <c r="K2724" s="0" t="n">
        <v>0</v>
      </c>
      <c r="L2724" s="0" t="n">
        <v>0</v>
      </c>
      <c r="M2724" s="0" t="n">
        <v>0</v>
      </c>
      <c r="N2724" s="0" t="n">
        <v>0</v>
      </c>
      <c r="O2724" s="0" t="n">
        <v>2</v>
      </c>
      <c r="P2724" s="0" t="n">
        <v>2</v>
      </c>
      <c r="Q2724" s="0" t="n">
        <v>0</v>
      </c>
      <c r="R2724" s="0" t="n">
        <v>0</v>
      </c>
      <c r="S2724" s="0" t="n">
        <v>0</v>
      </c>
      <c r="T2724" s="0" t="n">
        <v>0</v>
      </c>
      <c r="U2724" s="0" t="n">
        <v>0</v>
      </c>
      <c r="V2724" s="0" t="n">
        <v>0</v>
      </c>
      <c r="W2724" s="0" t="n">
        <v>0</v>
      </c>
      <c r="X2724" s="0" t="n">
        <v>0</v>
      </c>
      <c r="Y2724" s="0" t="inlineStr"/>
    </row>
    <row r="2725">
      <c r="A2725" s="0" t="inlineStr">
        <is>
          <t>2026-04-07_JMBC_at_KTIS</t>
        </is>
      </c>
      <c r="B2725" s="0" t="inlineStr">
        <is>
          <t>2026-04-07</t>
        </is>
      </c>
      <c r="C2725" s="0" t="inlineStr">
        <is>
          <t>KTIS</t>
        </is>
      </c>
      <c r="D2725" s="0" t="inlineStr">
        <is>
          <t>JMBC</t>
        </is>
      </c>
      <c r="E2725" s="0" t="inlineStr">
        <is>
          <t>T Hunt</t>
        </is>
      </c>
      <c r="F2725" s="0" t="n">
        <v>3</v>
      </c>
      <c r="G2725" s="0" t="n">
        <v>2</v>
      </c>
      <c r="H2725" s="0" t="n">
        <v>1</v>
      </c>
      <c r="I2725" s="0" t="n">
        <v>1</v>
      </c>
      <c r="J2725" s="0" t="n">
        <v>0</v>
      </c>
      <c r="K2725" s="0" t="n">
        <v>0</v>
      </c>
      <c r="L2725" s="0" t="n">
        <v>0</v>
      </c>
      <c r="M2725" s="0" t="n">
        <v>0</v>
      </c>
      <c r="N2725" s="0" t="n">
        <v>0</v>
      </c>
      <c r="O2725" s="0" t="n">
        <v>2</v>
      </c>
      <c r="P2725" s="0" t="n">
        <v>1</v>
      </c>
      <c r="Q2725" s="0" t="n">
        <v>1</v>
      </c>
      <c r="R2725" s="0" t="n">
        <v>1</v>
      </c>
      <c r="S2725" s="0" t="n">
        <v>0</v>
      </c>
      <c r="T2725" s="0" t="n">
        <v>0</v>
      </c>
      <c r="U2725" s="0" t="n">
        <v>0</v>
      </c>
      <c r="V2725" s="0" t="n">
        <v>0</v>
      </c>
      <c r="W2725" s="0" t="n">
        <v>0</v>
      </c>
      <c r="X2725" s="0" t="n">
        <v>0</v>
      </c>
      <c r="Y2725" s="0" t="inlineStr">
        <is>
          <t>Courtesy runner L Valenzano scored his run</t>
        </is>
      </c>
    </row>
    <row r="2726">
      <c r="A2726" s="0" t="inlineStr">
        <is>
          <t>2026-04-07_JMBC_at_KTIS</t>
        </is>
      </c>
      <c r="B2726" s="0" t="inlineStr">
        <is>
          <t>2026-04-07</t>
        </is>
      </c>
      <c r="C2726" s="0" t="inlineStr">
        <is>
          <t>KTIS</t>
        </is>
      </c>
      <c r="D2726" s="0" t="inlineStr">
        <is>
          <t>JMBC</t>
        </is>
      </c>
      <c r="E2726" s="0" t="inlineStr">
        <is>
          <t>L Nelson</t>
        </is>
      </c>
      <c r="F2726" s="0" t="n">
        <v>3</v>
      </c>
      <c r="G2726" s="0" t="n">
        <v>3</v>
      </c>
      <c r="H2726" s="0" t="n">
        <v>1</v>
      </c>
      <c r="I2726" s="0" t="n">
        <v>1</v>
      </c>
      <c r="J2726" s="0" t="n">
        <v>0</v>
      </c>
      <c r="K2726" s="0" t="n">
        <v>0</v>
      </c>
      <c r="L2726" s="0" t="n">
        <v>0</v>
      </c>
      <c r="M2726" s="0" t="n">
        <v>0</v>
      </c>
      <c r="N2726" s="0" t="n">
        <v>0</v>
      </c>
      <c r="O2726" s="0" t="n">
        <v>1</v>
      </c>
      <c r="P2726" s="0" t="n">
        <v>1</v>
      </c>
      <c r="Q2726" s="0" t="n">
        <v>0</v>
      </c>
      <c r="R2726" s="0" t="n">
        <v>1</v>
      </c>
      <c r="S2726" s="0" t="n">
        <v>0</v>
      </c>
      <c r="T2726" s="0" t="n">
        <v>0</v>
      </c>
      <c r="U2726" s="0" t="n">
        <v>0</v>
      </c>
      <c r="V2726" s="0" t="n">
        <v>0</v>
      </c>
      <c r="W2726" s="0" t="n">
        <v>0</v>
      </c>
      <c r="X2726" s="0" t="n">
        <v>0</v>
      </c>
      <c r="Y2726" s="0" t="inlineStr"/>
    </row>
    <row r="2727">
      <c r="A2727" s="0" t="inlineStr">
        <is>
          <t>2026-04-07_JMBC_at_KTIS</t>
        </is>
      </c>
      <c r="B2727" s="0" t="inlineStr">
        <is>
          <t>2026-04-07</t>
        </is>
      </c>
      <c r="C2727" s="0" t="inlineStr">
        <is>
          <t>KTIS</t>
        </is>
      </c>
      <c r="D2727" s="0" t="inlineStr">
        <is>
          <t>JMBC</t>
        </is>
      </c>
      <c r="E2727" s="0" t="inlineStr">
        <is>
          <t>L Chatham</t>
        </is>
      </c>
      <c r="F2727" s="0" t="n">
        <v>3</v>
      </c>
      <c r="G2727" s="0" t="n">
        <v>3</v>
      </c>
      <c r="H2727" s="0" t="n">
        <v>2</v>
      </c>
      <c r="I2727" s="0" t="n">
        <v>1</v>
      </c>
      <c r="J2727" s="0" t="n">
        <v>1</v>
      </c>
      <c r="K2727" s="0" t="n">
        <v>0</v>
      </c>
      <c r="L2727" s="0" t="n">
        <v>0</v>
      </c>
      <c r="M2727" s="0" t="n">
        <v>0</v>
      </c>
      <c r="N2727" s="0" t="n">
        <v>0</v>
      </c>
      <c r="O2727" s="0" t="n">
        <v>0</v>
      </c>
      <c r="P2727" s="0" t="n">
        <v>0</v>
      </c>
      <c r="Q2727" s="0" t="n">
        <v>0</v>
      </c>
      <c r="R2727" s="0" t="n">
        <v>1</v>
      </c>
      <c r="S2727" s="0" t="n">
        <v>0</v>
      </c>
      <c r="T2727" s="0" t="n">
        <v>0</v>
      </c>
      <c r="U2727" s="0" t="n">
        <v>1</v>
      </c>
      <c r="V2727" s="0" t="n">
        <v>0</v>
      </c>
      <c r="W2727" s="0" t="n">
        <v>0</v>
      </c>
      <c r="X2727" s="0" t="n">
        <v>0</v>
      </c>
      <c r="Y2727" s="0" t="inlineStr"/>
    </row>
    <row r="2728">
      <c r="A2728" s="0" t="inlineStr">
        <is>
          <t>2026-04-07_JMBC_at_KTIS</t>
        </is>
      </c>
      <c r="B2728" s="0" t="inlineStr">
        <is>
          <t>2026-04-07</t>
        </is>
      </c>
      <c r="C2728" s="0" t="inlineStr">
        <is>
          <t>KTIS</t>
        </is>
      </c>
      <c r="D2728" s="0" t="inlineStr">
        <is>
          <t>JMBC</t>
        </is>
      </c>
      <c r="E2728" s="0" t="inlineStr">
        <is>
          <t>O Hare</t>
        </is>
      </c>
      <c r="F2728" s="0" t="n">
        <v>3</v>
      </c>
      <c r="G2728" s="0" t="n">
        <v>3</v>
      </c>
      <c r="H2728" s="0" t="n">
        <v>1</v>
      </c>
      <c r="I2728" s="0" t="n">
        <v>1</v>
      </c>
      <c r="J2728" s="0" t="n">
        <v>0</v>
      </c>
      <c r="K2728" s="0" t="n">
        <v>0</v>
      </c>
      <c r="L2728" s="0" t="n">
        <v>0</v>
      </c>
      <c r="M2728" s="0" t="n">
        <v>0</v>
      </c>
      <c r="N2728" s="0" t="n">
        <v>0</v>
      </c>
      <c r="O2728" s="0" t="n">
        <v>1</v>
      </c>
      <c r="P2728" s="0" t="n">
        <v>1</v>
      </c>
      <c r="Q2728" s="0" t="n">
        <v>0</v>
      </c>
      <c r="R2728" s="0" t="n">
        <v>1</v>
      </c>
      <c r="S2728" s="0" t="n">
        <v>0</v>
      </c>
      <c r="T2728" s="0" t="n">
        <v>0</v>
      </c>
      <c r="U2728" s="0" t="n">
        <v>0</v>
      </c>
      <c r="V2728" s="0" t="n">
        <v>0</v>
      </c>
      <c r="W2728" s="0" t="n">
        <v>0</v>
      </c>
      <c r="X2728" s="0" t="n">
        <v>0</v>
      </c>
      <c r="Y2728" s="0" t="inlineStr">
        <is>
          <t>Courtesy runner B Sharp scored 0 runs for him</t>
        </is>
      </c>
    </row>
    <row r="2729">
      <c r="A2729" s="0" t="inlineStr">
        <is>
          <t>2026-04-07_JMBC_at_KTIS</t>
        </is>
      </c>
      <c r="B2729" s="0" t="inlineStr">
        <is>
          <t>2026-04-07</t>
        </is>
      </c>
      <c r="C2729" s="0" t="inlineStr">
        <is>
          <t>KTIS</t>
        </is>
      </c>
      <c r="D2729" s="0" t="inlineStr">
        <is>
          <t>JMBC</t>
        </is>
      </c>
      <c r="E2729" s="0" t="inlineStr">
        <is>
          <t>M Layne</t>
        </is>
      </c>
      <c r="F2729" s="0" t="n">
        <v>3</v>
      </c>
      <c r="G2729" s="0" t="n">
        <v>2</v>
      </c>
      <c r="H2729" s="0" t="n">
        <v>1</v>
      </c>
      <c r="I2729" s="0" t="n">
        <v>1</v>
      </c>
      <c r="J2729" s="0" t="n">
        <v>0</v>
      </c>
      <c r="K2729" s="0" t="n">
        <v>0</v>
      </c>
      <c r="L2729" s="0" t="n">
        <v>0</v>
      </c>
      <c r="M2729" s="0" t="n">
        <v>0</v>
      </c>
      <c r="N2729" s="0" t="n">
        <v>0</v>
      </c>
      <c r="O2729" s="0" t="n">
        <v>0</v>
      </c>
      <c r="P2729" s="0" t="n">
        <v>0</v>
      </c>
      <c r="Q2729" s="0" t="n">
        <v>0</v>
      </c>
      <c r="R2729" s="0" t="n">
        <v>1</v>
      </c>
      <c r="S2729" s="0" t="n">
        <v>1</v>
      </c>
      <c r="T2729" s="0" t="n">
        <v>0</v>
      </c>
      <c r="U2729" s="0" t="n">
        <v>0</v>
      </c>
      <c r="V2729" s="0" t="n">
        <v>0</v>
      </c>
      <c r="W2729" s="0" t="n">
        <v>0</v>
      </c>
      <c r="X2729" s="0" t="n">
        <v>1</v>
      </c>
      <c r="Y2729" s="0" t="inlineStr"/>
    </row>
    <row r="2730">
      <c r="A2730" s="0" t="inlineStr">
        <is>
          <t>2026-04-07_JMBC_at_KTIS</t>
        </is>
      </c>
      <c r="B2730" s="0" t="inlineStr">
        <is>
          <t>2026-04-07</t>
        </is>
      </c>
      <c r="C2730" s="0" t="inlineStr">
        <is>
          <t>KTIS</t>
        </is>
      </c>
      <c r="D2730" s="0" t="inlineStr">
        <is>
          <t>JMBC</t>
        </is>
      </c>
      <c r="E2730" s="0" t="inlineStr">
        <is>
          <t>C Saulitis</t>
        </is>
      </c>
      <c r="F2730" s="0" t="n">
        <v>3</v>
      </c>
      <c r="G2730" s="0" t="n">
        <v>2</v>
      </c>
      <c r="H2730" s="0" t="n">
        <v>0</v>
      </c>
      <c r="I2730" s="0" t="n">
        <v>0</v>
      </c>
      <c r="J2730" s="0" t="n">
        <v>0</v>
      </c>
      <c r="K2730" s="0" t="n">
        <v>0</v>
      </c>
      <c r="L2730" s="0" t="n">
        <v>0</v>
      </c>
      <c r="M2730" s="0" t="n">
        <v>0</v>
      </c>
      <c r="N2730" s="0" t="n">
        <v>0</v>
      </c>
      <c r="O2730" s="0" t="n">
        <v>0</v>
      </c>
      <c r="P2730" s="0" t="n">
        <v>0</v>
      </c>
      <c r="Q2730" s="0" t="n">
        <v>0</v>
      </c>
      <c r="R2730" s="0" t="n">
        <v>0</v>
      </c>
      <c r="S2730" s="0" t="n">
        <v>0</v>
      </c>
      <c r="T2730" s="0" t="n">
        <v>0</v>
      </c>
      <c r="U2730" s="0" t="n">
        <v>0</v>
      </c>
      <c r="V2730" s="0" t="n">
        <v>0</v>
      </c>
      <c r="W2730" s="0" t="n">
        <v>1</v>
      </c>
      <c r="X2730" s="0" t="n">
        <v>0</v>
      </c>
      <c r="Y2730" s="0" t="inlineStr"/>
    </row>
    <row r="2731">
      <c r="A2731" s="0" t="inlineStr">
        <is>
          <t>2026-04-07_JMBC_at_KTIS</t>
        </is>
      </c>
      <c r="B2731" s="0" t="inlineStr">
        <is>
          <t>2026-04-07</t>
        </is>
      </c>
      <c r="C2731" s="0" t="inlineStr">
        <is>
          <t>KTIS</t>
        </is>
      </c>
      <c r="D2731" s="0" t="inlineStr">
        <is>
          <t>JMBC</t>
        </is>
      </c>
      <c r="E2731" s="0" t="inlineStr">
        <is>
          <t>D Trotter</t>
        </is>
      </c>
      <c r="F2731" s="0" t="n">
        <v>3</v>
      </c>
      <c r="G2731" s="0" t="n">
        <v>3</v>
      </c>
      <c r="H2731" s="0" t="n">
        <v>0</v>
      </c>
      <c r="I2731" s="0" t="n">
        <v>0</v>
      </c>
      <c r="J2731" s="0" t="n">
        <v>0</v>
      </c>
      <c r="K2731" s="0" t="n">
        <v>0</v>
      </c>
      <c r="L2731" s="0" t="n">
        <v>0</v>
      </c>
      <c r="M2731" s="0" t="n">
        <v>0</v>
      </c>
      <c r="N2731" s="0" t="n">
        <v>0</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2026-04-07_JMBC_at_KTIS</t>
        </is>
      </c>
      <c r="B2732" s="0" t="inlineStr">
        <is>
          <t>2026-04-07</t>
        </is>
      </c>
      <c r="C2732" s="0" t="inlineStr">
        <is>
          <t>JMBC</t>
        </is>
      </c>
      <c r="D2732" s="0" t="inlineStr">
        <is>
          <t>KTIS</t>
        </is>
      </c>
      <c r="E2732" s="0" t="inlineStr">
        <is>
          <t>J Grossi</t>
        </is>
      </c>
      <c r="F2732" s="0" t="n">
        <v>3</v>
      </c>
      <c r="G2732" s="0" t="n">
        <v>3</v>
      </c>
      <c r="H2732" s="0" t="n">
        <v>1</v>
      </c>
      <c r="I2732" s="0" t="n">
        <v>0</v>
      </c>
      <c r="J2732" s="0" t="n">
        <v>1</v>
      </c>
      <c r="K2732" s="0" t="n">
        <v>0</v>
      </c>
      <c r="L2732" s="0" t="n">
        <v>0</v>
      </c>
      <c r="M2732" s="0" t="n">
        <v>1</v>
      </c>
      <c r="N2732" s="0" t="n">
        <v>0</v>
      </c>
      <c r="O2732" s="0" t="n">
        <v>1</v>
      </c>
      <c r="P2732" s="0" t="n">
        <v>1</v>
      </c>
      <c r="Q2732" s="0" t="n">
        <v>0</v>
      </c>
      <c r="R2732" s="0" t="n">
        <v>2</v>
      </c>
      <c r="S2732" s="0" t="n">
        <v>0</v>
      </c>
      <c r="T2732" s="0" t="n">
        <v>0</v>
      </c>
      <c r="U2732" s="0" t="n">
        <v>0</v>
      </c>
      <c r="V2732" s="0" t="n">
        <v>0</v>
      </c>
      <c r="W2732" s="0" t="n">
        <v>0</v>
      </c>
      <c r="X2732" s="0" t="n">
        <v>0</v>
      </c>
      <c r="Y2732" s="0" t="inlineStr"/>
    </row>
    <row r="2733">
      <c r="A2733" s="0" t="inlineStr">
        <is>
          <t>2026-04-07_JMBC_at_KTIS</t>
        </is>
      </c>
      <c r="B2733" s="0" t="inlineStr">
        <is>
          <t>2026-04-07</t>
        </is>
      </c>
      <c r="C2733" s="0" t="inlineStr">
        <is>
          <t>JMBC</t>
        </is>
      </c>
      <c r="D2733" s="0" t="inlineStr">
        <is>
          <t>KTIS</t>
        </is>
      </c>
      <c r="E2733" s="0" t="inlineStr">
        <is>
          <t>K Coe</t>
        </is>
      </c>
      <c r="F2733" s="0" t="n">
        <v>3</v>
      </c>
      <c r="G2733" s="0" t="n">
        <v>3</v>
      </c>
      <c r="H2733" s="0" t="n">
        <v>2</v>
      </c>
      <c r="I2733" s="0" t="n">
        <v>2</v>
      </c>
      <c r="J2733" s="0" t="n">
        <v>0</v>
      </c>
      <c r="K2733" s="0" t="n">
        <v>0</v>
      </c>
      <c r="L2733" s="0" t="n">
        <v>0</v>
      </c>
      <c r="M2733" s="0" t="n">
        <v>0</v>
      </c>
      <c r="N2733" s="0" t="n">
        <v>0</v>
      </c>
      <c r="O2733" s="0" t="n">
        <v>1</v>
      </c>
      <c r="P2733" s="0" t="n">
        <v>0</v>
      </c>
      <c r="Q2733" s="0" t="n">
        <v>1</v>
      </c>
      <c r="R2733" s="0" t="n">
        <v>1</v>
      </c>
      <c r="S2733" s="0" t="n">
        <v>0</v>
      </c>
      <c r="T2733" s="0" t="n">
        <v>1</v>
      </c>
      <c r="U2733" s="0" t="n">
        <v>0</v>
      </c>
      <c r="V2733" s="0" t="n">
        <v>0</v>
      </c>
      <c r="W2733" s="0" t="n">
        <v>0</v>
      </c>
      <c r="X2733" s="0" t="n">
        <v>0</v>
      </c>
      <c r="Y2733" s="0" t="inlineStr"/>
    </row>
    <row r="2734">
      <c r="A2734" s="0" t="inlineStr">
        <is>
          <t>2026-04-07_JMBC_at_KTIS</t>
        </is>
      </c>
      <c r="B2734" s="0" t="inlineStr">
        <is>
          <t>2026-04-07</t>
        </is>
      </c>
      <c r="C2734" s="0" t="inlineStr">
        <is>
          <t>JMBC</t>
        </is>
      </c>
      <c r="D2734" s="0" t="inlineStr">
        <is>
          <t>KTIS</t>
        </is>
      </c>
      <c r="E2734" s="0" t="inlineStr">
        <is>
          <t>D Grossi</t>
        </is>
      </c>
      <c r="F2734" s="0" t="n">
        <v>3</v>
      </c>
      <c r="G2734" s="0" t="n">
        <v>1</v>
      </c>
      <c r="H2734" s="0" t="n">
        <v>0</v>
      </c>
      <c r="I2734" s="0" t="n">
        <v>0</v>
      </c>
      <c r="J2734" s="0" t="n">
        <v>0</v>
      </c>
      <c r="K2734" s="0" t="n">
        <v>0</v>
      </c>
      <c r="L2734" s="0" t="n">
        <v>0</v>
      </c>
      <c r="M2734" s="0" t="n">
        <v>2</v>
      </c>
      <c r="N2734" s="0" t="n">
        <v>0</v>
      </c>
      <c r="O2734" s="0" t="n">
        <v>0</v>
      </c>
      <c r="P2734" s="0" t="n">
        <v>0</v>
      </c>
      <c r="Q2734" s="0" t="n">
        <v>0</v>
      </c>
      <c r="R2734" s="0" t="n">
        <v>2</v>
      </c>
      <c r="S2734" s="0" t="n">
        <v>0</v>
      </c>
      <c r="T2734" s="0" t="n">
        <v>1</v>
      </c>
      <c r="U2734" s="0" t="n">
        <v>0</v>
      </c>
      <c r="V2734" s="0" t="n">
        <v>0</v>
      </c>
      <c r="W2734" s="0" t="n">
        <v>0</v>
      </c>
      <c r="X2734" s="0" t="n">
        <v>0</v>
      </c>
      <c r="Y2734" s="0" t="inlineStr"/>
    </row>
    <row r="2735">
      <c r="A2735" s="0" t="inlineStr">
        <is>
          <t>2026-04-07_JMBC_at_KTIS</t>
        </is>
      </c>
      <c r="B2735" s="0" t="inlineStr">
        <is>
          <t>2026-04-07</t>
        </is>
      </c>
      <c r="C2735" s="0" t="inlineStr">
        <is>
          <t>JMBC</t>
        </is>
      </c>
      <c r="D2735" s="0" t="inlineStr">
        <is>
          <t>KTIS</t>
        </is>
      </c>
      <c r="E2735" s="0" t="inlineStr">
        <is>
          <t>M Harmon</t>
        </is>
      </c>
      <c r="F2735" s="0" t="n">
        <v>3</v>
      </c>
      <c r="G2735" s="0" t="n">
        <v>3</v>
      </c>
      <c r="H2735" s="0" t="n">
        <v>3</v>
      </c>
      <c r="I2735" s="0" t="n">
        <v>1</v>
      </c>
      <c r="J2735" s="0" t="n">
        <v>1</v>
      </c>
      <c r="K2735" s="0" t="n">
        <v>0</v>
      </c>
      <c r="L2735" s="0" t="n">
        <v>0</v>
      </c>
      <c r="M2735" s="0" t="n">
        <v>0</v>
      </c>
      <c r="N2735" s="0" t="n">
        <v>0</v>
      </c>
      <c r="O2735" s="0" t="n">
        <v>1</v>
      </c>
      <c r="P2735" s="0" t="n">
        <v>1</v>
      </c>
      <c r="Q2735" s="0" t="n">
        <v>0</v>
      </c>
      <c r="R2735" s="0" t="n">
        <v>0</v>
      </c>
      <c r="S2735" s="0" t="n">
        <v>3</v>
      </c>
      <c r="T2735" s="0" t="n">
        <v>0</v>
      </c>
      <c r="U2735" s="0" t="n">
        <v>0</v>
      </c>
      <c r="V2735" s="0" t="n">
        <v>0</v>
      </c>
      <c r="W2735" s="0" t="n">
        <v>0</v>
      </c>
      <c r="X2735" s="0" t="n">
        <v>0</v>
      </c>
      <c r="Y2735" s="0" t="inlineStr"/>
    </row>
    <row r="2736">
      <c r="A2736" s="0" t="inlineStr">
        <is>
          <t>2026-04-07_JMBC_at_KTIS</t>
        </is>
      </c>
      <c r="B2736" s="0" t="inlineStr">
        <is>
          <t>2026-04-07</t>
        </is>
      </c>
      <c r="C2736" s="0" t="inlineStr">
        <is>
          <t>JMBC</t>
        </is>
      </c>
      <c r="D2736" s="0" t="inlineStr">
        <is>
          <t>KTIS</t>
        </is>
      </c>
      <c r="E2736" s="0" t="inlineStr">
        <is>
          <t>K Lowery</t>
        </is>
      </c>
      <c r="F2736" s="0" t="n">
        <v>3</v>
      </c>
      <c r="G2736" s="0" t="n">
        <v>3</v>
      </c>
      <c r="H2736" s="0" t="n">
        <v>1</v>
      </c>
      <c r="I2736" s="0" t="n">
        <v>0</v>
      </c>
      <c r="J2736" s="0" t="n">
        <v>1</v>
      </c>
      <c r="K2736" s="0" t="n">
        <v>0</v>
      </c>
      <c r="L2736" s="0" t="n">
        <v>0</v>
      </c>
      <c r="M2736" s="0" t="n">
        <v>0</v>
      </c>
      <c r="N2736" s="0" t="n">
        <v>0</v>
      </c>
      <c r="O2736" s="0" t="n">
        <v>2</v>
      </c>
      <c r="P2736" s="0" t="n">
        <v>1</v>
      </c>
      <c r="Q2736" s="0" t="n">
        <v>1</v>
      </c>
      <c r="R2736" s="0" t="n">
        <v>1</v>
      </c>
      <c r="S2736" s="0" t="n">
        <v>2</v>
      </c>
      <c r="T2736" s="0" t="n">
        <v>0</v>
      </c>
      <c r="U2736" s="0" t="n">
        <v>0</v>
      </c>
      <c r="V2736" s="0" t="n">
        <v>0</v>
      </c>
      <c r="W2736" s="0" t="n">
        <v>0</v>
      </c>
      <c r="X2736" s="0" t="n">
        <v>0</v>
      </c>
      <c r="Y2736" s="0" t="inlineStr"/>
    </row>
    <row r="2737">
      <c r="A2737" s="0" t="inlineStr">
        <is>
          <t>2026-04-07_JMBC_at_KTIS</t>
        </is>
      </c>
      <c r="B2737" s="0" t="inlineStr">
        <is>
          <t>2026-04-07</t>
        </is>
      </c>
      <c r="C2737" s="0" t="inlineStr">
        <is>
          <t>JMBC</t>
        </is>
      </c>
      <c r="D2737" s="0" t="inlineStr">
        <is>
          <t>KTIS</t>
        </is>
      </c>
      <c r="E2737" s="0" t="inlineStr">
        <is>
          <t>M Fisher</t>
        </is>
      </c>
      <c r="F2737" s="0" t="n">
        <v>2</v>
      </c>
      <c r="G2737" s="0" t="n">
        <v>2</v>
      </c>
      <c r="H2737" s="0" t="n">
        <v>0</v>
      </c>
      <c r="I2737" s="0" t="n">
        <v>0</v>
      </c>
      <c r="J2737" s="0" t="n">
        <v>0</v>
      </c>
      <c r="K2737" s="0" t="n">
        <v>0</v>
      </c>
      <c r="L2737" s="0" t="n">
        <v>0</v>
      </c>
      <c r="M2737" s="0" t="n">
        <v>0</v>
      </c>
      <c r="N2737" s="0" t="n">
        <v>1</v>
      </c>
      <c r="O2737" s="0" t="n">
        <v>1</v>
      </c>
      <c r="P2737" s="0" t="n">
        <v>0</v>
      </c>
      <c r="Q2737" s="0" t="n">
        <v>1</v>
      </c>
      <c r="R2737" s="0" t="n">
        <v>0</v>
      </c>
      <c r="S2737" s="0" t="n">
        <v>0</v>
      </c>
      <c r="T2737" s="0" t="n">
        <v>0</v>
      </c>
      <c r="U2737" s="0" t="n">
        <v>0</v>
      </c>
      <c r="V2737" s="0" t="n">
        <v>0</v>
      </c>
      <c r="W2737" s="0" t="n">
        <v>0</v>
      </c>
      <c r="X2737" s="0" t="n">
        <v>0</v>
      </c>
      <c r="Y2737" s="0" t="inlineStr"/>
    </row>
    <row r="2738">
      <c r="A2738" s="0" t="inlineStr">
        <is>
          <t>2026-04-07_JMBC_at_KTIS</t>
        </is>
      </c>
      <c r="B2738" s="0" t="inlineStr">
        <is>
          <t>2026-04-07</t>
        </is>
      </c>
      <c r="C2738" s="0" t="inlineStr">
        <is>
          <t>JMBC</t>
        </is>
      </c>
      <c r="D2738" s="0" t="inlineStr">
        <is>
          <t>KTIS</t>
        </is>
      </c>
      <c r="E2738" s="0" t="inlineStr">
        <is>
          <t>M Whisman</t>
        </is>
      </c>
      <c r="F2738" s="0" t="n">
        <v>3</v>
      </c>
      <c r="G2738" s="0" t="n">
        <v>3</v>
      </c>
      <c r="H2738" s="0" t="n">
        <v>2</v>
      </c>
      <c r="I2738" s="0" t="n">
        <v>2</v>
      </c>
      <c r="J2738" s="0" t="n">
        <v>0</v>
      </c>
      <c r="K2738" s="0" t="n">
        <v>0</v>
      </c>
      <c r="L2738" s="0" t="n">
        <v>0</v>
      </c>
      <c r="M2738" s="0" t="n">
        <v>0</v>
      </c>
      <c r="N2738" s="0" t="n">
        <v>0</v>
      </c>
      <c r="O2738" s="0" t="n">
        <v>1</v>
      </c>
      <c r="P2738" s="0" t="n">
        <v>0</v>
      </c>
      <c r="Q2738" s="0" t="n">
        <v>1</v>
      </c>
      <c r="R2738" s="0" t="n">
        <v>0</v>
      </c>
      <c r="S2738" s="0" t="n">
        <v>2</v>
      </c>
      <c r="T2738" s="0" t="n">
        <v>0</v>
      </c>
      <c r="U2738" s="0" t="n">
        <v>0</v>
      </c>
      <c r="V2738" s="0" t="n">
        <v>0</v>
      </c>
      <c r="W2738" s="0" t="n">
        <v>0</v>
      </c>
      <c r="X2738" s="0" t="n">
        <v>0</v>
      </c>
      <c r="Y2738" s="0" t="inlineStr"/>
    </row>
    <row r="2739">
      <c r="A2739" s="0" t="inlineStr">
        <is>
          <t>2026-04-07_JMBC_at_KTIS</t>
        </is>
      </c>
      <c r="B2739" s="0" t="inlineStr">
        <is>
          <t>2026-04-07</t>
        </is>
      </c>
      <c r="C2739" s="0" t="inlineStr">
        <is>
          <t>JMBC</t>
        </is>
      </c>
      <c r="D2739" s="0" t="inlineStr">
        <is>
          <t>KTIS</t>
        </is>
      </c>
      <c r="E2739" s="0" t="inlineStr">
        <is>
          <t>C Hess</t>
        </is>
      </c>
      <c r="F2739" s="0" t="n">
        <v>3</v>
      </c>
      <c r="G2739" s="0" t="n">
        <v>3</v>
      </c>
      <c r="H2739" s="0" t="n">
        <v>0</v>
      </c>
      <c r="I2739" s="0" t="n">
        <v>0</v>
      </c>
      <c r="J2739" s="0" t="n">
        <v>0</v>
      </c>
      <c r="K2739" s="0" t="n">
        <v>0</v>
      </c>
      <c r="L2739" s="0" t="n">
        <v>0</v>
      </c>
      <c r="M2739" s="0" t="n">
        <v>0</v>
      </c>
      <c r="N2739" s="0" t="n">
        <v>0</v>
      </c>
      <c r="O2739" s="0" t="n">
        <v>1</v>
      </c>
      <c r="P2739" s="0" t="n">
        <v>1</v>
      </c>
      <c r="Q2739" s="0" t="n">
        <v>0</v>
      </c>
      <c r="R2739" s="0" t="n">
        <v>0</v>
      </c>
      <c r="S2739" s="0" t="n">
        <v>0</v>
      </c>
      <c r="T2739" s="0" t="n">
        <v>0</v>
      </c>
      <c r="U2739" s="0" t="n">
        <v>0</v>
      </c>
      <c r="V2739" s="0" t="n">
        <v>0</v>
      </c>
      <c r="W2739" s="0" t="n">
        <v>0</v>
      </c>
      <c r="X2739" s="0" t="n">
        <v>0</v>
      </c>
      <c r="Y2739" s="0" t="inlineStr"/>
    </row>
    <row r="2740">
      <c r="A2740" s="0" t="inlineStr">
        <is>
          <t>2026-04-07_JMBC_at_KTIS</t>
        </is>
      </c>
      <c r="B2740" s="0" t="inlineStr">
        <is>
          <t>2026-04-07</t>
        </is>
      </c>
      <c r="C2740" s="0" t="inlineStr">
        <is>
          <t>JMBC</t>
        </is>
      </c>
      <c r="D2740" s="0" t="inlineStr">
        <is>
          <t>KTIS</t>
        </is>
      </c>
      <c r="E2740" s="0" t="inlineStr">
        <is>
          <t>A Berstensky</t>
        </is>
      </c>
      <c r="F2740" s="0" t="n">
        <v>3</v>
      </c>
      <c r="G2740" s="0" t="n">
        <v>3</v>
      </c>
      <c r="H2740" s="0" t="n">
        <v>0</v>
      </c>
      <c r="I2740" s="0" t="n">
        <v>0</v>
      </c>
      <c r="J2740" s="0" t="n">
        <v>0</v>
      </c>
      <c r="K2740" s="0" t="n">
        <v>0</v>
      </c>
      <c r="L2740" s="0" t="n">
        <v>0</v>
      </c>
      <c r="M2740" s="0" t="n">
        <v>0</v>
      </c>
      <c r="N2740" s="0" t="n">
        <v>0</v>
      </c>
      <c r="O2740" s="0" t="n">
        <v>0</v>
      </c>
      <c r="P2740" s="0" t="n">
        <v>0</v>
      </c>
      <c r="Q2740" s="0" t="n">
        <v>0</v>
      </c>
      <c r="R2740" s="0" t="n">
        <v>0</v>
      </c>
      <c r="S2740" s="0" t="n">
        <v>0</v>
      </c>
      <c r="T2740" s="0" t="n">
        <v>0</v>
      </c>
      <c r="U2740" s="0" t="n">
        <v>0</v>
      </c>
      <c r="V2740" s="0" t="n">
        <v>0</v>
      </c>
      <c r="W2740" s="0" t="n">
        <v>0</v>
      </c>
      <c r="X2740" s="0" t="n">
        <v>0</v>
      </c>
      <c r="Y2740" s="0" t="inlineStr"/>
    </row>
    <row r="2741">
      <c r="A2741" t="inlineStr">
        <is>
          <t>2026-04-08_KTIS_at_CLNL</t>
        </is>
      </c>
      <c r="B2741" t="inlineStr">
        <is>
          <t>2026-04-08</t>
        </is>
      </c>
      <c r="C2741" t="inlineStr">
        <is>
          <t>CLNL</t>
        </is>
      </c>
      <c r="D2741" t="inlineStr">
        <is>
          <t>KTIS</t>
        </is>
      </c>
      <c r="E2741" t="inlineStr">
        <is>
          <t>J Grossi</t>
        </is>
      </c>
      <c r="F2741" t="n">
        <v>5</v>
      </c>
      <c r="G2741" t="n">
        <v>5</v>
      </c>
      <c r="H2741" t="n">
        <v>1</v>
      </c>
      <c r="I2741" t="n">
        <v>1</v>
      </c>
      <c r="J2741" t="n">
        <v>0</v>
      </c>
      <c r="K2741" t="n">
        <v>0</v>
      </c>
      <c r="L2741" t="n">
        <v>0</v>
      </c>
      <c r="M2741" t="n">
        <v>1</v>
      </c>
      <c r="N2741" t="n">
        <v>0</v>
      </c>
      <c r="O2741" t="n">
        <v>1</v>
      </c>
      <c r="P2741" t="n">
        <v>0</v>
      </c>
      <c r="Q2741" t="n">
        <v>1</v>
      </c>
      <c r="R2741" t="n">
        <v>0</v>
      </c>
      <c r="S2741" t="n">
        <v>0</v>
      </c>
      <c r="T2741" t="n">
        <v>0</v>
      </c>
      <c r="U2741" t="n">
        <v>0</v>
      </c>
      <c r="V2741" t="n">
        <v>0</v>
      </c>
      <c r="W2741" t="n">
        <v>0</v>
      </c>
      <c r="X2741" t="n">
        <v>0</v>
      </c>
      <c r="Y2741" t="inlineStr"/>
    </row>
    <row r="2742">
      <c r="A2742" t="inlineStr">
        <is>
          <t>2026-04-08_KTIS_at_CLNL</t>
        </is>
      </c>
      <c r="B2742" t="inlineStr">
        <is>
          <t>2026-04-08</t>
        </is>
      </c>
      <c r="C2742" t="inlineStr">
        <is>
          <t>CLNL</t>
        </is>
      </c>
      <c r="D2742" t="inlineStr">
        <is>
          <t>KTIS</t>
        </is>
      </c>
      <c r="E2742" t="inlineStr">
        <is>
          <t>K Coe</t>
        </is>
      </c>
      <c r="F2742" t="n">
        <v>5</v>
      </c>
      <c r="G2742" t="n">
        <v>4</v>
      </c>
      <c r="H2742" t="n">
        <v>2</v>
      </c>
      <c r="I2742" t="n">
        <v>2</v>
      </c>
      <c r="J2742" t="n">
        <v>0</v>
      </c>
      <c r="K2742" t="n">
        <v>0</v>
      </c>
      <c r="L2742" t="n">
        <v>0</v>
      </c>
      <c r="M2742" t="n">
        <v>1</v>
      </c>
      <c r="N2742" t="n">
        <v>0</v>
      </c>
      <c r="O2742" t="n">
        <v>1</v>
      </c>
      <c r="P2742" t="n">
        <v>0</v>
      </c>
      <c r="Q2742" t="n">
        <v>1</v>
      </c>
      <c r="R2742" t="n">
        <v>1</v>
      </c>
      <c r="S2742" t="n">
        <v>0</v>
      </c>
      <c r="T2742" t="n">
        <v>2</v>
      </c>
      <c r="U2742" t="n">
        <v>0</v>
      </c>
      <c r="V2742" t="n">
        <v>0</v>
      </c>
      <c r="W2742" t="n">
        <v>0</v>
      </c>
      <c r="X2742" t="n">
        <v>0</v>
      </c>
      <c r="Y2742" t="inlineStr"/>
    </row>
    <row r="2743">
      <c r="A2743" t="inlineStr">
        <is>
          <t>2026-04-08_KTIS_at_CLNL</t>
        </is>
      </c>
      <c r="B2743" t="inlineStr">
        <is>
          <t>2026-04-08</t>
        </is>
      </c>
      <c r="C2743" t="inlineStr">
        <is>
          <t>CLNL</t>
        </is>
      </c>
      <c r="D2743" t="inlineStr">
        <is>
          <t>KTIS</t>
        </is>
      </c>
      <c r="E2743" t="inlineStr">
        <is>
          <t>D Grossi</t>
        </is>
      </c>
      <c r="F2743" t="n">
        <v>4</v>
      </c>
      <c r="G2743" t="n">
        <v>4</v>
      </c>
      <c r="H2743" t="n">
        <v>1</v>
      </c>
      <c r="I2743" t="n">
        <v>1</v>
      </c>
      <c r="J2743" t="n">
        <v>0</v>
      </c>
      <c r="K2743" t="n">
        <v>0</v>
      </c>
      <c r="L2743" t="n">
        <v>0</v>
      </c>
      <c r="M2743" t="n">
        <v>0</v>
      </c>
      <c r="N2743" t="n">
        <v>0</v>
      </c>
      <c r="O2743" t="n">
        <v>0</v>
      </c>
      <c r="P2743" t="n">
        <v>0</v>
      </c>
      <c r="Q2743" t="n">
        <v>0</v>
      </c>
      <c r="R2743" t="n">
        <v>0</v>
      </c>
      <c r="S2743" t="n">
        <v>0</v>
      </c>
      <c r="T2743" t="n">
        <v>0</v>
      </c>
      <c r="U2743" t="n">
        <v>0</v>
      </c>
      <c r="V2743" t="n">
        <v>0</v>
      </c>
      <c r="W2743" t="n">
        <v>0</v>
      </c>
      <c r="X2743" t="n">
        <v>0</v>
      </c>
      <c r="Y2743" t="inlineStr">
        <is>
          <t>Picked off at 1st play #61</t>
        </is>
      </c>
    </row>
    <row r="2744">
      <c r="A2744" t="inlineStr">
        <is>
          <t>2026-04-08_KTIS_at_CLNL</t>
        </is>
      </c>
      <c r="B2744" t="inlineStr">
        <is>
          <t>2026-04-08</t>
        </is>
      </c>
      <c r="C2744" t="inlineStr">
        <is>
          <t>CLNL</t>
        </is>
      </c>
      <c r="D2744" t="inlineStr">
        <is>
          <t>KTIS</t>
        </is>
      </c>
      <c r="E2744" t="inlineStr">
        <is>
          <t>M Harmon</t>
        </is>
      </c>
      <c r="F2744" t="n">
        <v>4</v>
      </c>
      <c r="G2744" t="n">
        <v>2</v>
      </c>
      <c r="H2744" t="n">
        <v>0</v>
      </c>
      <c r="I2744" t="n">
        <v>0</v>
      </c>
      <c r="J2744" t="n">
        <v>0</v>
      </c>
      <c r="K2744" t="n">
        <v>0</v>
      </c>
      <c r="L2744" t="n">
        <v>0</v>
      </c>
      <c r="M2744" t="n">
        <v>1</v>
      </c>
      <c r="N2744" t="n">
        <v>0</v>
      </c>
      <c r="O2744" t="n">
        <v>1</v>
      </c>
      <c r="P2744" t="n">
        <v>0</v>
      </c>
      <c r="Q2744" t="n">
        <v>1</v>
      </c>
      <c r="R2744" t="n">
        <v>0</v>
      </c>
      <c r="S2744" t="n">
        <v>1</v>
      </c>
      <c r="T2744" t="n">
        <v>0</v>
      </c>
      <c r="U2744" t="n">
        <v>0</v>
      </c>
      <c r="V2744" t="n">
        <v>0</v>
      </c>
      <c r="W2744" t="n">
        <v>0</v>
      </c>
      <c r="X2744" t="n">
        <v>0</v>
      </c>
      <c r="Y2744" t="inlineStr">
        <is>
          <t>Dropped 3rd Strike counts as AB + K</t>
        </is>
      </c>
    </row>
    <row r="2745">
      <c r="A2745" t="inlineStr">
        <is>
          <t>2026-04-08_KTIS_at_CLNL</t>
        </is>
      </c>
      <c r="B2745" t="inlineStr">
        <is>
          <t>2026-04-08</t>
        </is>
      </c>
      <c r="C2745" t="inlineStr">
        <is>
          <t>CLNL</t>
        </is>
      </c>
      <c r="D2745" t="inlineStr">
        <is>
          <t>KTIS</t>
        </is>
      </c>
      <c r="E2745" t="inlineStr">
        <is>
          <t>K Lowery</t>
        </is>
      </c>
      <c r="F2745" t="n">
        <v>4</v>
      </c>
      <c r="G2745" t="n">
        <v>4</v>
      </c>
      <c r="H2745" t="n">
        <v>1</v>
      </c>
      <c r="I2745" t="n">
        <v>0</v>
      </c>
      <c r="J2745" t="n">
        <v>0</v>
      </c>
      <c r="K2745" t="n">
        <v>0</v>
      </c>
      <c r="L2745" t="n">
        <v>1</v>
      </c>
      <c r="M2745" t="n">
        <v>0</v>
      </c>
      <c r="N2745" t="n">
        <v>0</v>
      </c>
      <c r="O2745" t="n">
        <v>1</v>
      </c>
      <c r="P2745" t="n">
        <v>0</v>
      </c>
      <c r="Q2745" t="n">
        <v>1</v>
      </c>
      <c r="R2745" t="n">
        <v>1</v>
      </c>
      <c r="S2745" t="n">
        <v>1</v>
      </c>
      <c r="T2745" t="n">
        <v>0</v>
      </c>
      <c r="U2745" t="n">
        <v>0</v>
      </c>
      <c r="V2745" t="n">
        <v>0</v>
      </c>
      <c r="W2745" t="n">
        <v>0</v>
      </c>
      <c r="X2745" t="n">
        <v>0</v>
      </c>
      <c r="Y2745" t="inlineStr"/>
    </row>
    <row r="2746">
      <c r="A2746" t="inlineStr">
        <is>
          <t>2026-04-08_KTIS_at_CLNL</t>
        </is>
      </c>
      <c r="B2746" t="inlineStr">
        <is>
          <t>2026-04-08</t>
        </is>
      </c>
      <c r="C2746" t="inlineStr">
        <is>
          <t>CLNL</t>
        </is>
      </c>
      <c r="D2746" t="inlineStr">
        <is>
          <t>KTIS</t>
        </is>
      </c>
      <c r="E2746" t="inlineStr">
        <is>
          <t>M Whisman</t>
        </is>
      </c>
      <c r="F2746" t="n">
        <v>4</v>
      </c>
      <c r="G2746" t="n">
        <v>4</v>
      </c>
      <c r="H2746" t="n">
        <v>2</v>
      </c>
      <c r="I2746" t="n">
        <v>1</v>
      </c>
      <c r="J2746" t="n">
        <v>1</v>
      </c>
      <c r="K2746" t="n">
        <v>0</v>
      </c>
      <c r="L2746" t="n">
        <v>0</v>
      </c>
      <c r="M2746" t="n">
        <v>0</v>
      </c>
      <c r="N2746" t="n">
        <v>0</v>
      </c>
      <c r="O2746" t="n">
        <v>1</v>
      </c>
      <c r="P2746" t="n">
        <v>0</v>
      </c>
      <c r="Q2746" t="n">
        <v>1</v>
      </c>
      <c r="R2746" t="n">
        <v>1</v>
      </c>
      <c r="S2746" t="n">
        <v>0</v>
      </c>
      <c r="T2746" t="n">
        <v>0</v>
      </c>
      <c r="U2746" t="n">
        <v>0</v>
      </c>
      <c r="V2746" t="n">
        <v>0</v>
      </c>
      <c r="W2746" t="n">
        <v>0</v>
      </c>
      <c r="X2746" t="n">
        <v>0</v>
      </c>
      <c r="Y2746" t="inlineStr">
        <is>
          <t>K Twele substituted for play #66</t>
        </is>
      </c>
    </row>
    <row r="2747">
      <c r="A2747" t="inlineStr">
        <is>
          <t>2026-04-08_KTIS_at_CLNL</t>
        </is>
      </c>
      <c r="B2747" t="inlineStr">
        <is>
          <t>2026-04-08</t>
        </is>
      </c>
      <c r="C2747" t="inlineStr">
        <is>
          <t>CLNL</t>
        </is>
      </c>
      <c r="D2747" t="inlineStr">
        <is>
          <t>KTIS</t>
        </is>
      </c>
      <c r="E2747" t="inlineStr">
        <is>
          <t>M Fisher</t>
        </is>
      </c>
      <c r="F2747" t="n">
        <v>3</v>
      </c>
      <c r="G2747" t="n">
        <v>2</v>
      </c>
      <c r="H2747" t="n">
        <v>1</v>
      </c>
      <c r="I2747" t="n">
        <v>1</v>
      </c>
      <c r="J2747" t="n">
        <v>0</v>
      </c>
      <c r="K2747" t="n">
        <v>0</v>
      </c>
      <c r="L2747" t="n">
        <v>0</v>
      </c>
      <c r="M2747" t="n">
        <v>0</v>
      </c>
      <c r="N2747" t="n">
        <v>0</v>
      </c>
      <c r="O2747" t="n">
        <v>0</v>
      </c>
      <c r="P2747" t="n">
        <v>0</v>
      </c>
      <c r="Q2747" t="n">
        <v>0</v>
      </c>
      <c r="R2747" t="n">
        <v>1</v>
      </c>
      <c r="S2747" t="n">
        <v>0</v>
      </c>
      <c r="T2747" t="n">
        <v>0</v>
      </c>
      <c r="U2747" t="n">
        <v>0</v>
      </c>
      <c r="V2747" t="n">
        <v>0</v>
      </c>
      <c r="W2747" t="n">
        <v>1</v>
      </c>
      <c r="X2747" t="n">
        <v>0</v>
      </c>
      <c r="Y2747" t="inlineStr">
        <is>
          <t>Courtesy runner credited with 1 run scored play #70</t>
        </is>
      </c>
    </row>
    <row r="2748">
      <c r="A2748" t="inlineStr">
        <is>
          <t>2026-04-08_KTIS_at_CLNL</t>
        </is>
      </c>
      <c r="B2748" t="inlineStr">
        <is>
          <t>2026-04-08</t>
        </is>
      </c>
      <c r="C2748" t="inlineStr">
        <is>
          <t>CLNL</t>
        </is>
      </c>
      <c r="D2748" t="inlineStr">
        <is>
          <t>KTIS</t>
        </is>
      </c>
      <c r="E2748" t="inlineStr">
        <is>
          <t>C Weber</t>
        </is>
      </c>
      <c r="F2748" t="n">
        <v>4</v>
      </c>
      <c r="G2748" t="n">
        <v>4</v>
      </c>
      <c r="H2748" t="n">
        <v>3</v>
      </c>
      <c r="I2748" t="n">
        <v>3</v>
      </c>
      <c r="J2748" t="n">
        <v>0</v>
      </c>
      <c r="K2748" t="n">
        <v>0</v>
      </c>
      <c r="L2748" t="n">
        <v>0</v>
      </c>
      <c r="M2748" t="n">
        <v>0</v>
      </c>
      <c r="N2748" t="n">
        <v>0</v>
      </c>
      <c r="O2748" t="n">
        <v>0</v>
      </c>
      <c r="P2748" t="n">
        <v>0</v>
      </c>
      <c r="Q2748" t="n">
        <v>0</v>
      </c>
      <c r="R2748" t="n">
        <v>0</v>
      </c>
      <c r="S2748" t="n">
        <v>1</v>
      </c>
      <c r="T2748" t="n">
        <v>0</v>
      </c>
      <c r="U2748" t="n">
        <v>0</v>
      </c>
      <c r="V2748" t="n">
        <v>0</v>
      </c>
      <c r="W2748" t="n">
        <v>0</v>
      </c>
      <c r="X2748" t="n">
        <v>0</v>
      </c>
      <c r="Y2748" t="inlineStr">
        <is>
          <t>Reached on error play #68</t>
        </is>
      </c>
    </row>
    <row r="2749">
      <c r="A2749" t="inlineStr">
        <is>
          <t>2026-04-08_KTIS_at_CLNL</t>
        </is>
      </c>
      <c r="B2749" t="inlineStr">
        <is>
          <t>2026-04-08</t>
        </is>
      </c>
      <c r="C2749" t="inlineStr">
        <is>
          <t>CLNL</t>
        </is>
      </c>
      <c r="D2749" t="inlineStr">
        <is>
          <t>KTIS</t>
        </is>
      </c>
      <c r="E2749" t="inlineStr">
        <is>
          <t>J Kulp</t>
        </is>
      </c>
      <c r="F2749" t="n">
        <v>1</v>
      </c>
      <c r="G2749" t="n">
        <v>1</v>
      </c>
      <c r="H2749" t="n">
        <v>1</v>
      </c>
      <c r="I2749" t="n">
        <v>1</v>
      </c>
      <c r="J2749" t="n">
        <v>0</v>
      </c>
      <c r="K2749" t="n">
        <v>0</v>
      </c>
      <c r="L2749" t="n">
        <v>0</v>
      </c>
      <c r="M2749" t="n">
        <v>0</v>
      </c>
      <c r="N2749" t="n">
        <v>0</v>
      </c>
      <c r="O2749" t="n">
        <v>0</v>
      </c>
      <c r="P2749" t="n">
        <v>0</v>
      </c>
      <c r="Q2749" t="n">
        <v>0</v>
      </c>
      <c r="R2749" t="n">
        <v>0</v>
      </c>
      <c r="S2749" t="n">
        <v>0</v>
      </c>
      <c r="T2749" t="n">
        <v>1</v>
      </c>
      <c r="U2749" t="n">
        <v>0</v>
      </c>
      <c r="V2749" t="n">
        <v>0</v>
      </c>
      <c r="W2749" t="n">
        <v>0</v>
      </c>
      <c r="X2749" t="n">
        <v>0</v>
      </c>
      <c r="Y2749" t="inlineStr"/>
    </row>
    <row r="2750">
      <c r="A2750" t="inlineStr">
        <is>
          <t>2026-04-08_KTIS_at_CLNL</t>
        </is>
      </c>
      <c r="B2750" t="inlineStr">
        <is>
          <t>2026-04-08</t>
        </is>
      </c>
      <c r="C2750" t="inlineStr">
        <is>
          <t>CLNL</t>
        </is>
      </c>
      <c r="D2750" t="inlineStr">
        <is>
          <t>KTIS</t>
        </is>
      </c>
      <c r="E2750" t="inlineStr">
        <is>
          <t>L Baierlein</t>
        </is>
      </c>
      <c r="F2750" t="n">
        <v>1</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1</v>
      </c>
      <c r="X2750" t="n">
        <v>0</v>
      </c>
      <c r="Y2750" t="inlineStr"/>
    </row>
    <row r="2751">
      <c r="A2751" t="inlineStr">
        <is>
          <t>2026-04-08_KTIS_at_CLNL</t>
        </is>
      </c>
      <c r="B2751" t="inlineStr">
        <is>
          <t>2026-04-08</t>
        </is>
      </c>
      <c r="C2751" t="inlineStr">
        <is>
          <t>CLNL</t>
        </is>
      </c>
      <c r="D2751" t="inlineStr">
        <is>
          <t>KTIS</t>
        </is>
      </c>
      <c r="E2751" t="inlineStr">
        <is>
          <t>H Austin</t>
        </is>
      </c>
      <c r="F2751" t="n">
        <v>1</v>
      </c>
      <c r="G2751" t="n">
        <v>0</v>
      </c>
      <c r="H2751" t="n">
        <v>0</v>
      </c>
      <c r="I2751" t="n">
        <v>0</v>
      </c>
      <c r="J2751" t="n">
        <v>0</v>
      </c>
      <c r="K2751" t="n">
        <v>0</v>
      </c>
      <c r="L2751" t="n">
        <v>0</v>
      </c>
      <c r="M2751" t="n">
        <v>0</v>
      </c>
      <c r="N2751" t="n">
        <v>1</v>
      </c>
      <c r="O2751" t="n">
        <v>0</v>
      </c>
      <c r="P2751" t="n">
        <v>0</v>
      </c>
      <c r="Q2751" t="n">
        <v>0</v>
      </c>
      <c r="R2751" t="n">
        <v>0</v>
      </c>
      <c r="S2751" t="n">
        <v>0</v>
      </c>
      <c r="T2751" t="n">
        <v>0</v>
      </c>
      <c r="U2751" t="n">
        <v>0</v>
      </c>
      <c r="V2751" t="n">
        <v>0</v>
      </c>
      <c r="W2751" t="n">
        <v>0</v>
      </c>
      <c r="X2751" t="n">
        <v>0</v>
      </c>
      <c r="Y2751" t="inlineStr">
        <is>
          <t>Courtesy runner M Fisher entered for H Austin play #70</t>
        </is>
      </c>
    </row>
    <row r="2752">
      <c r="A2752" t="inlineStr">
        <is>
          <t>2026-04-08_KTIS_at_CLNL</t>
        </is>
      </c>
      <c r="B2752" t="inlineStr">
        <is>
          <t>2026-04-08</t>
        </is>
      </c>
      <c r="C2752" t="inlineStr">
        <is>
          <t>CLNL</t>
        </is>
      </c>
      <c r="D2752" t="inlineStr">
        <is>
          <t>KTIS</t>
        </is>
      </c>
      <c r="E2752" t="inlineStr">
        <is>
          <t>C Hess</t>
        </is>
      </c>
      <c r="F2752" t="n">
        <v>2</v>
      </c>
      <c r="G2752" t="n">
        <v>2</v>
      </c>
      <c r="H2752" t="n">
        <v>0</v>
      </c>
      <c r="I2752" t="n">
        <v>0</v>
      </c>
      <c r="J2752" t="n">
        <v>0</v>
      </c>
      <c r="K2752" t="n">
        <v>0</v>
      </c>
      <c r="L2752" t="n">
        <v>0</v>
      </c>
      <c r="M2752" t="n">
        <v>0</v>
      </c>
      <c r="N2752" t="n">
        <v>0</v>
      </c>
      <c r="O2752" t="n">
        <v>1</v>
      </c>
      <c r="P2752" t="n">
        <v>0</v>
      </c>
      <c r="Q2752" t="n">
        <v>1</v>
      </c>
      <c r="R2752" t="n">
        <v>0</v>
      </c>
      <c r="S2752" t="n">
        <v>0</v>
      </c>
      <c r="T2752" t="n">
        <v>0</v>
      </c>
      <c r="U2752" t="n">
        <v>0</v>
      </c>
      <c r="V2752" t="n">
        <v>0</v>
      </c>
      <c r="W2752" t="n">
        <v>0</v>
      </c>
      <c r="X2752" t="n">
        <v>1</v>
      </c>
      <c r="Y2752" t="inlineStr"/>
    </row>
    <row r="2753">
      <c r="A2753" t="inlineStr">
        <is>
          <t>2026-04-08_KTIS_at_CLNL</t>
        </is>
      </c>
      <c r="B2753" t="inlineStr">
        <is>
          <t>2026-04-08</t>
        </is>
      </c>
      <c r="C2753" t="inlineStr">
        <is>
          <t>CLNL</t>
        </is>
      </c>
      <c r="D2753" t="inlineStr">
        <is>
          <t>CLNL</t>
        </is>
      </c>
      <c r="E2753" t="inlineStr">
        <is>
          <t>Walls</t>
        </is>
      </c>
      <c r="F2753" t="n">
        <v>4</v>
      </c>
      <c r="G2753" t="n">
        <v>2</v>
      </c>
      <c r="H2753" t="n">
        <v>2</v>
      </c>
      <c r="I2753" t="n">
        <v>2</v>
      </c>
      <c r="J2753" t="n">
        <v>0</v>
      </c>
      <c r="K2753" t="n">
        <v>0</v>
      </c>
      <c r="L2753" t="n">
        <v>0</v>
      </c>
      <c r="M2753" t="n">
        <v>2</v>
      </c>
      <c r="N2753" t="n">
        <v>0</v>
      </c>
      <c r="O2753" t="n">
        <v>1</v>
      </c>
      <c r="P2753" t="n">
        <v>1</v>
      </c>
      <c r="Q2753" t="n">
        <v>0</v>
      </c>
      <c r="R2753" t="n">
        <v>1</v>
      </c>
      <c r="S2753" t="n">
        <v>0</v>
      </c>
      <c r="T2753" t="n">
        <v>2</v>
      </c>
      <c r="U2753" t="n">
        <v>0</v>
      </c>
      <c r="V2753" t="n">
        <v>0</v>
      </c>
      <c r="W2753" t="n">
        <v>0</v>
      </c>
      <c r="X2753" t="n">
        <v>0</v>
      </c>
      <c r="Y2753" t="inlineStr">
        <is>
          <t>Scored on balk play #9</t>
        </is>
      </c>
    </row>
    <row r="2754">
      <c r="A2754" t="inlineStr">
        <is>
          <t>2026-04-08_KTIS_at_CLNL</t>
        </is>
      </c>
      <c r="B2754" t="inlineStr">
        <is>
          <t>2026-04-08</t>
        </is>
      </c>
      <c r="C2754" t="inlineStr">
        <is>
          <t>KTIS</t>
        </is>
      </c>
      <c r="D2754" t="inlineStr">
        <is>
          <t>CLNL</t>
        </is>
      </c>
      <c r="E2754" t="inlineStr">
        <is>
          <t>Rouser</t>
        </is>
      </c>
      <c r="F2754" t="n">
        <v>3</v>
      </c>
      <c r="G2754" t="n">
        <v>1</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1</v>
      </c>
      <c r="X2754" t="n">
        <v>0</v>
      </c>
      <c r="Y2754" t="inlineStr"/>
    </row>
    <row r="2755">
      <c r="A2755" t="inlineStr">
        <is>
          <t>2026-04-08_KTIS_at_CLNL</t>
        </is>
      </c>
      <c r="B2755" t="inlineStr">
        <is>
          <t>2026-04-08</t>
        </is>
      </c>
      <c r="C2755" t="inlineStr">
        <is>
          <t>KTIS</t>
        </is>
      </c>
      <c r="D2755" t="inlineStr">
        <is>
          <t>CLNL</t>
        </is>
      </c>
      <c r="E2755" t="inlineStr">
        <is>
          <t>Mitchell</t>
        </is>
      </c>
      <c r="F2755" t="n">
        <v>4</v>
      </c>
      <c r="G2755" t="n">
        <v>3</v>
      </c>
      <c r="H2755" t="n">
        <v>0</v>
      </c>
      <c r="I2755" t="n">
        <v>0</v>
      </c>
      <c r="J2755" t="n">
        <v>0</v>
      </c>
      <c r="K2755" t="n">
        <v>0</v>
      </c>
      <c r="L2755" t="n">
        <v>0</v>
      </c>
      <c r="M2755" t="n">
        <v>1</v>
      </c>
      <c r="N2755" t="n">
        <v>0</v>
      </c>
      <c r="O2755" t="n">
        <v>1</v>
      </c>
      <c r="P2755" t="n">
        <v>0</v>
      </c>
      <c r="Q2755" t="n">
        <v>1</v>
      </c>
      <c r="R2755" t="n">
        <v>0</v>
      </c>
      <c r="S2755" t="n">
        <v>0</v>
      </c>
      <c r="T2755" t="n">
        <v>0</v>
      </c>
      <c r="U2755" t="n">
        <v>0</v>
      </c>
      <c r="V2755" t="n">
        <v>0</v>
      </c>
      <c r="W2755" t="n">
        <v>0</v>
      </c>
      <c r="X2755" t="n">
        <v>0</v>
      </c>
      <c r="Y2755" t="inlineStr"/>
    </row>
    <row r="2756">
      <c r="A2756" t="inlineStr">
        <is>
          <t>2026-04-08_KTIS_at_CLNL</t>
        </is>
      </c>
      <c r="B2756" t="inlineStr">
        <is>
          <t>2026-04-08</t>
        </is>
      </c>
      <c r="C2756" t="inlineStr">
        <is>
          <t>KTIS</t>
        </is>
      </c>
      <c r="D2756" t="inlineStr">
        <is>
          <t>CLNL</t>
        </is>
      </c>
      <c r="E2756" t="inlineStr">
        <is>
          <t>Diefenderfer</t>
        </is>
      </c>
      <c r="F2756" t="n">
        <v>4</v>
      </c>
      <c r="G2756" t="n">
        <v>2</v>
      </c>
      <c r="H2756" t="n">
        <v>0</v>
      </c>
      <c r="I2756" t="n">
        <v>0</v>
      </c>
      <c r="J2756" t="n">
        <v>0</v>
      </c>
      <c r="K2756" t="n">
        <v>0</v>
      </c>
      <c r="L2756" t="n">
        <v>0</v>
      </c>
      <c r="M2756" t="n">
        <v>1</v>
      </c>
      <c r="N2756" t="n">
        <v>1</v>
      </c>
      <c r="O2756" t="n">
        <v>1</v>
      </c>
      <c r="P2756" t="n">
        <v>0</v>
      </c>
      <c r="Q2756" t="n">
        <v>1</v>
      </c>
      <c r="R2756" t="n">
        <v>0</v>
      </c>
      <c r="S2756" t="n">
        <v>0</v>
      </c>
      <c r="T2756" t="n">
        <v>0</v>
      </c>
      <c r="U2756" t="n">
        <v>0</v>
      </c>
      <c r="V2756" t="n">
        <v>0</v>
      </c>
      <c r="W2756" t="n">
        <v>0</v>
      </c>
      <c r="X2756" t="n">
        <v>0</v>
      </c>
      <c r="Y2756" t="inlineStr"/>
    </row>
    <row r="2757">
      <c r="A2757" t="inlineStr">
        <is>
          <t>2026-04-08_KTIS_at_CLNL</t>
        </is>
      </c>
      <c r="B2757" t="inlineStr">
        <is>
          <t>2026-04-08</t>
        </is>
      </c>
      <c r="C2757" t="inlineStr">
        <is>
          <t>KTIS</t>
        </is>
      </c>
      <c r="D2757" t="inlineStr">
        <is>
          <t>CLNL</t>
        </is>
      </c>
      <c r="E2757" t="inlineStr">
        <is>
          <t>Mensonides</t>
        </is>
      </c>
      <c r="F2757" t="n">
        <v>4</v>
      </c>
      <c r="G2757" t="n">
        <v>2</v>
      </c>
      <c r="H2757" t="n">
        <v>0</v>
      </c>
      <c r="I2757" t="n">
        <v>0</v>
      </c>
      <c r="J2757" t="n">
        <v>0</v>
      </c>
      <c r="K2757" t="n">
        <v>0</v>
      </c>
      <c r="L2757" t="n">
        <v>0</v>
      </c>
      <c r="M2757" t="n">
        <v>1</v>
      </c>
      <c r="N2757" t="n">
        <v>0</v>
      </c>
      <c r="O2757" t="n">
        <v>1</v>
      </c>
      <c r="P2757" t="n">
        <v>0</v>
      </c>
      <c r="Q2757" t="n">
        <v>1</v>
      </c>
      <c r="R2757" t="n">
        <v>0</v>
      </c>
      <c r="S2757" t="n">
        <v>0</v>
      </c>
      <c r="T2757" t="n">
        <v>0</v>
      </c>
      <c r="U2757" t="n">
        <v>0</v>
      </c>
      <c r="V2757" t="n">
        <v>0</v>
      </c>
      <c r="W2757" t="n">
        <v>0</v>
      </c>
      <c r="X2757" t="n">
        <v>0</v>
      </c>
      <c r="Y2757" t="inlineStr"/>
    </row>
    <row r="2758">
      <c r="A2758" t="inlineStr">
        <is>
          <t>2026-04-08_KTIS_at_CLNL</t>
        </is>
      </c>
      <c r="B2758" t="inlineStr">
        <is>
          <t>2026-04-08</t>
        </is>
      </c>
      <c r="C2758" t="inlineStr">
        <is>
          <t>KTIS</t>
        </is>
      </c>
      <c r="D2758" t="inlineStr">
        <is>
          <t>CLNL</t>
        </is>
      </c>
      <c r="E2758" t="inlineStr">
        <is>
          <t>Robbins</t>
        </is>
      </c>
      <c r="F2758" t="n">
        <v>4</v>
      </c>
      <c r="G2758" t="n">
        <v>1</v>
      </c>
      <c r="H2758" t="n">
        <v>0</v>
      </c>
      <c r="I2758" t="n">
        <v>0</v>
      </c>
      <c r="J2758" t="n">
        <v>0</v>
      </c>
      <c r="K2758" t="n">
        <v>0</v>
      </c>
      <c r="L2758" t="n">
        <v>0</v>
      </c>
      <c r="M2758" t="n">
        <v>1</v>
      </c>
      <c r="N2758" t="n">
        <v>1</v>
      </c>
      <c r="O2758" t="n">
        <v>0</v>
      </c>
      <c r="P2758" t="n">
        <v>0</v>
      </c>
      <c r="Q2758" t="n">
        <v>0</v>
      </c>
      <c r="R2758" t="n">
        <v>1</v>
      </c>
      <c r="S2758" t="n">
        <v>0</v>
      </c>
      <c r="T2758" t="n">
        <v>0</v>
      </c>
      <c r="U2758" t="n">
        <v>0</v>
      </c>
      <c r="V2758" t="n">
        <v>0</v>
      </c>
      <c r="W2758" t="n">
        <v>0</v>
      </c>
      <c r="X2758" t="n">
        <v>0</v>
      </c>
      <c r="Y2758" t="inlineStr"/>
    </row>
    <row r="2759">
      <c r="A2759" t="inlineStr">
        <is>
          <t>2026-04-08_KTIS_at_CLNL</t>
        </is>
      </c>
      <c r="B2759" t="inlineStr">
        <is>
          <t>2026-04-08</t>
        </is>
      </c>
      <c r="C2759" t="inlineStr">
        <is>
          <t>KTIS</t>
        </is>
      </c>
      <c r="D2759" t="inlineStr">
        <is>
          <t>CLNL</t>
        </is>
      </c>
      <c r="E2759" t="inlineStr">
        <is>
          <t>Beaven</t>
        </is>
      </c>
      <c r="F2759" t="n">
        <v>4</v>
      </c>
      <c r="G2759" t="n">
        <v>4</v>
      </c>
      <c r="H2759" t="n">
        <v>2</v>
      </c>
      <c r="I2759" t="n">
        <v>2</v>
      </c>
      <c r="J2759" t="n">
        <v>0</v>
      </c>
      <c r="K2759" t="n">
        <v>0</v>
      </c>
      <c r="L2759" t="n">
        <v>0</v>
      </c>
      <c r="M2759" t="n">
        <v>1</v>
      </c>
      <c r="N2759" t="n">
        <v>0</v>
      </c>
      <c r="O2759" t="n">
        <v>0</v>
      </c>
      <c r="P2759" t="n">
        <v>0</v>
      </c>
      <c r="Q2759" t="n">
        <v>0</v>
      </c>
      <c r="R2759" t="n">
        <v>1</v>
      </c>
      <c r="S2759" t="n">
        <v>0</v>
      </c>
      <c r="T2759" t="n">
        <v>1</v>
      </c>
      <c r="U2759" t="n">
        <v>0</v>
      </c>
      <c r="V2759" t="n">
        <v>0</v>
      </c>
      <c r="W2759" t="n">
        <v>0</v>
      </c>
      <c r="X2759" t="n">
        <v>0</v>
      </c>
      <c r="Y2759" t="inlineStr">
        <is>
          <t>Picked off at 2nd play #40</t>
        </is>
      </c>
    </row>
    <row r="2760">
      <c r="A2760" t="inlineStr">
        <is>
          <t>2026-04-08_KTIS_at_CLNL</t>
        </is>
      </c>
      <c r="B2760" t="inlineStr">
        <is>
          <t>2026-04-08</t>
        </is>
      </c>
      <c r="C2760" t="inlineStr">
        <is>
          <t>KTIS</t>
        </is>
      </c>
      <c r="D2760" t="inlineStr">
        <is>
          <t>CLNL</t>
        </is>
      </c>
      <c r="E2760" t="inlineStr">
        <is>
          <t>Breeding</t>
        </is>
      </c>
      <c r="F2760" t="n">
        <v>4</v>
      </c>
      <c r="G2760" t="n">
        <v>2</v>
      </c>
      <c r="H2760" t="n">
        <v>1</v>
      </c>
      <c r="I2760" t="n">
        <v>1</v>
      </c>
      <c r="J2760" t="n">
        <v>0</v>
      </c>
      <c r="K2760" t="n">
        <v>0</v>
      </c>
      <c r="L2760" t="n">
        <v>0</v>
      </c>
      <c r="M2760" t="n">
        <v>1</v>
      </c>
      <c r="N2760" t="n">
        <v>0</v>
      </c>
      <c r="O2760" t="n">
        <v>1</v>
      </c>
      <c r="P2760" t="n">
        <v>1</v>
      </c>
      <c r="Q2760" t="n">
        <v>0</v>
      </c>
      <c r="R2760" t="n">
        <v>0</v>
      </c>
      <c r="S2760" t="n">
        <v>0</v>
      </c>
      <c r="T2760" t="n">
        <v>1</v>
      </c>
      <c r="U2760" t="n">
        <v>0</v>
      </c>
      <c r="V2760" t="n">
        <v>0</v>
      </c>
      <c r="W2760" t="n">
        <v>1</v>
      </c>
      <c r="X2760" t="n">
        <v>0</v>
      </c>
      <c r="Y2760" t="inlineStr"/>
    </row>
    <row r="2761">
      <c r="A2761" t="inlineStr">
        <is>
          <t>2026-04-08_KTIS_at_CLNL</t>
        </is>
      </c>
      <c r="B2761" t="inlineStr">
        <is>
          <t>2026-04-08</t>
        </is>
      </c>
      <c r="C2761" t="inlineStr">
        <is>
          <t>KTIS</t>
        </is>
      </c>
      <c r="D2761" t="inlineStr">
        <is>
          <t>CLNL</t>
        </is>
      </c>
      <c r="E2761" t="inlineStr">
        <is>
          <t>Endzel</t>
        </is>
      </c>
      <c r="F2761" t="n">
        <v>3</v>
      </c>
      <c r="G2761" t="n">
        <v>3</v>
      </c>
      <c r="H2761" t="n">
        <v>0</v>
      </c>
      <c r="I2761" t="n">
        <v>0</v>
      </c>
      <c r="J2761" t="n">
        <v>0</v>
      </c>
      <c r="K2761" t="n">
        <v>0</v>
      </c>
      <c r="L2761" t="n">
        <v>0</v>
      </c>
      <c r="M2761" t="n">
        <v>0</v>
      </c>
      <c r="N2761" t="n">
        <v>0</v>
      </c>
      <c r="O2761" t="n">
        <v>1</v>
      </c>
      <c r="P2761" t="n">
        <v>1</v>
      </c>
      <c r="Q2761" t="n">
        <v>0</v>
      </c>
      <c r="R2761" t="n">
        <v>1</v>
      </c>
      <c r="S2761" t="n">
        <v>0</v>
      </c>
      <c r="T2761" t="n">
        <v>0</v>
      </c>
      <c r="U2761" t="n">
        <v>0</v>
      </c>
      <c r="V2761" t="n">
        <v>0</v>
      </c>
      <c r="W2761" t="n">
        <v>0</v>
      </c>
      <c r="X2761" t="n">
        <v>0</v>
      </c>
      <c r="Y2761" t="inlineStr">
        <is>
          <t>Reached on error play #57 and #92</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73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s="0" t="inlineStr">
        <is>
          <t>2026-04-07_MDLT_at_URBN</t>
        </is>
      </c>
      <c r="B677" s="0" t="inlineStr">
        <is>
          <t>2026-04-07</t>
        </is>
      </c>
      <c r="C677" s="0" t="inlineStr">
        <is>
          <t>URBN</t>
        </is>
      </c>
      <c r="D677" s="0" t="inlineStr">
        <is>
          <t>MDLT</t>
        </is>
      </c>
      <c r="E677" s="0" t="inlineStr">
        <is>
          <t>N Borawski</t>
        </is>
      </c>
      <c r="F677" s="0" t="n">
        <v>11</v>
      </c>
      <c r="G677" s="0" t="n">
        <v>25</v>
      </c>
      <c r="H677" s="0" t="n">
        <v>9</v>
      </c>
      <c r="I677" s="0" t="n">
        <v>6</v>
      </c>
      <c r="J677" s="0" t="n">
        <v>1</v>
      </c>
      <c r="K677" s="0" t="n">
        <v>0</v>
      </c>
      <c r="L677" s="0" t="n">
        <v>1</v>
      </c>
      <c r="M677" s="0" t="n">
        <v>3</v>
      </c>
      <c r="N677" s="0" t="n">
        <v>1</v>
      </c>
      <c r="O677" s="0" t="n">
        <v>2</v>
      </c>
      <c r="P677" s="0" t="n">
        <v>10</v>
      </c>
      <c r="Q677" s="0" t="n">
        <v>0</v>
      </c>
      <c r="R677" s="0" t="inlineStr">
        <is>
          <t>Entry inferred from play description, play #1</t>
        </is>
      </c>
    </row>
    <row r="678" ht="15.75" customHeight="1" s="35">
      <c r="A678" s="0" t="inlineStr">
        <is>
          <t>2026-04-07_MDLT_at_URBN</t>
        </is>
      </c>
      <c r="B678" s="0" t="inlineStr">
        <is>
          <t>2026-04-07</t>
        </is>
      </c>
      <c r="C678" s="0" t="inlineStr">
        <is>
          <t>URBN</t>
        </is>
      </c>
      <c r="D678" s="0" t="inlineStr">
        <is>
          <t>MDLT</t>
        </is>
      </c>
      <c r="E678" s="0" t="inlineStr">
        <is>
          <t>E Quinn</t>
        </is>
      </c>
      <c r="F678" s="0" t="n">
        <v>5</v>
      </c>
      <c r="G678" s="0" t="n">
        <v>10</v>
      </c>
      <c r="H678" s="0" t="n">
        <v>3</v>
      </c>
      <c r="I678" s="0" t="n">
        <v>3</v>
      </c>
      <c r="J678" s="0" t="n">
        <v>0</v>
      </c>
      <c r="K678" s="0" t="n">
        <v>0</v>
      </c>
      <c r="L678" s="0" t="n">
        <v>0</v>
      </c>
      <c r="M678" s="0" t="n">
        <v>2</v>
      </c>
      <c r="N678" s="0" t="n">
        <v>0</v>
      </c>
      <c r="O678" s="0" t="n">
        <v>1</v>
      </c>
      <c r="P678" s="0" t="n">
        <v>6</v>
      </c>
      <c r="Q678" s="0" t="n">
        <v>2</v>
      </c>
      <c r="R678" s="0" t="inlineStr"/>
    </row>
    <row r="679" ht="15.75" customHeight="1" s="35">
      <c r="A679" s="0" t="inlineStr">
        <is>
          <t>2026-04-07_MDLT_at_URBN</t>
        </is>
      </c>
      <c r="B679" s="0" t="inlineStr">
        <is>
          <t>2026-04-07</t>
        </is>
      </c>
      <c r="C679" s="0" t="inlineStr">
        <is>
          <t>URBN</t>
        </is>
      </c>
      <c r="D679" s="0" t="inlineStr">
        <is>
          <t>MDLT</t>
        </is>
      </c>
      <c r="E679" s="0" t="inlineStr">
        <is>
          <t>J Raymond</t>
        </is>
      </c>
      <c r="F679" s="0" t="n">
        <v>2</v>
      </c>
      <c r="G679" s="0" t="n">
        <v>4</v>
      </c>
      <c r="H679" s="0" t="n">
        <v>2</v>
      </c>
      <c r="I679" s="0" t="n">
        <v>2</v>
      </c>
      <c r="J679" s="0" t="n">
        <v>0</v>
      </c>
      <c r="K679" s="0" t="n">
        <v>0</v>
      </c>
      <c r="L679" s="0" t="n">
        <v>0</v>
      </c>
      <c r="M679" s="0" t="n">
        <v>1</v>
      </c>
      <c r="N679" s="0" t="n">
        <v>1</v>
      </c>
      <c r="O679" s="0" t="n">
        <v>0</v>
      </c>
      <c r="P679" s="0" t="n">
        <v>1</v>
      </c>
      <c r="Q679" s="0" t="n">
        <v>0</v>
      </c>
      <c r="R679" s="0" t="inlineStr">
        <is>
          <t>Passed ball noted in pitch sequence</t>
        </is>
      </c>
    </row>
    <row r="680" ht="15.75" customHeight="1" s="35">
      <c r="A680" s="0" t="inlineStr">
        <is>
          <t>2026-04-07_MDLT_at_URBN</t>
        </is>
      </c>
      <c r="B680" s="0" t="inlineStr">
        <is>
          <t>2026-04-07</t>
        </is>
      </c>
      <c r="C680" s="0" t="inlineStr">
        <is>
          <t>URBN</t>
        </is>
      </c>
      <c r="D680" s="0" t="inlineStr">
        <is>
          <t>URBN</t>
        </is>
      </c>
      <c r="E680" s="0" t="inlineStr">
        <is>
          <t>E Zarroli</t>
        </is>
      </c>
      <c r="F680" s="0" t="n">
        <v>3</v>
      </c>
      <c r="G680" s="0" t="n">
        <v>7</v>
      </c>
      <c r="H680" s="0" t="n">
        <v>0</v>
      </c>
      <c r="I680" s="0" t="n">
        <v>0</v>
      </c>
      <c r="J680" s="0" t="n">
        <v>0</v>
      </c>
      <c r="K680" s="0" t="n">
        <v>0</v>
      </c>
      <c r="L680" s="0" t="n">
        <v>0</v>
      </c>
      <c r="M680" s="0" t="n">
        <v>3</v>
      </c>
      <c r="N680" s="0" t="n">
        <v>0</v>
      </c>
      <c r="O680" s="0" t="n">
        <v>1</v>
      </c>
      <c r="P680" s="0" t="n">
        <v>3</v>
      </c>
      <c r="Q680" s="0" t="n">
        <v>2</v>
      </c>
      <c r="R680" s="0" t="inlineStr">
        <is>
          <t>Starting pitcher inferred; wild pitches and passed ball noted</t>
        </is>
      </c>
    </row>
    <row r="681" ht="15.75" customHeight="1" s="35">
      <c r="A681" s="0" t="inlineStr">
        <is>
          <t>2026-04-07_MDLT_at_URBN</t>
        </is>
      </c>
      <c r="B681" s="0" t="inlineStr">
        <is>
          <t>2026-04-07</t>
        </is>
      </c>
      <c r="C681" s="0" t="inlineStr">
        <is>
          <t>URBN</t>
        </is>
      </c>
      <c r="D681" s="0" t="inlineStr">
        <is>
          <t>URBN</t>
        </is>
      </c>
      <c r="E681" s="0" t="inlineStr">
        <is>
          <t>C Forsythe</t>
        </is>
      </c>
      <c r="F681" s="0" t="n">
        <v>9</v>
      </c>
      <c r="G681" s="0" t="n">
        <v>20</v>
      </c>
      <c r="H681" s="0" t="n">
        <v>4</v>
      </c>
      <c r="I681" s="0" t="n">
        <v>3</v>
      </c>
      <c r="J681" s="0" t="n">
        <v>1</v>
      </c>
      <c r="K681" s="0" t="n">
        <v>0</v>
      </c>
      <c r="L681" s="0" t="n">
        <v>0</v>
      </c>
      <c r="M681" s="0" t="n">
        <v>2</v>
      </c>
      <c r="N681" s="0" t="n">
        <v>1</v>
      </c>
      <c r="O681" s="0" t="n">
        <v>2</v>
      </c>
      <c r="P681" s="0" t="n">
        <v>3</v>
      </c>
      <c r="Q681" s="0" t="n">
        <v>0</v>
      </c>
      <c r="R681" s="0" t="inlineStr"/>
    </row>
    <row r="682" ht="15.75" customHeight="1" s="35">
      <c r="A682" s="0" t="inlineStr">
        <is>
          <t>2026-04-07_LBRT_at_CNTN</t>
        </is>
      </c>
      <c r="B682" s="0" t="inlineStr">
        <is>
          <t>2026-04-07</t>
        </is>
      </c>
      <c r="C682" s="0" t="inlineStr">
        <is>
          <t>CNTN</t>
        </is>
      </c>
      <c r="D682" s="0" t="inlineStr">
        <is>
          <t>LBRT</t>
        </is>
      </c>
      <c r="E682" s="0" t="inlineStr">
        <is>
          <t>C DiCerbo</t>
        </is>
      </c>
      <c r="F682" s="0" t="n">
        <v>12</v>
      </c>
      <c r="G682" s="0" t="n">
        <v>17</v>
      </c>
      <c r="H682" s="0" t="n">
        <v>5</v>
      </c>
      <c r="I682" s="0" t="n">
        <v>3</v>
      </c>
      <c r="J682" s="0" t="n">
        <v>2</v>
      </c>
      <c r="K682" s="0" t="n">
        <v>0</v>
      </c>
      <c r="L682" s="0" t="n">
        <v>0</v>
      </c>
      <c r="M682" s="0" t="n">
        <v>0</v>
      </c>
      <c r="N682" s="0" t="n">
        <v>0</v>
      </c>
      <c r="O682" s="0" t="n">
        <v>4</v>
      </c>
      <c r="P682" s="0" t="n">
        <v>2</v>
      </c>
      <c r="Q682" s="0" t="n">
        <v>0</v>
      </c>
      <c r="R682" s="0" t="inlineStr">
        <is>
          <t>Balk recorded play 28</t>
        </is>
      </c>
    </row>
    <row r="683" ht="15.75" customHeight="1" s="35">
      <c r="A683" s="0" t="inlineStr">
        <is>
          <t>2026-04-07_LBRT_at_CNTN</t>
        </is>
      </c>
      <c r="B683" s="0" t="inlineStr">
        <is>
          <t>2026-04-07</t>
        </is>
      </c>
      <c r="C683" s="0" t="inlineStr">
        <is>
          <t>CNTN</t>
        </is>
      </c>
      <c r="D683" s="0" t="inlineStr">
        <is>
          <t>LBRT</t>
        </is>
      </c>
      <c r="E683" s="0" t="inlineStr">
        <is>
          <t>S Gugliotta</t>
        </is>
      </c>
      <c r="F683" s="0" t="n">
        <v>6</v>
      </c>
      <c r="G683" s="0" t="n">
        <v>7</v>
      </c>
      <c r="H683" s="0" t="n">
        <v>3</v>
      </c>
      <c r="I683" s="0" t="n">
        <v>2</v>
      </c>
      <c r="J683" s="0" t="n">
        <v>1</v>
      </c>
      <c r="K683" s="0" t="n">
        <v>0</v>
      </c>
      <c r="L683" s="0" t="n">
        <v>0</v>
      </c>
      <c r="M683" s="0" t="n">
        <v>1</v>
      </c>
      <c r="N683" s="0" t="n">
        <v>0</v>
      </c>
      <c r="O683" s="0" t="n">
        <v>2</v>
      </c>
      <c r="P683" s="0" t="n">
        <v>4</v>
      </c>
      <c r="Q683" s="0" t="n">
        <v>1</v>
      </c>
      <c r="R683" s="0" t="inlineStr">
        <is>
          <t>Entered play 41</t>
        </is>
      </c>
    </row>
    <row r="684" ht="15.75" customHeight="1" s="35">
      <c r="A684" s="0" t="inlineStr">
        <is>
          <t>2026-04-07_LBRT_at_CNTN</t>
        </is>
      </c>
      <c r="B684" s="0" t="inlineStr">
        <is>
          <t>2026-04-07</t>
        </is>
      </c>
      <c r="C684" s="0" t="inlineStr">
        <is>
          <t>LBRT</t>
        </is>
      </c>
      <c r="D684" s="0" t="inlineStr">
        <is>
          <t>CNTN</t>
        </is>
      </c>
      <c r="E684" s="0" t="inlineStr">
        <is>
          <t>C Stachera</t>
        </is>
      </c>
      <c r="F684" s="0" t="n">
        <v>21</v>
      </c>
      <c r="G684" s="0" t="n">
        <v>29</v>
      </c>
      <c r="H684" s="0" t="n">
        <v>2</v>
      </c>
      <c r="I684" s="0" t="n">
        <v>2</v>
      </c>
      <c r="J684" s="0" t="n">
        <v>0</v>
      </c>
      <c r="K684" s="0" t="n">
        <v>0</v>
      </c>
      <c r="L684" s="0" t="n">
        <v>0</v>
      </c>
      <c r="M684" s="0" t="n">
        <v>1</v>
      </c>
      <c r="N684" s="0" t="n">
        <v>2</v>
      </c>
      <c r="O684" s="0" t="n">
        <v>8</v>
      </c>
      <c r="P684" s="0" t="n">
        <v>1</v>
      </c>
      <c r="Q684" s="0" t="n">
        <v>0</v>
      </c>
      <c r="R684" s="0" t="inlineStr">
        <is>
          <t>Started game, pitched complete game</t>
        </is>
      </c>
    </row>
    <row r="685" ht="15.75" customHeight="1" s="35">
      <c r="A685" s="0" t="inlineStr">
        <is>
          <t>2026-03-25_NHRF_at_HRFT</t>
        </is>
      </c>
      <c r="B685" s="0" t="inlineStr">
        <is>
          <t>2026-03-25</t>
        </is>
      </c>
      <c r="C685" s="0" t="inlineStr">
        <is>
          <t>HRFT</t>
        </is>
      </c>
      <c r="D685" s="0" t="inlineStr">
        <is>
          <t>NHRF</t>
        </is>
      </c>
      <c r="E685" s="0" t="inlineStr">
        <is>
          <t>A Tidey</t>
        </is>
      </c>
      <c r="F685" s="0" t="n">
        <v>15</v>
      </c>
      <c r="G685" s="0" t="n">
        <v>21</v>
      </c>
      <c r="H685" s="0" t="n">
        <v>5</v>
      </c>
      <c r="I685" s="0" t="n">
        <v>4</v>
      </c>
      <c r="J685" s="0" t="n">
        <v>1</v>
      </c>
      <c r="K685" s="0" t="n">
        <v>0</v>
      </c>
      <c r="L685" s="0" t="n">
        <v>0</v>
      </c>
      <c r="M685" s="0" t="n">
        <v>4</v>
      </c>
      <c r="N685" s="0" t="n">
        <v>0</v>
      </c>
      <c r="O685" s="0" t="n">
        <v>7</v>
      </c>
      <c r="P685" s="0" t="n">
        <v>2</v>
      </c>
      <c r="Q685" s="0" t="n">
        <v>0</v>
      </c>
      <c r="R685" s="0" t="inlineStr">
        <is>
          <t>Innings 1-5</t>
        </is>
      </c>
    </row>
    <row r="686" ht="15.75" customHeight="1" s="35">
      <c r="A686" s="0" t="inlineStr">
        <is>
          <t>2026-03-25_NHRF_at_HRFT</t>
        </is>
      </c>
      <c r="B686" s="0" t="inlineStr">
        <is>
          <t>2026-03-25</t>
        </is>
      </c>
      <c r="C686" s="0" t="inlineStr">
        <is>
          <t>HRFT</t>
        </is>
      </c>
      <c r="D686" s="0" t="inlineStr">
        <is>
          <t>NHRF</t>
        </is>
      </c>
      <c r="E686" s="0" t="inlineStr">
        <is>
          <t>S Ellis</t>
        </is>
      </c>
      <c r="F686" s="0" t="n">
        <v>6</v>
      </c>
      <c r="G686" s="0" t="n">
        <v>7</v>
      </c>
      <c r="H686" s="0" t="n">
        <v>1</v>
      </c>
      <c r="I686" s="0" t="n">
        <v>1</v>
      </c>
      <c r="J686" s="0" t="n">
        <v>0</v>
      </c>
      <c r="K686" s="0" t="n">
        <v>0</v>
      </c>
      <c r="L686" s="0" t="n">
        <v>0</v>
      </c>
      <c r="M686" s="0" t="n">
        <v>2</v>
      </c>
      <c r="N686" s="0" t="n">
        <v>0</v>
      </c>
      <c r="O686" s="0" t="n">
        <v>4</v>
      </c>
      <c r="P686" s="0" t="n">
        <v>1</v>
      </c>
      <c r="Q686" s="0" t="n">
        <v>1</v>
      </c>
      <c r="R686" s="0" t="inlineStr">
        <is>
          <t>Innings 6-7, 1 wild pitch, 1 passed ball</t>
        </is>
      </c>
    </row>
    <row r="687" ht="15.75" customHeight="1" s="35">
      <c r="A687" s="0" t="inlineStr">
        <is>
          <t>2026-03-25_NHRF_at_HRFT</t>
        </is>
      </c>
      <c r="B687" s="0" t="inlineStr">
        <is>
          <t>2026-03-25</t>
        </is>
      </c>
      <c r="C687" s="0" t="inlineStr">
        <is>
          <t>NHRF</t>
        </is>
      </c>
      <c r="D687" s="0" t="inlineStr">
        <is>
          <t>HRFT</t>
        </is>
      </c>
      <c r="E687" s="0" t="inlineStr">
        <is>
          <t>T Walp</t>
        </is>
      </c>
      <c r="F687" s="0" t="n">
        <v>12</v>
      </c>
      <c r="G687" s="0" t="n">
        <v>18</v>
      </c>
      <c r="H687" s="0" t="n">
        <v>7</v>
      </c>
      <c r="I687" s="0" t="n">
        <v>4</v>
      </c>
      <c r="J687" s="0" t="n">
        <v>2</v>
      </c>
      <c r="K687" s="0" t="n">
        <v>0</v>
      </c>
      <c r="L687" s="0" t="n">
        <v>0</v>
      </c>
      <c r="M687" s="0" t="n">
        <v>4</v>
      </c>
      <c r="N687" s="0" t="n">
        <v>0</v>
      </c>
      <c r="O687" s="0" t="n">
        <v>2</v>
      </c>
      <c r="P687" s="0" t="n">
        <v>2</v>
      </c>
      <c r="Q687" s="0" t="n">
        <v>0</v>
      </c>
      <c r="R687" s="0" t="inlineStr">
        <is>
          <t>Innings 1-4.1</t>
        </is>
      </c>
    </row>
    <row r="688" ht="15.75" customHeight="1" s="35">
      <c r="A688" s="0" t="inlineStr">
        <is>
          <t>2026-03-25_NHRF_at_HRFT</t>
        </is>
      </c>
      <c r="B688" s="0" t="inlineStr">
        <is>
          <t>2026-03-25</t>
        </is>
      </c>
      <c r="C688" s="0" t="inlineStr">
        <is>
          <t>NHRF</t>
        </is>
      </c>
      <c r="D688" s="0" t="inlineStr">
        <is>
          <t>HRFT</t>
        </is>
      </c>
      <c r="E688" s="0" t="inlineStr">
        <is>
          <t>A Goode</t>
        </is>
      </c>
      <c r="F688" s="0" t="n">
        <v>0</v>
      </c>
      <c r="G688" s="0" t="n">
        <v>0</v>
      </c>
      <c r="H688" s="0" t="n">
        <v>0</v>
      </c>
      <c r="I688" s="0" t="n">
        <v>0</v>
      </c>
      <c r="J688" s="0" t="n">
        <v>0</v>
      </c>
      <c r="K688" s="0" t="n">
        <v>0</v>
      </c>
      <c r="L688" s="0" t="n">
        <v>0</v>
      </c>
      <c r="M688" s="0" t="n">
        <v>0</v>
      </c>
      <c r="N688" s="0" t="n">
        <v>0</v>
      </c>
      <c r="O688" s="0" t="n">
        <v>0</v>
      </c>
      <c r="P688" s="0" t="n">
        <v>0</v>
      </c>
      <c r="Q688" s="0" t="n">
        <v>0</v>
      </c>
      <c r="R688" s="0" t="inlineStr">
        <is>
          <t>Listed in lineup change but B Hall entered as pitcher</t>
        </is>
      </c>
    </row>
    <row r="689" ht="15.75" customHeight="1" s="35">
      <c r="A689" s="0" t="inlineStr">
        <is>
          <t>2026-03-25_NHRF_at_HRFT</t>
        </is>
      </c>
      <c r="B689" s="0" t="inlineStr">
        <is>
          <t>2026-03-25</t>
        </is>
      </c>
      <c r="C689" s="0" t="inlineStr">
        <is>
          <t>NHRF</t>
        </is>
      </c>
      <c r="D689" s="0" t="inlineStr">
        <is>
          <t>HRFT</t>
        </is>
      </c>
      <c r="E689" s="0" t="inlineStr">
        <is>
          <t>B Hall</t>
        </is>
      </c>
      <c r="F689" s="0" t="n">
        <v>8</v>
      </c>
      <c r="G689" s="0" t="n">
        <v>11</v>
      </c>
      <c r="H689" s="0" t="n">
        <v>4</v>
      </c>
      <c r="I689" s="0" t="n">
        <v>1</v>
      </c>
      <c r="J689" s="0" t="n">
        <v>1</v>
      </c>
      <c r="K689" s="0" t="n">
        <v>0</v>
      </c>
      <c r="L689" s="0" t="n">
        <v>1</v>
      </c>
      <c r="M689" s="0" t="n">
        <v>1</v>
      </c>
      <c r="N689" s="0" t="n">
        <v>0</v>
      </c>
      <c r="O689" s="0" t="n">
        <v>2</v>
      </c>
      <c r="P689" s="0" t="n">
        <v>3</v>
      </c>
      <c r="Q689" s="0" t="n">
        <v>0</v>
      </c>
      <c r="R689" s="0" t="inlineStr">
        <is>
          <t>Entry inferred from play description, play #37. Innings 4.2-7.1</t>
        </is>
      </c>
    </row>
    <row r="690" ht="15.75" customHeight="1" s="35">
      <c r="A690" s="0" t="inlineStr">
        <is>
          <t>2026-03-25_NHRF_at_HRFT</t>
        </is>
      </c>
      <c r="B690" s="0" t="inlineStr">
        <is>
          <t>2026-03-25</t>
        </is>
      </c>
      <c r="C690" s="0" t="inlineStr">
        <is>
          <t>NHRF</t>
        </is>
      </c>
      <c r="D690" s="0" t="inlineStr">
        <is>
          <t>HRFT</t>
        </is>
      </c>
      <c r="E690" s="0" t="inlineStr">
        <is>
          <t>A Sullivan</t>
        </is>
      </c>
      <c r="F690" s="0" t="n">
        <v>1</v>
      </c>
      <c r="G690" s="0" t="n">
        <v>1</v>
      </c>
      <c r="H690" s="0" t="n">
        <v>0</v>
      </c>
      <c r="I690" s="0" t="n">
        <v>0</v>
      </c>
      <c r="J690" s="0" t="n">
        <v>0</v>
      </c>
      <c r="K690" s="0" t="n">
        <v>0</v>
      </c>
      <c r="L690" s="0" t="n">
        <v>0</v>
      </c>
      <c r="M690" s="0" t="n">
        <v>0</v>
      </c>
      <c r="N690" s="0" t="n">
        <v>0</v>
      </c>
      <c r="O690" s="0" t="n">
        <v>1</v>
      </c>
      <c r="P690" s="0" t="n">
        <v>0</v>
      </c>
      <c r="Q690" s="0" t="n">
        <v>0</v>
      </c>
      <c r="R690" s="0" t="inlineStr">
        <is>
          <t>Entry inferred from play description, play #66</t>
        </is>
      </c>
    </row>
    <row r="691" ht="15.75" customHeight="1" s="35">
      <c r="A691" s="0" t="inlineStr">
        <is>
          <t>2026-04-02_ELKT_at_NHRF</t>
        </is>
      </c>
      <c r="B691" s="0" t="inlineStr">
        <is>
          <t>2026-04-02</t>
        </is>
      </c>
      <c r="C691" s="0" t="inlineStr">
        <is>
          <t>NHRF</t>
        </is>
      </c>
      <c r="D691" s="0" t="inlineStr">
        <is>
          <t>ELKT</t>
        </is>
      </c>
      <c r="E691" s="0" t="inlineStr">
        <is>
          <t>K Wetsel</t>
        </is>
      </c>
      <c r="F691" s="0" t="n">
        <v>6</v>
      </c>
      <c r="G691" s="0" t="n">
        <v>14</v>
      </c>
      <c r="H691" s="0" t="n">
        <v>3</v>
      </c>
      <c r="I691" s="0" t="n">
        <v>1</v>
      </c>
      <c r="J691" s="0" t="n">
        <v>2</v>
      </c>
      <c r="K691" s="0" t="n">
        <v>0</v>
      </c>
      <c r="L691" s="0" t="n">
        <v>0</v>
      </c>
      <c r="M691" s="0" t="n">
        <v>8</v>
      </c>
      <c r="N691" s="0" t="n">
        <v>0</v>
      </c>
      <c r="O691" s="0" t="n">
        <v>4</v>
      </c>
      <c r="P691" s="0" t="n">
        <v>6</v>
      </c>
      <c r="Q691" s="0" t="n">
        <v>1</v>
      </c>
      <c r="R691" s="0" t="inlineStr">
        <is>
          <t>Innings 1-2; 1 WP in inning 1</t>
        </is>
      </c>
    </row>
    <row r="692" ht="15.75" customHeight="1" s="35">
      <c r="A692" s="0" t="inlineStr">
        <is>
          <t>2026-04-02_ELKT_at_NHRF</t>
        </is>
      </c>
      <c r="B692" s="0" t="inlineStr">
        <is>
          <t>2026-04-02</t>
        </is>
      </c>
      <c r="C692" s="0" t="inlineStr">
        <is>
          <t>NHRF</t>
        </is>
      </c>
      <c r="D692" s="0" t="inlineStr">
        <is>
          <t>ELKT</t>
        </is>
      </c>
      <c r="E692" s="0" t="inlineStr">
        <is>
          <t>J Graf</t>
        </is>
      </c>
      <c r="F692" s="0" t="n">
        <v>0</v>
      </c>
      <c r="G692" s="0" t="n">
        <v>1</v>
      </c>
      <c r="H692" s="0" t="n">
        <v>0</v>
      </c>
      <c r="I692" s="0" t="n">
        <v>0</v>
      </c>
      <c r="J692" s="0" t="n">
        <v>0</v>
      </c>
      <c r="K692" s="0" t="n">
        <v>0</v>
      </c>
      <c r="L692" s="0" t="n">
        <v>0</v>
      </c>
      <c r="M692" s="0" t="n">
        <v>0</v>
      </c>
      <c r="N692" s="0" t="n">
        <v>0</v>
      </c>
      <c r="O692" s="0" t="n">
        <v>0</v>
      </c>
      <c r="P692" s="0" t="n">
        <v>0</v>
      </c>
      <c r="Q692" s="0" t="n">
        <v>0</v>
      </c>
      <c r="R692" s="0" t="inlineStr">
        <is>
          <t>Entry inferred from play description, play #39</t>
        </is>
      </c>
    </row>
    <row r="693" ht="15.75" customHeight="1" s="35">
      <c r="A693" s="0" t="inlineStr">
        <is>
          <t>2026-04-02_ELKT_at_NHRF</t>
        </is>
      </c>
      <c r="B693" s="0" t="inlineStr">
        <is>
          <t>2026-04-02</t>
        </is>
      </c>
      <c r="C693" s="0" t="inlineStr">
        <is>
          <t>NHRF</t>
        </is>
      </c>
      <c r="D693" s="0" t="inlineStr">
        <is>
          <t>ELKT</t>
        </is>
      </c>
      <c r="E693" s="0" t="inlineStr">
        <is>
          <t>R Roberts</t>
        </is>
      </c>
      <c r="F693" s="0" t="n">
        <v>0</v>
      </c>
      <c r="G693" s="0" t="n">
        <v>7</v>
      </c>
      <c r="H693" s="0" t="n">
        <v>2</v>
      </c>
      <c r="I693" s="0" t="n">
        <v>2</v>
      </c>
      <c r="J693" s="0" t="n">
        <v>0</v>
      </c>
      <c r="K693" s="0" t="n">
        <v>0</v>
      </c>
      <c r="L693" s="0" t="n">
        <v>0</v>
      </c>
      <c r="M693" s="0" t="n">
        <v>2</v>
      </c>
      <c r="N693" s="0" t="n">
        <v>2</v>
      </c>
      <c r="O693" s="0" t="n">
        <v>0</v>
      </c>
      <c r="P693" s="0" t="n">
        <v>8</v>
      </c>
      <c r="Q693" s="0" t="n">
        <v>0</v>
      </c>
      <c r="R693" s="0" t="inlineStr">
        <is>
          <t>Entry inferred from play description, play #39; 2 PB during tenure</t>
        </is>
      </c>
    </row>
    <row r="694" ht="15.75" customHeight="1" s="35">
      <c r="A694" s="0" t="inlineStr">
        <is>
          <t>2026-04-02_ELKT_at_NHRF</t>
        </is>
      </c>
      <c r="B694" s="0" t="inlineStr">
        <is>
          <t>2026-04-02</t>
        </is>
      </c>
      <c r="C694" s="0" t="inlineStr">
        <is>
          <t>NHRF</t>
        </is>
      </c>
      <c r="D694" s="0" t="inlineStr">
        <is>
          <t>ELKT</t>
        </is>
      </c>
      <c r="E694" s="0" t="inlineStr">
        <is>
          <t>B Jay</t>
        </is>
      </c>
      <c r="F694" s="0" t="n">
        <v>2</v>
      </c>
      <c r="G694" s="0" t="n">
        <v>2</v>
      </c>
      <c r="H694" s="0" t="n">
        <v>0</v>
      </c>
      <c r="I694" s="0" t="n">
        <v>0</v>
      </c>
      <c r="J694" s="0" t="n">
        <v>0</v>
      </c>
      <c r="K694" s="0" t="n">
        <v>0</v>
      </c>
      <c r="L694" s="0" t="n">
        <v>0</v>
      </c>
      <c r="M694" s="0" t="n">
        <v>0</v>
      </c>
      <c r="N694" s="0" t="n">
        <v>0</v>
      </c>
      <c r="O694" s="0" t="n">
        <v>1</v>
      </c>
      <c r="P694" s="0" t="n">
        <v>1</v>
      </c>
      <c r="Q694" s="0" t="n">
        <v>0</v>
      </c>
      <c r="R694" s="0" t="inlineStr">
        <is>
          <t>Entry inferred from play description, play #47</t>
        </is>
      </c>
    </row>
    <row r="695" ht="15.75" customHeight="1" s="35">
      <c r="A695" s="0" t="inlineStr">
        <is>
          <t>2026-04-02_ELKT_at_NHRF</t>
        </is>
      </c>
      <c r="B695" s="0" t="inlineStr">
        <is>
          <t>2026-04-02</t>
        </is>
      </c>
      <c r="C695" s="0" t="inlineStr">
        <is>
          <t>NHRF</t>
        </is>
      </c>
      <c r="D695" s="0" t="inlineStr">
        <is>
          <t>ELKT</t>
        </is>
      </c>
      <c r="E695" s="0" t="inlineStr">
        <is>
          <t>C Kight</t>
        </is>
      </c>
      <c r="F695" s="0" t="n">
        <v>3</v>
      </c>
      <c r="G695" s="0" t="n">
        <v>4</v>
      </c>
      <c r="H695" s="0" t="n">
        <v>0</v>
      </c>
      <c r="I695" s="0" t="n">
        <v>0</v>
      </c>
      <c r="J695" s="0" t="n">
        <v>0</v>
      </c>
      <c r="K695" s="0" t="n">
        <v>0</v>
      </c>
      <c r="L695" s="0" t="n">
        <v>0</v>
      </c>
      <c r="M695" s="0" t="n">
        <v>3</v>
      </c>
      <c r="N695" s="0" t="n">
        <v>0</v>
      </c>
      <c r="O695" s="0" t="n">
        <v>1</v>
      </c>
      <c r="P695" s="0" t="n">
        <v>0</v>
      </c>
      <c r="Q695" s="0" t="n">
        <v>0</v>
      </c>
      <c r="R695" s="0" t="inlineStr">
        <is>
          <t>Entry inferred from play description, play #51</t>
        </is>
      </c>
    </row>
    <row r="696" ht="15.75" customHeight="1" s="35">
      <c r="A696" s="0" t="inlineStr">
        <is>
          <t>2026-04-02_ELKT_at_NHRF</t>
        </is>
      </c>
      <c r="B696" s="0" t="inlineStr">
        <is>
          <t>2026-04-02</t>
        </is>
      </c>
      <c r="C696" s="0" t="inlineStr">
        <is>
          <t>ELKT</t>
        </is>
      </c>
      <c r="D696" s="0" t="inlineStr">
        <is>
          <t>NHRF</t>
        </is>
      </c>
      <c r="E696" s="0" t="inlineStr">
        <is>
          <t>L Gantt</t>
        </is>
      </c>
      <c r="F696" s="0" t="n">
        <v>15</v>
      </c>
      <c r="G696" s="0" t="n">
        <v>19</v>
      </c>
      <c r="H696" s="0" t="n">
        <v>2</v>
      </c>
      <c r="I696" s="0" t="n">
        <v>1</v>
      </c>
      <c r="J696" s="0" t="n">
        <v>1</v>
      </c>
      <c r="K696" s="0" t="n">
        <v>0</v>
      </c>
      <c r="L696" s="0" t="n">
        <v>0</v>
      </c>
      <c r="M696" s="0" t="n">
        <v>0</v>
      </c>
      <c r="N696" s="0" t="n">
        <v>1</v>
      </c>
      <c r="O696" s="0" t="n">
        <v>6</v>
      </c>
      <c r="P696" s="0" t="n">
        <v>2</v>
      </c>
      <c r="Q696" s="0" t="n">
        <v>0</v>
      </c>
      <c r="R696" s="0" t="inlineStr">
        <is>
          <t>Complete game for NHRF</t>
        </is>
      </c>
    </row>
    <row r="697" ht="15.75" customHeight="1" s="35">
      <c r="A697" s="0" t="inlineStr">
        <is>
          <t>2026-04-02_ELKT_at_NHRF</t>
        </is>
      </c>
      <c r="B697" s="0" t="inlineStr">
        <is>
          <t>2026-04-02</t>
        </is>
      </c>
      <c r="C697" s="0" t="inlineStr">
        <is>
          <t>ELKT</t>
        </is>
      </c>
      <c r="D697" s="0" t="inlineStr">
        <is>
          <t>NHRF</t>
        </is>
      </c>
      <c r="E697" s="0" t="inlineStr">
        <is>
          <t>C Shrodes</t>
        </is>
      </c>
      <c r="F697" s="0" t="n">
        <v>0</v>
      </c>
      <c r="G697" s="0" t="n">
        <v>0</v>
      </c>
      <c r="H697" s="0" t="n">
        <v>0</v>
      </c>
      <c r="I697" s="0" t="n">
        <v>0</v>
      </c>
      <c r="J697" s="0" t="n">
        <v>0</v>
      </c>
      <c r="K697" s="0" t="n">
        <v>0</v>
      </c>
      <c r="L697" s="0" t="n">
        <v>0</v>
      </c>
      <c r="M697" s="0" t="n">
        <v>0</v>
      </c>
      <c r="N697" s="0" t="n">
        <v>0</v>
      </c>
      <c r="O697" s="0" t="n">
        <v>0</v>
      </c>
      <c r="P697" s="0" t="n">
        <v>0</v>
      </c>
      <c r="Q697" s="0" t="n">
        <v>0</v>
      </c>
      <c r="R697" s="0" t="inlineStr">
        <is>
          <t>Incomplete entry in play log</t>
        </is>
      </c>
    </row>
    <row r="698" ht="15.75" customHeight="1" s="35">
      <c r="A698" s="0" t="inlineStr">
        <is>
          <t>2026-03-14_SRVR_at_KTIS</t>
        </is>
      </c>
      <c r="B698" s="0" t="inlineStr">
        <is>
          <t>2026-03-14</t>
        </is>
      </c>
      <c r="C698" s="0" t="inlineStr">
        <is>
          <t>KTIS</t>
        </is>
      </c>
      <c r="D698" s="0" t="inlineStr">
        <is>
          <t>SRVR</t>
        </is>
      </c>
      <c r="E698" s="0" t="inlineStr">
        <is>
          <t>SRVR_#1</t>
        </is>
      </c>
      <c r="F698" s="0" t="n">
        <v>20</v>
      </c>
      <c r="G698" s="0" t="n">
        <v>27</v>
      </c>
      <c r="H698" s="0" t="n">
        <v>6</v>
      </c>
      <c r="I698" s="0" t="n">
        <v>5</v>
      </c>
      <c r="J698" s="0" t="n">
        <v>0</v>
      </c>
      <c r="K698" s="0" t="n">
        <v>0</v>
      </c>
      <c r="L698" s="0" t="n">
        <v>0</v>
      </c>
      <c r="M698" s="0" t="n">
        <v>2</v>
      </c>
      <c r="N698" s="0" t="n">
        <v>2</v>
      </c>
      <c r="O698" s="0" t="n">
        <v>7</v>
      </c>
      <c r="P698" s="0" t="n">
        <v>4</v>
      </c>
      <c r="Q698" s="0" t="n">
        <v>0</v>
      </c>
      <c r="R698" s="0" t="inlineStr"/>
    </row>
    <row r="699" ht="15.75" customHeight="1" s="35">
      <c r="A699" s="0" t="inlineStr">
        <is>
          <t>2026-03-14_SRVR_at_KTIS</t>
        </is>
      </c>
      <c r="B699" s="0" t="inlineStr">
        <is>
          <t>2026-03-14</t>
        </is>
      </c>
      <c r="C699" s="0" t="inlineStr">
        <is>
          <t>SRVR</t>
        </is>
      </c>
      <c r="D699" s="0" t="inlineStr">
        <is>
          <t>KTIS</t>
        </is>
      </c>
      <c r="E699" s="0" t="inlineStr">
        <is>
          <t>C Hess</t>
        </is>
      </c>
      <c r="F699" s="0" t="n">
        <v>6</v>
      </c>
      <c r="G699" s="0" t="n">
        <v>8</v>
      </c>
      <c r="H699" s="0" t="n">
        <v>2</v>
      </c>
      <c r="I699" s="0" t="n">
        <v>0</v>
      </c>
      <c r="J699" s="0" t="n">
        <v>2</v>
      </c>
      <c r="K699" s="0" t="n">
        <v>0</v>
      </c>
      <c r="L699" s="0" t="n">
        <v>0</v>
      </c>
      <c r="M699" s="0" t="n">
        <v>2</v>
      </c>
      <c r="N699" s="0" t="n">
        <v>0</v>
      </c>
      <c r="O699" s="0" t="n">
        <v>2</v>
      </c>
      <c r="P699" s="0" t="n">
        <v>2</v>
      </c>
      <c r="Q699" s="0" t="n">
        <v>0</v>
      </c>
      <c r="R699" s="0" t="inlineStr"/>
    </row>
    <row r="700" ht="15.75" customHeight="1" s="35">
      <c r="A700" s="0" t="inlineStr">
        <is>
          <t>2026-03-14_SRVR_at_KTIS</t>
        </is>
      </c>
      <c r="B700" s="0" t="inlineStr">
        <is>
          <t>2026-03-14</t>
        </is>
      </c>
      <c r="C700" s="0" t="inlineStr">
        <is>
          <t>SRVR</t>
        </is>
      </c>
      <c r="D700" s="0" t="inlineStr">
        <is>
          <t>KTIS</t>
        </is>
      </c>
      <c r="E700" s="0" t="inlineStr">
        <is>
          <t>L Allen</t>
        </is>
      </c>
      <c r="F700" s="0" t="n">
        <v>6</v>
      </c>
      <c r="G700" s="0" t="n">
        <v>7</v>
      </c>
      <c r="H700" s="0" t="n">
        <v>0</v>
      </c>
      <c r="I700" s="0" t="n">
        <v>0</v>
      </c>
      <c r="J700" s="0" t="n">
        <v>0</v>
      </c>
      <c r="K700" s="0" t="n">
        <v>0</v>
      </c>
      <c r="L700" s="0" t="n">
        <v>0</v>
      </c>
      <c r="M700" s="0" t="n">
        <v>3</v>
      </c>
      <c r="N700" s="0" t="n">
        <v>1</v>
      </c>
      <c r="O700" s="0" t="n">
        <v>3</v>
      </c>
      <c r="P700" s="0" t="n">
        <v>0</v>
      </c>
      <c r="Q700" s="0" t="n">
        <v>0</v>
      </c>
      <c r="R700" s="0" t="inlineStr"/>
    </row>
    <row r="701" ht="15.75" customHeight="1" s="35">
      <c r="A701" s="0" t="inlineStr">
        <is>
          <t>2026-03-14_SRVR_at_KTIS</t>
        </is>
      </c>
      <c r="B701" s="0" t="inlineStr">
        <is>
          <t>2026-03-14</t>
        </is>
      </c>
      <c r="C701" s="0" t="inlineStr">
        <is>
          <t>SRVR</t>
        </is>
      </c>
      <c r="D701" s="0" t="inlineStr">
        <is>
          <t>KTIS</t>
        </is>
      </c>
      <c r="E701" s="0" t="inlineStr">
        <is>
          <t>M Harmon</t>
        </is>
      </c>
      <c r="F701" s="0" t="n">
        <v>9</v>
      </c>
      <c r="G701" s="0" t="n">
        <v>10</v>
      </c>
      <c r="H701" s="0" t="n">
        <v>1</v>
      </c>
      <c r="I701" s="0" t="n">
        <v>1</v>
      </c>
      <c r="J701" s="0" t="n">
        <v>0</v>
      </c>
      <c r="K701" s="0" t="n">
        <v>0</v>
      </c>
      <c r="L701" s="0" t="n">
        <v>0</v>
      </c>
      <c r="M701" s="0" t="n">
        <v>0</v>
      </c>
      <c r="N701" s="0" t="n">
        <v>0</v>
      </c>
      <c r="O701" s="0" t="n">
        <v>2</v>
      </c>
      <c r="P701" s="0" t="n">
        <v>0</v>
      </c>
      <c r="Q701" s="0" t="n">
        <v>1</v>
      </c>
      <c r="R701" s="0" t="inlineStr"/>
    </row>
    <row r="702" ht="15.75" customHeight="1" s="35">
      <c r="A702" s="0" t="inlineStr">
        <is>
          <t>2026-03-21_MCDN_at_KTIS</t>
        </is>
      </c>
      <c r="B702" s="0" t="inlineStr">
        <is>
          <t>2026-03-21</t>
        </is>
      </c>
      <c r="C702" s="0" t="inlineStr">
        <is>
          <t>KTIS</t>
        </is>
      </c>
      <c r="D702" s="0" t="inlineStr">
        <is>
          <t>MCDN</t>
        </is>
      </c>
      <c r="E702" s="0" t="inlineStr">
        <is>
          <t>L Newsome</t>
        </is>
      </c>
      <c r="F702" s="0" t="n">
        <v>6</v>
      </c>
      <c r="G702" s="0" t="n">
        <v>11</v>
      </c>
      <c r="H702" s="0" t="n">
        <v>2</v>
      </c>
      <c r="I702" s="0" t="n">
        <v>2</v>
      </c>
      <c r="J702" s="0" t="n">
        <v>0</v>
      </c>
      <c r="K702" s="0" t="n">
        <v>0</v>
      </c>
      <c r="L702" s="0" t="n">
        <v>0</v>
      </c>
      <c r="M702" s="0" t="n">
        <v>1</v>
      </c>
      <c r="N702" s="0" t="n">
        <v>1</v>
      </c>
      <c r="O702" s="0" t="n">
        <v>4</v>
      </c>
      <c r="P702" s="0" t="n">
        <v>4</v>
      </c>
      <c r="Q702" s="0" t="n">
        <v>1</v>
      </c>
      <c r="R702" s="0" t="inlineStr">
        <is>
          <t>Pitched innings 1-2</t>
        </is>
      </c>
    </row>
    <row r="703" ht="15.75" customHeight="1" s="35">
      <c r="A703" s="0" t="inlineStr">
        <is>
          <t>2026-03-21_MCDN_at_KTIS</t>
        </is>
      </c>
      <c r="B703" s="0" t="inlineStr">
        <is>
          <t>2026-03-21</t>
        </is>
      </c>
      <c r="C703" s="0" t="inlineStr">
        <is>
          <t>KTIS</t>
        </is>
      </c>
      <c r="D703" s="0" t="inlineStr">
        <is>
          <t>MCDN</t>
        </is>
      </c>
      <c r="E703" s="0" t="inlineStr">
        <is>
          <t>N Mudd</t>
        </is>
      </c>
      <c r="F703" s="0" t="n">
        <v>3</v>
      </c>
      <c r="G703" s="0" t="n">
        <v>3</v>
      </c>
      <c r="H703" s="0" t="n">
        <v>1</v>
      </c>
      <c r="I703" s="0" t="n">
        <v>1</v>
      </c>
      <c r="J703" s="0" t="n">
        <v>0</v>
      </c>
      <c r="K703" s="0" t="n">
        <v>0</v>
      </c>
      <c r="L703" s="0" t="n">
        <v>0</v>
      </c>
      <c r="M703" s="0" t="n">
        <v>0</v>
      </c>
      <c r="N703" s="0" t="n">
        <v>0</v>
      </c>
      <c r="O703" s="0" t="n">
        <v>3</v>
      </c>
      <c r="P703" s="0" t="n">
        <v>0</v>
      </c>
      <c r="Q703" s="0" t="n">
        <v>0</v>
      </c>
      <c r="R703" s="0" t="inlineStr">
        <is>
          <t>Entry inferred from play description, play #28</t>
        </is>
      </c>
    </row>
    <row r="704" ht="15.75" customHeight="1" s="35">
      <c r="A704" s="0" t="inlineStr">
        <is>
          <t>2026-03-21_MCDN_at_KTIS</t>
        </is>
      </c>
      <c r="B704" s="0" t="inlineStr">
        <is>
          <t>2026-03-21</t>
        </is>
      </c>
      <c r="C704" s="0" t="inlineStr">
        <is>
          <t>KTIS</t>
        </is>
      </c>
      <c r="D704" s="0" t="inlineStr">
        <is>
          <t>MCDN</t>
        </is>
      </c>
      <c r="E704" s="0" t="inlineStr">
        <is>
          <t>D Cocroft</t>
        </is>
      </c>
      <c r="F704" s="0" t="n">
        <v>9</v>
      </c>
      <c r="G704" s="0" t="n">
        <v>8</v>
      </c>
      <c r="H704" s="0" t="n">
        <v>0</v>
      </c>
      <c r="I704" s="0" t="n">
        <v>0</v>
      </c>
      <c r="J704" s="0" t="n">
        <v>0</v>
      </c>
      <c r="K704" s="0" t="n">
        <v>0</v>
      </c>
      <c r="L704" s="0" t="n">
        <v>0</v>
      </c>
      <c r="M704" s="0" t="n">
        <v>4</v>
      </c>
      <c r="N704" s="0" t="n">
        <v>0</v>
      </c>
      <c r="O704" s="0" t="n">
        <v>1</v>
      </c>
      <c r="P704" s="0" t="n">
        <v>3</v>
      </c>
      <c r="Q704" s="0" t="n">
        <v>1</v>
      </c>
      <c r="R704" s="0" t="inlineStr">
        <is>
          <t>Entry inferred from play description, play #42. Pitched innings 5-6</t>
        </is>
      </c>
    </row>
    <row r="705" ht="15.75" customHeight="1" s="35">
      <c r="A705" s="0" t="inlineStr">
        <is>
          <t>2026-03-21_MCDN_at_KTIS</t>
        </is>
      </c>
      <c r="B705" s="0" t="inlineStr">
        <is>
          <t>2026-03-21</t>
        </is>
      </c>
      <c r="C705" s="0" t="inlineStr">
        <is>
          <t>KTIS</t>
        </is>
      </c>
      <c r="D705" s="0" t="inlineStr">
        <is>
          <t>MCDN</t>
        </is>
      </c>
      <c r="E705" s="0" t="inlineStr">
        <is>
          <t>B Sanders</t>
        </is>
      </c>
      <c r="F705" s="0" t="n">
        <v>3</v>
      </c>
      <c r="G705" s="0" t="n">
        <v>2</v>
      </c>
      <c r="H705" s="0" t="n">
        <v>0</v>
      </c>
      <c r="I705" s="0" t="n">
        <v>0</v>
      </c>
      <c r="J705" s="0" t="n">
        <v>0</v>
      </c>
      <c r="K705" s="0" t="n">
        <v>0</v>
      </c>
      <c r="L705" s="0" t="n">
        <v>0</v>
      </c>
      <c r="M705" s="0" t="n">
        <v>1</v>
      </c>
      <c r="N705" s="0" t="n">
        <v>0</v>
      </c>
      <c r="O705" s="0" t="n">
        <v>0</v>
      </c>
      <c r="P705" s="0" t="n">
        <v>1</v>
      </c>
      <c r="Q705" s="0" t="n">
        <v>1</v>
      </c>
      <c r="R705" s="0" t="inlineStr">
        <is>
          <t>Entry inferred from play description, play #57</t>
        </is>
      </c>
    </row>
    <row r="706" ht="15.75" customHeight="1" s="35">
      <c r="A706" s="0" t="inlineStr">
        <is>
          <t>2026-03-21_MCDN_at_KTIS</t>
        </is>
      </c>
      <c r="B706" s="0" t="inlineStr">
        <is>
          <t>2026-03-21</t>
        </is>
      </c>
      <c r="C706" s="0" t="inlineStr">
        <is>
          <t>MCDN</t>
        </is>
      </c>
      <c r="D706" s="0" t="inlineStr">
        <is>
          <t>KTIS</t>
        </is>
      </c>
      <c r="E706" s="0" t="inlineStr">
        <is>
          <t>H Austin</t>
        </is>
      </c>
      <c r="F706" s="0" t="n">
        <v>12</v>
      </c>
      <c r="G706" s="0" t="n">
        <v>16</v>
      </c>
      <c r="H706" s="0" t="n">
        <v>2</v>
      </c>
      <c r="I706" s="0" t="n">
        <v>1</v>
      </c>
      <c r="J706" s="0" t="n">
        <v>1</v>
      </c>
      <c r="K706" s="0" t="n">
        <v>0</v>
      </c>
      <c r="L706" s="0" t="n">
        <v>0</v>
      </c>
      <c r="M706" s="0" t="n">
        <v>4</v>
      </c>
      <c r="N706" s="0" t="n">
        <v>0</v>
      </c>
      <c r="O706" s="0" t="n">
        <v>6</v>
      </c>
      <c r="P706" s="0" t="n">
        <v>1</v>
      </c>
      <c r="Q706" s="0" t="n">
        <v>0</v>
      </c>
      <c r="R706" s="0" t="inlineStr">
        <is>
          <t>Pitched innings 1-4</t>
        </is>
      </c>
    </row>
    <row r="707" ht="15.75" customHeight="1" s="35">
      <c r="A707" s="0" t="inlineStr">
        <is>
          <t>2026-03-21_MCDN_at_KTIS</t>
        </is>
      </c>
      <c r="B707" s="0" t="inlineStr">
        <is>
          <t>2026-03-21</t>
        </is>
      </c>
      <c r="C707" s="0" t="inlineStr">
        <is>
          <t>MCDN</t>
        </is>
      </c>
      <c r="D707" s="0" t="inlineStr">
        <is>
          <t>KTIS</t>
        </is>
      </c>
      <c r="E707" s="0" t="inlineStr">
        <is>
          <t>C Hess</t>
        </is>
      </c>
      <c r="F707" s="0" t="n">
        <v>9</v>
      </c>
      <c r="G707" s="0" t="n">
        <v>10</v>
      </c>
      <c r="H707" s="0" t="n">
        <v>1</v>
      </c>
      <c r="I707" s="0" t="n">
        <v>1</v>
      </c>
      <c r="J707" s="0" t="n">
        <v>0</v>
      </c>
      <c r="K707" s="0" t="n">
        <v>0</v>
      </c>
      <c r="L707" s="0" t="n">
        <v>0</v>
      </c>
      <c r="M707" s="0" t="n">
        <v>1</v>
      </c>
      <c r="N707" s="0" t="n">
        <v>0</v>
      </c>
      <c r="O707" s="0" t="n">
        <v>2</v>
      </c>
      <c r="P707" s="0" t="n">
        <v>0</v>
      </c>
      <c r="Q707" s="0" t="n">
        <v>0</v>
      </c>
      <c r="R707" s="0" t="inlineStr">
        <is>
          <t>Pitched innings 5-7</t>
        </is>
      </c>
    </row>
    <row r="708" ht="15.75" customHeight="1" s="35">
      <c r="A708" s="0" t="inlineStr">
        <is>
          <t>2026-03-24_KTIS_at_ESTN</t>
        </is>
      </c>
      <c r="B708" s="0" t="inlineStr">
        <is>
          <t>2026-03-24</t>
        </is>
      </c>
      <c r="C708" s="0" t="inlineStr">
        <is>
          <t>ESTN</t>
        </is>
      </c>
      <c r="D708" s="0" t="inlineStr">
        <is>
          <t>KTIS</t>
        </is>
      </c>
      <c r="E708" s="0" t="inlineStr">
        <is>
          <t>D Grossi</t>
        </is>
      </c>
      <c r="F708" s="0" t="n">
        <v>12</v>
      </c>
      <c r="G708" s="0" t="n">
        <v>16</v>
      </c>
      <c r="H708" s="0" t="n">
        <v>2</v>
      </c>
      <c r="I708" s="0" t="n">
        <v>2</v>
      </c>
      <c r="J708" s="0" t="n">
        <v>0</v>
      </c>
      <c r="K708" s="0" t="n">
        <v>0</v>
      </c>
      <c r="L708" s="0" t="n">
        <v>0</v>
      </c>
      <c r="M708" s="0" t="n">
        <v>2</v>
      </c>
      <c r="N708" s="0" t="n">
        <v>0</v>
      </c>
      <c r="O708" s="0" t="n">
        <v>3</v>
      </c>
      <c r="P708" s="0" t="n">
        <v>0</v>
      </c>
      <c r="Q708" s="0" t="n">
        <v>1</v>
      </c>
      <c r="R708" s="0" t="inlineStr">
        <is>
          <t>Entry inferred from play description, play #7</t>
        </is>
      </c>
    </row>
    <row r="709" ht="15.75" customHeight="1" s="35">
      <c r="A709" s="0" t="inlineStr">
        <is>
          <t>2026-03-24_KTIS_at_ESTN</t>
        </is>
      </c>
      <c r="B709" s="0" t="inlineStr">
        <is>
          <t>2026-03-24</t>
        </is>
      </c>
      <c r="C709" s="0" t="inlineStr">
        <is>
          <t>KTIS</t>
        </is>
      </c>
      <c r="D709" s="0" t="inlineStr">
        <is>
          <t>KTIS</t>
        </is>
      </c>
      <c r="E709" s="0" t="inlineStr">
        <is>
          <t>L Baierlein</t>
        </is>
      </c>
      <c r="F709" s="0" t="n">
        <v>3</v>
      </c>
      <c r="G709" s="0" t="n">
        <v>4</v>
      </c>
      <c r="H709" s="0" t="n">
        <v>1</v>
      </c>
      <c r="I709" s="0" t="n">
        <v>1</v>
      </c>
      <c r="J709" s="0" t="n">
        <v>0</v>
      </c>
      <c r="K709" s="0" t="n">
        <v>0</v>
      </c>
      <c r="L709" s="0" t="n">
        <v>0</v>
      </c>
      <c r="M709" s="0" t="n">
        <v>2</v>
      </c>
      <c r="N709" s="0" t="n">
        <v>0</v>
      </c>
      <c r="O709" s="0" t="n">
        <v>2</v>
      </c>
      <c r="P709" s="0" t="n">
        <v>1</v>
      </c>
      <c r="Q709" s="0" t="n">
        <v>0</v>
      </c>
      <c r="R709" s="0" t="inlineStr">
        <is>
          <t>Entry inferred from play description, play #49</t>
        </is>
      </c>
    </row>
    <row r="710" ht="15.75" customHeight="1" s="35">
      <c r="A710" s="0" t="inlineStr">
        <is>
          <t>2026-03-24_KTIS_at_ESTN</t>
        </is>
      </c>
      <c r="B710" s="0" t="inlineStr">
        <is>
          <t>2026-03-24</t>
        </is>
      </c>
      <c r="C710" s="0" t="inlineStr">
        <is>
          <t>KTIS</t>
        </is>
      </c>
      <c r="D710" s="0" t="inlineStr">
        <is>
          <t>ESTN</t>
        </is>
      </c>
      <c r="E710" s="0" t="inlineStr">
        <is>
          <t>Blue</t>
        </is>
      </c>
      <c r="F710" s="0" t="n">
        <v>9</v>
      </c>
      <c r="G710" s="0" t="n">
        <v>16</v>
      </c>
      <c r="H710" s="0" t="n">
        <v>8</v>
      </c>
      <c r="I710" s="0" t="n">
        <v>6</v>
      </c>
      <c r="J710" s="0" t="n">
        <v>1</v>
      </c>
      <c r="K710" s="0" t="n">
        <v>0</v>
      </c>
      <c r="L710" s="0" t="n">
        <v>0</v>
      </c>
      <c r="M710" s="0" t="n">
        <v>4</v>
      </c>
      <c r="N710" s="0" t="n">
        <v>0</v>
      </c>
      <c r="O710" s="0" t="n">
        <v>1</v>
      </c>
      <c r="P710" s="0" t="n">
        <v>6</v>
      </c>
      <c r="Q710" s="0" t="n">
        <v>1</v>
      </c>
      <c r="R710" s="0" t="inlineStr">
        <is>
          <t>Lineup changed: Blue in at pitcher, play #1</t>
        </is>
      </c>
    </row>
    <row r="711" ht="15.75" customHeight="1" s="35">
      <c r="A711" s="0" t="inlineStr">
        <is>
          <t>2026-03-24_KTIS_at_ESTN</t>
        </is>
      </c>
      <c r="B711" s="0" t="inlineStr">
        <is>
          <t>2026-03-24</t>
        </is>
      </c>
      <c r="C711" s="0" t="inlineStr">
        <is>
          <t>KTIS</t>
        </is>
      </c>
      <c r="D711" s="0" t="inlineStr">
        <is>
          <t>ESTN</t>
        </is>
      </c>
      <c r="E711" s="0" t="inlineStr">
        <is>
          <t>ESTN_#23</t>
        </is>
      </c>
      <c r="F711" s="0" t="n">
        <v>3</v>
      </c>
      <c r="G711" s="0" t="n">
        <v>4</v>
      </c>
      <c r="H711" s="0" t="n">
        <v>2</v>
      </c>
      <c r="I711" s="0" t="n">
        <v>2</v>
      </c>
      <c r="J711" s="0" t="n">
        <v>0</v>
      </c>
      <c r="K711" s="0" t="n">
        <v>0</v>
      </c>
      <c r="L711" s="0" t="n">
        <v>0</v>
      </c>
      <c r="M711" s="0" t="n">
        <v>0</v>
      </c>
      <c r="N711" s="0" t="n">
        <v>0</v>
      </c>
      <c r="O711" s="0" t="n">
        <v>1</v>
      </c>
      <c r="P711" s="0" t="n">
        <v>0</v>
      </c>
      <c r="Q711" s="0" t="n">
        <v>0</v>
      </c>
      <c r="R711" s="0" t="inlineStr">
        <is>
          <t>Lineup changed: #23 in at pitcher, play #32</t>
        </is>
      </c>
    </row>
    <row r="712" ht="15.75" customHeight="1" s="35">
      <c r="A712" s="0" t="inlineStr">
        <is>
          <t>2026-03-24_KTIS_at_ESTN</t>
        </is>
      </c>
      <c r="B712" s="0" t="inlineStr">
        <is>
          <t>2026-03-24</t>
        </is>
      </c>
      <c r="C712" s="0" t="inlineStr">
        <is>
          <t>KTIS</t>
        </is>
      </c>
      <c r="D712" s="0" t="inlineStr">
        <is>
          <t>ESTN</t>
        </is>
      </c>
      <c r="E712" s="0" t="inlineStr">
        <is>
          <t>Echternach</t>
        </is>
      </c>
      <c r="F712" s="0" t="n">
        <v>3</v>
      </c>
      <c r="G712" s="0" t="n">
        <v>6</v>
      </c>
      <c r="H712" s="0" t="n">
        <v>4</v>
      </c>
      <c r="I712" s="0" t="n">
        <v>2</v>
      </c>
      <c r="J712" s="0" t="n">
        <v>1</v>
      </c>
      <c r="K712" s="0" t="n">
        <v>0</v>
      </c>
      <c r="L712" s="0" t="n">
        <v>1</v>
      </c>
      <c r="M712" s="0" t="n">
        <v>1</v>
      </c>
      <c r="N712" s="0" t="n">
        <v>0</v>
      </c>
      <c r="O712" s="0" t="n">
        <v>1</v>
      </c>
      <c r="P712" s="0" t="n">
        <v>6</v>
      </c>
      <c r="Q712" s="0" t="n">
        <v>0</v>
      </c>
      <c r="R712" s="0" t="inlineStr">
        <is>
          <t>Entry inferred from play description, play #43</t>
        </is>
      </c>
    </row>
    <row r="713" ht="15.75" customHeight="1" s="35">
      <c r="A713" s="0" t="inlineStr">
        <is>
          <t>2026-03-30_KTIS_at_QNNN</t>
        </is>
      </c>
      <c r="B713" s="0" t="inlineStr">
        <is>
          <t>2026-03-30</t>
        </is>
      </c>
      <c r="C713" s="0" t="inlineStr">
        <is>
          <t>QNNN</t>
        </is>
      </c>
      <c r="D713" s="0" t="inlineStr">
        <is>
          <t>KTIS</t>
        </is>
      </c>
      <c r="E713" s="0" t="inlineStr">
        <is>
          <t>C Hess</t>
        </is>
      </c>
      <c r="F713" s="0" t="n">
        <v>2</v>
      </c>
      <c r="G713" s="0" t="n">
        <v>8</v>
      </c>
      <c r="H713" s="0" t="n">
        <v>6</v>
      </c>
      <c r="I713" s="0" t="n">
        <v>4</v>
      </c>
      <c r="J713" s="0" t="n">
        <v>1</v>
      </c>
      <c r="K713" s="0" t="n">
        <v>1</v>
      </c>
      <c r="L713" s="0" t="n">
        <v>0</v>
      </c>
      <c r="M713" s="0" t="n">
        <v>2</v>
      </c>
      <c r="N713" s="0" t="n">
        <v>0</v>
      </c>
      <c r="O713" s="0" t="n">
        <v>0</v>
      </c>
      <c r="P713" s="0" t="n">
        <v>4</v>
      </c>
      <c r="Q713" s="0" t="n">
        <v>0</v>
      </c>
      <c r="R713" s="0" t="inlineStr">
        <is>
          <t>Starter, exited during play #11</t>
        </is>
      </c>
    </row>
    <row r="714" ht="15.75" customHeight="1" s="35">
      <c r="A714" s="0" t="inlineStr">
        <is>
          <t>2026-03-30_KTIS_at_QNNN</t>
        </is>
      </c>
      <c r="B714" s="0" t="inlineStr">
        <is>
          <t>2026-03-30</t>
        </is>
      </c>
      <c r="C714" s="0" t="inlineStr">
        <is>
          <t>QNNN</t>
        </is>
      </c>
      <c r="D714" s="0" t="inlineStr">
        <is>
          <t>KTIS</t>
        </is>
      </c>
      <c r="E714" s="0" t="inlineStr">
        <is>
          <t>M Whisman</t>
        </is>
      </c>
      <c r="F714" s="0" t="n">
        <v>11</v>
      </c>
      <c r="G714" s="0" t="n">
        <v>19</v>
      </c>
      <c r="H714" s="0" t="n">
        <v>3</v>
      </c>
      <c r="I714" s="0" t="n">
        <v>2</v>
      </c>
      <c r="J714" s="0" t="n">
        <v>1</v>
      </c>
      <c r="K714" s="0" t="n">
        <v>0</v>
      </c>
      <c r="L714" s="0" t="n">
        <v>0</v>
      </c>
      <c r="M714" s="0" t="n">
        <v>1</v>
      </c>
      <c r="N714" s="0" t="n">
        <v>1</v>
      </c>
      <c r="O714" s="0" t="n">
        <v>5</v>
      </c>
      <c r="P714" s="0" t="n">
        <v>1</v>
      </c>
      <c r="Q714" s="0" t="n">
        <v>3</v>
      </c>
      <c r="R714" s="0" t="inlineStr">
        <is>
          <t>Entered play #11, exited play #53</t>
        </is>
      </c>
    </row>
    <row r="715" ht="15.75" customHeight="1" s="35">
      <c r="A715" s="0" t="inlineStr">
        <is>
          <t>2026-03-30_KTIS_at_QNNN</t>
        </is>
      </c>
      <c r="B715" s="0" t="inlineStr">
        <is>
          <t>2026-03-30</t>
        </is>
      </c>
      <c r="C715" s="0" t="inlineStr">
        <is>
          <t>QNNN</t>
        </is>
      </c>
      <c r="D715" s="0" t="inlineStr">
        <is>
          <t>KTIS</t>
        </is>
      </c>
      <c r="E715" s="0" t="inlineStr">
        <is>
          <t>L Baierlein</t>
        </is>
      </c>
      <c r="F715" s="0" t="n">
        <v>11</v>
      </c>
      <c r="G715" s="0" t="n">
        <v>11</v>
      </c>
      <c r="H715" s="0" t="n">
        <v>0</v>
      </c>
      <c r="I715" s="0" t="n">
        <v>0</v>
      </c>
      <c r="J715" s="0" t="n">
        <v>0</v>
      </c>
      <c r="K715" s="0" t="n">
        <v>0</v>
      </c>
      <c r="L715" s="0" t="n">
        <v>0</v>
      </c>
      <c r="M715" s="0" t="n">
        <v>2</v>
      </c>
      <c r="N715" s="0" t="n">
        <v>1</v>
      </c>
      <c r="O715" s="0" t="n">
        <v>3</v>
      </c>
      <c r="P715" s="0" t="n">
        <v>0</v>
      </c>
      <c r="Q715" s="0" t="n">
        <v>2</v>
      </c>
      <c r="R715" s="0" t="inlineStr">
        <is>
          <t>Entered play #53</t>
        </is>
      </c>
    </row>
    <row r="716" ht="15.75" customHeight="1" s="35">
      <c r="A716" s="0" t="inlineStr">
        <is>
          <t>2026-03-30_KTIS_at_QNNN</t>
        </is>
      </c>
      <c r="B716" s="0" t="inlineStr">
        <is>
          <t>2026-03-30</t>
        </is>
      </c>
      <c r="C716" s="0" t="inlineStr">
        <is>
          <t>KTIS</t>
        </is>
      </c>
      <c r="D716" s="0" t="inlineStr">
        <is>
          <t>QNNN</t>
        </is>
      </c>
      <c r="E716" s="0" t="inlineStr">
        <is>
          <t>Clough</t>
        </is>
      </c>
      <c r="F716" s="0" t="n">
        <v>15</v>
      </c>
      <c r="G716" s="0" t="n">
        <v>20</v>
      </c>
      <c r="H716" s="0" t="n">
        <v>8</v>
      </c>
      <c r="I716" s="0" t="n">
        <v>6</v>
      </c>
      <c r="J716" s="0" t="n">
        <v>2</v>
      </c>
      <c r="K716" s="0" t="n">
        <v>0</v>
      </c>
      <c r="L716" s="0" t="n">
        <v>0</v>
      </c>
      <c r="M716" s="0" t="n">
        <v>0</v>
      </c>
      <c r="N716" s="0" t="n">
        <v>0</v>
      </c>
      <c r="O716" s="0" t="n">
        <v>3</v>
      </c>
      <c r="P716" s="0" t="n">
        <v>5</v>
      </c>
      <c r="Q716" s="0" t="n">
        <v>1</v>
      </c>
      <c r="R716" s="0" t="inlineStr">
        <is>
          <t>Starter</t>
        </is>
      </c>
    </row>
    <row r="717" ht="15.75" customHeight="1" s="35">
      <c r="A717" s="0" t="inlineStr">
        <is>
          <t>2026-03-30_KTIS_at_QNNN</t>
        </is>
      </c>
      <c r="B717" s="0" t="inlineStr">
        <is>
          <t>2026-03-30</t>
        </is>
      </c>
      <c r="C717" s="0" t="inlineStr">
        <is>
          <t>KTIS</t>
        </is>
      </c>
      <c r="D717" s="0" t="inlineStr">
        <is>
          <t>QNNN</t>
        </is>
      </c>
      <c r="E717" s="0" t="inlineStr">
        <is>
          <t>Sutch</t>
        </is>
      </c>
      <c r="F717" s="0" t="n">
        <v>0</v>
      </c>
      <c r="G717" s="0" t="n">
        <v>3</v>
      </c>
      <c r="H717" s="0" t="n">
        <v>0</v>
      </c>
      <c r="I717" s="0" t="n">
        <v>0</v>
      </c>
      <c r="J717" s="0" t="n">
        <v>0</v>
      </c>
      <c r="K717" s="0" t="n">
        <v>0</v>
      </c>
      <c r="L717" s="0" t="n">
        <v>0</v>
      </c>
      <c r="M717" s="0" t="n">
        <v>3</v>
      </c>
      <c r="N717" s="0" t="n">
        <v>0</v>
      </c>
      <c r="O717" s="0" t="n">
        <v>0</v>
      </c>
      <c r="P717" s="0" t="n">
        <v>1</v>
      </c>
      <c r="Q717" s="0" t="n">
        <v>1</v>
      </c>
      <c r="R717" s="0" t="inlineStr">
        <is>
          <t>Entered play #49</t>
        </is>
      </c>
    </row>
    <row r="718" ht="15.75" customHeight="1" s="35">
      <c r="A718" s="0" t="inlineStr">
        <is>
          <t>2026-03-30_KTIS_at_QNNN</t>
        </is>
      </c>
      <c r="B718" s="0" t="inlineStr">
        <is>
          <t>2026-03-30</t>
        </is>
      </c>
      <c r="C718" s="0" t="inlineStr">
        <is>
          <t>KTIS</t>
        </is>
      </c>
      <c r="D718" s="0" t="inlineStr">
        <is>
          <t>QNNN</t>
        </is>
      </c>
      <c r="E718" s="0" t="inlineStr">
        <is>
          <t>Clark</t>
        </is>
      </c>
      <c r="F718" s="0" t="n">
        <v>2</v>
      </c>
      <c r="G718" s="0" t="n">
        <v>6</v>
      </c>
      <c r="H718" s="0" t="n">
        <v>0</v>
      </c>
      <c r="I718" s="0" t="n">
        <v>0</v>
      </c>
      <c r="J718" s="0" t="n">
        <v>0</v>
      </c>
      <c r="K718" s="0" t="n">
        <v>0</v>
      </c>
      <c r="L718" s="0" t="n">
        <v>0</v>
      </c>
      <c r="M718" s="0" t="n">
        <v>2</v>
      </c>
      <c r="N718" s="0" t="n">
        <v>0</v>
      </c>
      <c r="O718" s="0" t="n">
        <v>1</v>
      </c>
      <c r="P718" s="0" t="n">
        <v>4</v>
      </c>
      <c r="Q718" s="0" t="n">
        <v>1</v>
      </c>
      <c r="R718" s="0" t="inlineStr">
        <is>
          <t>Entered play #52</t>
        </is>
      </c>
    </row>
    <row r="719" ht="15.75" customHeight="1" s="35">
      <c r="A719" s="0" t="inlineStr">
        <is>
          <t>2026-03-30_KTIS_at_QNNN</t>
        </is>
      </c>
      <c r="B719" s="0" t="inlineStr">
        <is>
          <t>2026-03-30</t>
        </is>
      </c>
      <c r="C719" s="0" t="inlineStr">
        <is>
          <t>KTIS</t>
        </is>
      </c>
      <c r="D719" s="0" t="inlineStr">
        <is>
          <t>QNNN</t>
        </is>
      </c>
      <c r="E719" s="0" t="inlineStr">
        <is>
          <t>Macglashan</t>
        </is>
      </c>
      <c r="F719" s="0" t="n">
        <v>7</v>
      </c>
      <c r="G719" s="0" t="n">
        <v>9</v>
      </c>
      <c r="H719" s="0" t="n">
        <v>6</v>
      </c>
      <c r="I719" s="0" t="n">
        <v>4</v>
      </c>
      <c r="J719" s="0" t="n">
        <v>0</v>
      </c>
      <c r="K719" s="0" t="n">
        <v>0</v>
      </c>
      <c r="L719" s="0" t="n">
        <v>0</v>
      </c>
      <c r="M719" s="0" t="n">
        <v>2</v>
      </c>
      <c r="N719" s="0" t="n">
        <v>0</v>
      </c>
      <c r="O719" s="0" t="n">
        <v>0</v>
      </c>
      <c r="P719" s="0" t="n">
        <v>1</v>
      </c>
      <c r="Q719" s="0" t="n">
        <v>0</v>
      </c>
      <c r="R719" s="0" t="inlineStr">
        <is>
          <t>Entered play #60</t>
        </is>
      </c>
    </row>
    <row r="720" ht="15.75" customHeight="1" s="35">
      <c r="A720" s="0" t="inlineStr">
        <is>
          <t>2020-03-31_NRCL_at_KTIS</t>
        </is>
      </c>
      <c r="B720" s="0" t="inlineStr">
        <is>
          <t>2020-03-31</t>
        </is>
      </c>
      <c r="C720" s="0" t="inlineStr">
        <is>
          <t>KTIS</t>
        </is>
      </c>
      <c r="D720" s="0" t="inlineStr">
        <is>
          <t>NRCL</t>
        </is>
      </c>
      <c r="E720" s="0" t="inlineStr">
        <is>
          <t>Frankowski</t>
        </is>
      </c>
      <c r="F720" s="0" t="n">
        <v>18</v>
      </c>
      <c r="G720" s="0" t="n">
        <v>27</v>
      </c>
      <c r="H720" s="0" t="n">
        <v>6</v>
      </c>
      <c r="I720" s="0" t="n">
        <v>5</v>
      </c>
      <c r="J720" s="0" t="n">
        <v>1</v>
      </c>
      <c r="K720" s="0" t="n">
        <v>0</v>
      </c>
      <c r="L720" s="0" t="n">
        <v>0</v>
      </c>
      <c r="M720" s="0" t="n">
        <v>4</v>
      </c>
      <c r="N720" s="0" t="n">
        <v>0</v>
      </c>
      <c r="O720" s="0" t="n">
        <v>9</v>
      </c>
      <c r="P720" s="0" t="n">
        <v>4</v>
      </c>
      <c r="Q720" s="0" t="n">
        <v>3</v>
      </c>
      <c r="R720" s="0" t="inlineStr">
        <is>
          <t>Starter, innings 1-6</t>
        </is>
      </c>
    </row>
    <row r="721" ht="15.75" customHeight="1" s="35">
      <c r="A721" s="0" t="inlineStr">
        <is>
          <t>2020-03-31_NRCL_at_KTIS</t>
        </is>
      </c>
      <c r="B721" s="0" t="inlineStr">
        <is>
          <t>2020-03-31</t>
        </is>
      </c>
      <c r="C721" s="0" t="inlineStr">
        <is>
          <t>KTIS</t>
        </is>
      </c>
      <c r="D721" s="0" t="inlineStr">
        <is>
          <t>NRCL</t>
        </is>
      </c>
      <c r="E721" s="0" t="inlineStr">
        <is>
          <t>A Deck</t>
        </is>
      </c>
      <c r="F721" s="0" t="n">
        <v>3</v>
      </c>
      <c r="G721" s="0" t="n">
        <v>4</v>
      </c>
      <c r="H721" s="0" t="n">
        <v>1</v>
      </c>
      <c r="I721" s="0" t="n">
        <v>1</v>
      </c>
      <c r="J721" s="0" t="n">
        <v>0</v>
      </c>
      <c r="K721" s="0" t="n">
        <v>0</v>
      </c>
      <c r="L721" s="0" t="n">
        <v>0</v>
      </c>
      <c r="M721" s="0" t="n">
        <v>1</v>
      </c>
      <c r="N721" s="0" t="n">
        <v>0</v>
      </c>
      <c r="O721" s="0" t="n">
        <v>2</v>
      </c>
      <c r="P721" s="0" t="n">
        <v>0</v>
      </c>
      <c r="Q721" s="0" t="n">
        <v>1</v>
      </c>
      <c r="R721" s="0" t="inlineStr">
        <is>
          <t>Pitched in 5th inning</t>
        </is>
      </c>
    </row>
    <row r="722" ht="15.75" customHeight="1" s="35">
      <c r="A722" s="0" t="inlineStr">
        <is>
          <t>2020-03-31_NRCL_at_KTIS</t>
        </is>
      </c>
      <c r="B722" s="0" t="inlineStr">
        <is>
          <t>2020-03-31</t>
        </is>
      </c>
      <c r="C722" s="0" t="inlineStr">
        <is>
          <t>NRCL</t>
        </is>
      </c>
      <c r="D722" s="0" t="inlineStr">
        <is>
          <t>KTIS</t>
        </is>
      </c>
      <c r="E722" s="0" t="inlineStr">
        <is>
          <t>D Grossi</t>
        </is>
      </c>
      <c r="F722" s="0" t="n">
        <v>15</v>
      </c>
      <c r="G722" s="0" t="n">
        <v>22</v>
      </c>
      <c r="H722" s="0" t="n">
        <v>4</v>
      </c>
      <c r="I722" s="0" t="n">
        <v>3</v>
      </c>
      <c r="J722" s="0" t="n">
        <v>0</v>
      </c>
      <c r="K722" s="0" t="n">
        <v>0</v>
      </c>
      <c r="L722" s="0" t="n">
        <v>1</v>
      </c>
      <c r="M722" s="0" t="n">
        <v>3</v>
      </c>
      <c r="N722" s="0" t="n">
        <v>1</v>
      </c>
      <c r="O722" s="0" t="n">
        <v>4</v>
      </c>
      <c r="P722" s="0" t="n">
        <v>3</v>
      </c>
      <c r="Q722" s="0" t="n">
        <v>0</v>
      </c>
      <c r="R722" s="0" t="inlineStr">
        <is>
          <t>Starter, innings 1-5</t>
        </is>
      </c>
    </row>
    <row r="723" ht="15.75" customHeight="1" s="35">
      <c r="A723" s="0" t="inlineStr">
        <is>
          <t>2020-03-31_NRCL_at_KTIS</t>
        </is>
      </c>
      <c r="B723" s="0" t="inlineStr">
        <is>
          <t>2020-03-31</t>
        </is>
      </c>
      <c r="C723" s="0" t="inlineStr">
        <is>
          <t>NRCL</t>
        </is>
      </c>
      <c r="D723" s="0" t="inlineStr">
        <is>
          <t>KTIS</t>
        </is>
      </c>
      <c r="E723" s="0" t="inlineStr">
        <is>
          <t>J Kulp</t>
        </is>
      </c>
      <c r="F723" s="0" t="n">
        <v>6</v>
      </c>
      <c r="G723" s="0" t="n">
        <v>8</v>
      </c>
      <c r="H723" s="0" t="n">
        <v>1</v>
      </c>
      <c r="I723" s="0" t="n">
        <v>1</v>
      </c>
      <c r="J723" s="0" t="n">
        <v>0</v>
      </c>
      <c r="K723" s="0" t="n">
        <v>0</v>
      </c>
      <c r="L723" s="0" t="n">
        <v>0</v>
      </c>
      <c r="M723" s="0" t="n">
        <v>1</v>
      </c>
      <c r="N723" s="0" t="n">
        <v>0</v>
      </c>
      <c r="O723" s="0" t="n">
        <v>2</v>
      </c>
      <c r="P723" s="0" t="n">
        <v>0</v>
      </c>
      <c r="Q723" s="0" t="n">
        <v>1</v>
      </c>
      <c r="R723" s="0" t="inlineStr">
        <is>
          <t>Entry inferred from play description, play #39. Pitched innings 6-7</t>
        </is>
      </c>
    </row>
    <row r="724" ht="15.75" customHeight="1" s="35">
      <c r="A724" s="0" t="inlineStr">
        <is>
          <t>2020-03-31_NRCL_at_KTIS</t>
        </is>
      </c>
      <c r="B724" s="0" t="inlineStr">
        <is>
          <t>2020-03-31</t>
        </is>
      </c>
      <c r="C724" s="0" t="inlineStr">
        <is>
          <t>NRCL</t>
        </is>
      </c>
      <c r="D724" s="0" t="inlineStr">
        <is>
          <t>KTIS</t>
        </is>
      </c>
      <c r="E724" s="0" t="inlineStr">
        <is>
          <t>M Whisman</t>
        </is>
      </c>
      <c r="F724" s="0" t="n">
        <v>0</v>
      </c>
      <c r="G724" s="0" t="n">
        <v>0</v>
      </c>
      <c r="H724" s="0" t="n">
        <v>0</v>
      </c>
      <c r="I724" s="0" t="n">
        <v>0</v>
      </c>
      <c r="J724" s="0" t="n">
        <v>0</v>
      </c>
      <c r="K724" s="0" t="n">
        <v>0</v>
      </c>
      <c r="L724" s="0" t="n">
        <v>0</v>
      </c>
      <c r="M724" s="0" t="n">
        <v>0</v>
      </c>
      <c r="N724" s="0" t="n">
        <v>0</v>
      </c>
      <c r="O724" s="0" t="n">
        <v>0</v>
      </c>
      <c r="P724" s="0" t="n">
        <v>0</v>
      </c>
      <c r="Q724" s="0" t="n">
        <v>0</v>
      </c>
      <c r="R724" s="0" t="inlineStr">
        <is>
          <t>Courtesy runner for L Allen, no pitching stats</t>
        </is>
      </c>
    </row>
    <row r="725" ht="15.75" customHeight="1" s="35">
      <c r="A725" s="0" t="inlineStr">
        <is>
          <t>2026-04-07_JMBC_at_KTIS</t>
        </is>
      </c>
      <c r="B725" s="0" t="inlineStr">
        <is>
          <t>2026-04-07</t>
        </is>
      </c>
      <c r="C725" s="0" t="inlineStr">
        <is>
          <t>JMBC</t>
        </is>
      </c>
      <c r="D725" s="0" t="inlineStr">
        <is>
          <t>KTIS</t>
        </is>
      </c>
      <c r="E725" s="0" t="inlineStr">
        <is>
          <t>D Grossi</t>
        </is>
      </c>
      <c r="F725" s="0" t="n">
        <v>19</v>
      </c>
      <c r="G725" s="0" t="n">
        <v>26</v>
      </c>
      <c r="H725" s="0" t="n">
        <v>6</v>
      </c>
      <c r="I725" s="0" t="n">
        <v>3</v>
      </c>
      <c r="J725" s="0" t="n">
        <v>1</v>
      </c>
      <c r="K725" s="0" t="n">
        <v>0</v>
      </c>
      <c r="L725" s="0" t="n">
        <v>1</v>
      </c>
      <c r="M725" s="0" t="n">
        <v>1</v>
      </c>
      <c r="N725" s="0" t="n">
        <v>0</v>
      </c>
      <c r="O725" s="0" t="n">
        <v>8</v>
      </c>
      <c r="P725" s="0" t="n">
        <v>4</v>
      </c>
      <c r="Q725" s="0" t="n">
        <v>0</v>
      </c>
      <c r="R725" s="0" t="inlineStr">
        <is>
          <t>Pitched innings 1-5 plus part of 6th</t>
        </is>
      </c>
    </row>
    <row r="726" ht="15.75" customHeight="1" s="35">
      <c r="A726" s="0" t="inlineStr">
        <is>
          <t>2026-04-07_JMBC_at_KTIS</t>
        </is>
      </c>
      <c r="B726" s="0" t="inlineStr">
        <is>
          <t>2026-04-07</t>
        </is>
      </c>
      <c r="C726" s="0" t="inlineStr">
        <is>
          <t>KTIS</t>
        </is>
      </c>
      <c r="D726" s="0" t="inlineStr">
        <is>
          <t>JMBC</t>
        </is>
      </c>
      <c r="E726" s="0" t="inlineStr">
        <is>
          <t>C Witt</t>
        </is>
      </c>
      <c r="F726" s="0" t="n">
        <v>1</v>
      </c>
      <c r="G726" s="0" t="n">
        <v>4</v>
      </c>
      <c r="H726" s="0" t="n">
        <v>2</v>
      </c>
      <c r="I726" s="0" t="n">
        <v>2</v>
      </c>
      <c r="J726" s="0" t="n">
        <v>0</v>
      </c>
      <c r="K726" s="0" t="n">
        <v>0</v>
      </c>
      <c r="L726" s="0" t="n">
        <v>0</v>
      </c>
      <c r="M726" s="0" t="n">
        <v>1</v>
      </c>
      <c r="N726" s="0" t="n">
        <v>1</v>
      </c>
      <c r="O726" s="0" t="n">
        <v>0</v>
      </c>
      <c r="P726" s="0" t="n">
        <v>5</v>
      </c>
      <c r="Q726" s="0" t="n">
        <v>0</v>
      </c>
      <c r="R726" s="0" t="inlineStr">
        <is>
          <t>Entry inferred from play description, play #42. Balk allowed 1 run.</t>
        </is>
      </c>
    </row>
    <row r="727" ht="15.75" customHeight="1" s="35">
      <c r="A727" s="0" t="inlineStr">
        <is>
          <t>2026-04-07_JMBC_at_KTIS</t>
        </is>
      </c>
      <c r="B727" s="0" t="inlineStr">
        <is>
          <t>2026-04-07</t>
        </is>
      </c>
      <c r="C727" s="0" t="inlineStr">
        <is>
          <t>KTIS</t>
        </is>
      </c>
      <c r="D727" s="0" t="inlineStr">
        <is>
          <t>JMBC</t>
        </is>
      </c>
      <c r="E727" s="0" t="inlineStr">
        <is>
          <t>T Boston</t>
        </is>
      </c>
      <c r="F727" s="0" t="n">
        <v>1</v>
      </c>
      <c r="G727" s="0" t="n">
        <v>2</v>
      </c>
      <c r="H727" s="0" t="n">
        <v>1</v>
      </c>
      <c r="I727" s="0" t="n">
        <v>1</v>
      </c>
      <c r="J727" s="0" t="n">
        <v>0</v>
      </c>
      <c r="K727" s="0" t="n">
        <v>0</v>
      </c>
      <c r="L727" s="0" t="n">
        <v>0</v>
      </c>
      <c r="M727" s="0" t="n">
        <v>0</v>
      </c>
      <c r="N727" s="0" t="n">
        <v>0</v>
      </c>
      <c r="O727" s="0" t="n">
        <v>1</v>
      </c>
      <c r="P727" s="0" t="n">
        <v>2</v>
      </c>
      <c r="Q727" s="0" t="n">
        <v>0</v>
      </c>
      <c r="R727" s="0" t="inlineStr">
        <is>
          <t>Entry inferred from play description, play #45</t>
        </is>
      </c>
    </row>
    <row r="728" ht="15.75" customHeight="1" s="35">
      <c r="A728" t="inlineStr">
        <is>
          <t>2026-04-08_KTIS_at_CLNL</t>
        </is>
      </c>
      <c r="B728" t="inlineStr">
        <is>
          <t>2026-04-08</t>
        </is>
      </c>
      <c r="C728" t="inlineStr">
        <is>
          <t>CLNL</t>
        </is>
      </c>
      <c r="D728" t="inlineStr">
        <is>
          <t>KTIS</t>
        </is>
      </c>
      <c r="E728" t="inlineStr">
        <is>
          <t>J Kulp</t>
        </is>
      </c>
      <c r="F728" t="n">
        <v>10</v>
      </c>
      <c r="G728" t="n">
        <v>17</v>
      </c>
      <c r="H728" t="n">
        <v>1</v>
      </c>
      <c r="I728" t="n">
        <v>1</v>
      </c>
      <c r="J728" t="n">
        <v>0</v>
      </c>
      <c r="K728" t="n">
        <v>0</v>
      </c>
      <c r="L728" t="n">
        <v>0</v>
      </c>
      <c r="M728" t="n">
        <v>5</v>
      </c>
      <c r="N728" t="n">
        <v>0</v>
      </c>
      <c r="O728" t="n">
        <v>2</v>
      </c>
      <c r="P728" t="n">
        <v>1</v>
      </c>
      <c r="Q728" t="n">
        <v>1</v>
      </c>
      <c r="R728" t="inlineStr">
        <is>
          <t>Innings 1-3.1, balk play #9</t>
        </is>
      </c>
    </row>
    <row r="729" ht="15.75" customHeight="1" s="35">
      <c r="A729" t="inlineStr">
        <is>
          <t>2026-04-08_KTIS_at_CLNL</t>
        </is>
      </c>
      <c r="B729" t="inlineStr">
        <is>
          <t>2026-04-08</t>
        </is>
      </c>
      <c r="C729" t="inlineStr">
        <is>
          <t>CLNL</t>
        </is>
      </c>
      <c r="D729" t="inlineStr">
        <is>
          <t>KTIS</t>
        </is>
      </c>
      <c r="E729" t="inlineStr">
        <is>
          <t>L Baierlein</t>
        </is>
      </c>
      <c r="F729" t="n">
        <v>8</v>
      </c>
      <c r="G729" t="n">
        <v>11</v>
      </c>
      <c r="H729" t="n">
        <v>3</v>
      </c>
      <c r="I729" t="n">
        <v>3</v>
      </c>
      <c r="J729" t="n">
        <v>0</v>
      </c>
      <c r="K729" t="n">
        <v>0</v>
      </c>
      <c r="L729" t="n">
        <v>0</v>
      </c>
      <c r="M729" t="n">
        <v>2</v>
      </c>
      <c r="N729" t="n">
        <v>1</v>
      </c>
      <c r="O729" t="n">
        <v>2</v>
      </c>
      <c r="P729" t="n">
        <v>2</v>
      </c>
      <c r="Q729" t="n">
        <v>0</v>
      </c>
      <c r="R729" t="inlineStr">
        <is>
          <t>Innings 4.1-6.2</t>
        </is>
      </c>
    </row>
    <row r="730" ht="15.75" customHeight="1" s="35">
      <c r="A730" t="inlineStr">
        <is>
          <t>2026-04-08_KTIS_at_CLNL</t>
        </is>
      </c>
      <c r="B730" t="inlineStr">
        <is>
          <t>2026-04-08</t>
        </is>
      </c>
      <c r="C730" t="inlineStr">
        <is>
          <t>CLNL</t>
        </is>
      </c>
      <c r="D730" t="inlineStr">
        <is>
          <t>KTIS</t>
        </is>
      </c>
      <c r="E730" t="inlineStr">
        <is>
          <t>C Hess</t>
        </is>
      </c>
      <c r="F730" t="n">
        <v>12</v>
      </c>
      <c r="G730" t="n">
        <v>14</v>
      </c>
      <c r="H730" t="n">
        <v>1</v>
      </c>
      <c r="I730" t="n">
        <v>1</v>
      </c>
      <c r="J730" t="n">
        <v>0</v>
      </c>
      <c r="K730" t="n">
        <v>0</v>
      </c>
      <c r="L730" t="n">
        <v>0</v>
      </c>
      <c r="M730" t="n">
        <v>3</v>
      </c>
      <c r="N730" t="n">
        <v>1</v>
      </c>
      <c r="O730" t="n">
        <v>3</v>
      </c>
      <c r="P730" t="n">
        <v>1</v>
      </c>
      <c r="Q730" t="n">
        <v>1</v>
      </c>
      <c r="R730" t="inlineStr">
        <is>
          <t>Innings 6.3-10, balk play #80</t>
        </is>
      </c>
    </row>
    <row r="731" ht="15.75" customHeight="1" s="35">
      <c r="A731" t="inlineStr">
        <is>
          <t>2026-04-08_KTIS_at_CLNL</t>
        </is>
      </c>
      <c r="B731" t="inlineStr">
        <is>
          <t>2026-04-08</t>
        </is>
      </c>
      <c r="C731" t="inlineStr">
        <is>
          <t>KTIS</t>
        </is>
      </c>
      <c r="D731" t="inlineStr">
        <is>
          <t>CLNL</t>
        </is>
      </c>
      <c r="E731" t="inlineStr">
        <is>
          <t>Robbins</t>
        </is>
      </c>
      <c r="F731" t="n">
        <v>15</v>
      </c>
      <c r="G731" t="n">
        <v>21</v>
      </c>
      <c r="H731" t="n">
        <v>6</v>
      </c>
      <c r="I731" t="n">
        <v>4</v>
      </c>
      <c r="J731" t="n">
        <v>1</v>
      </c>
      <c r="K731" t="n">
        <v>0</v>
      </c>
      <c r="L731" t="n">
        <v>1</v>
      </c>
      <c r="M731" t="n">
        <v>2</v>
      </c>
      <c r="N731" t="n">
        <v>0</v>
      </c>
      <c r="O731" t="n">
        <v>1</v>
      </c>
      <c r="P731" t="n">
        <v>3</v>
      </c>
      <c r="Q731" t="n">
        <v>0</v>
      </c>
      <c r="R731" t="inlineStr">
        <is>
          <t>Innings 1-5, picked off D Grossi play #61</t>
        </is>
      </c>
    </row>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3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s="0" t="inlineStr">
        <is>
          <t>2026-04-07_MDLT_at_URBN</t>
        </is>
      </c>
      <c r="B500" s="0" t="inlineStr">
        <is>
          <t>2026-04-07</t>
        </is>
      </c>
      <c r="C500" s="0" t="inlineStr">
        <is>
          <t>URBN</t>
        </is>
      </c>
      <c r="D500" s="0" t="inlineStr">
        <is>
          <t>MDLT</t>
        </is>
      </c>
      <c r="E500" s="0" t="inlineStr">
        <is>
          <t>J Cornell</t>
        </is>
      </c>
      <c r="F500" s="0" t="n">
        <v>1</v>
      </c>
      <c r="G500" s="0" t="n">
        <v>8</v>
      </c>
      <c r="H500" s="0" t="inlineStr">
        <is>
          <t>hits a ground ball and reaches on an error by second baseman J Cornell</t>
        </is>
      </c>
    </row>
    <row r="501" ht="15.75" customHeight="1" s="35">
      <c r="A501" s="0" t="inlineStr">
        <is>
          <t>2026-04-07_MDLT_at_URBN</t>
        </is>
      </c>
      <c r="B501" s="0" t="inlineStr">
        <is>
          <t>2026-04-07</t>
        </is>
      </c>
      <c r="C501" s="0" t="inlineStr">
        <is>
          <t>URBN</t>
        </is>
      </c>
      <c r="D501" s="0" t="inlineStr">
        <is>
          <t>MDLT</t>
        </is>
      </c>
      <c r="E501" s="0" t="inlineStr">
        <is>
          <t>N Borawski</t>
        </is>
      </c>
      <c r="F501" s="0" t="n">
        <v>1</v>
      </c>
      <c r="G501" s="0" t="n">
        <v>13</v>
      </c>
      <c r="H501" s="0" t="inlineStr">
        <is>
          <t>[J Allen advances to 3rd on error by pitcher N Borawski]</t>
        </is>
      </c>
    </row>
    <row r="502" ht="15.75" customHeight="1" s="35">
      <c r="A502" s="0" t="inlineStr">
        <is>
          <t>2026-04-07_MDLT_at_URBN</t>
        </is>
      </c>
      <c r="B502" s="0" t="inlineStr">
        <is>
          <t>2026-04-07</t>
        </is>
      </c>
      <c r="C502" s="0" t="inlineStr">
        <is>
          <t>URBN</t>
        </is>
      </c>
      <c r="D502" s="0" t="inlineStr">
        <is>
          <t>MDLT</t>
        </is>
      </c>
      <c r="E502" s="0" t="inlineStr">
        <is>
          <t>J Cornell</t>
        </is>
      </c>
      <c r="F502" s="0" t="n">
        <v>2</v>
      </c>
      <c r="G502" s="0" t="n">
        <v>22</v>
      </c>
      <c r="H502" s="0" t="inlineStr">
        <is>
          <t>hits a ground ball and reaches on an error by second baseman J Cornell</t>
        </is>
      </c>
    </row>
    <row r="503" ht="15.75" customHeight="1" s="35">
      <c r="A503" s="0" t="inlineStr">
        <is>
          <t>2026-04-07_MDLT_at_URBN</t>
        </is>
      </c>
      <c r="B503" s="0" t="inlineStr">
        <is>
          <t>2026-04-07</t>
        </is>
      </c>
      <c r="C503" s="0" t="inlineStr">
        <is>
          <t>URBN</t>
        </is>
      </c>
      <c r="D503" s="0" t="inlineStr">
        <is>
          <t>MDLT</t>
        </is>
      </c>
      <c r="E503" s="0" t="inlineStr">
        <is>
          <t>E Quinn</t>
        </is>
      </c>
      <c r="F503" s="0" t="n">
        <v>5</v>
      </c>
      <c r="G503" s="0" t="n">
        <v>56</v>
      </c>
      <c r="H503" s="0" t="inlineStr">
        <is>
          <t>bunts and reaches on an error by pitcher E Quinn</t>
        </is>
      </c>
    </row>
    <row r="504" ht="15.75" customHeight="1" s="35">
      <c r="A504" s="0" t="inlineStr">
        <is>
          <t>2026-04-07_MDLT_at_URBN</t>
        </is>
      </c>
      <c r="B504" s="0" t="inlineStr">
        <is>
          <t>2026-04-07</t>
        </is>
      </c>
      <c r="C504" s="0" t="inlineStr">
        <is>
          <t>URBN</t>
        </is>
      </c>
      <c r="D504" s="0" t="inlineStr">
        <is>
          <t>MDLT</t>
        </is>
      </c>
      <c r="E504" s="0" t="inlineStr">
        <is>
          <t>D Baker</t>
        </is>
      </c>
      <c r="F504" s="0" t="n">
        <v>5</v>
      </c>
      <c r="G504" s="0" t="n">
        <v>58</v>
      </c>
      <c r="H504" s="0" t="inlineStr">
        <is>
          <t>hits a ground ball and reaches on an error by shortstop D Baker</t>
        </is>
      </c>
    </row>
    <row r="505" ht="15.75" customHeight="1" s="35">
      <c r="A505" s="0" t="inlineStr">
        <is>
          <t>2026-04-07_MDLT_at_URBN</t>
        </is>
      </c>
      <c r="B505" s="0" t="inlineStr">
        <is>
          <t>2026-04-07</t>
        </is>
      </c>
      <c r="C505" s="0" t="inlineStr">
        <is>
          <t>URBN</t>
        </is>
      </c>
      <c r="D505" s="0" t="inlineStr">
        <is>
          <t>MDLT</t>
        </is>
      </c>
      <c r="E505" s="0" t="inlineStr">
        <is>
          <t>C Anderson</t>
        </is>
      </c>
      <c r="F505" s="0" t="n">
        <v>5</v>
      </c>
      <c r="G505" s="0" t="n">
        <v>63</v>
      </c>
      <c r="H505" s="0" t="inlineStr">
        <is>
          <t>D Staub Jr scores on error by catcher C Anderson</t>
        </is>
      </c>
    </row>
    <row r="506" ht="15.75" customHeight="1" s="35">
      <c r="A506" s="0" t="inlineStr">
        <is>
          <t>2026-04-07_LBRT_at_CNTN</t>
        </is>
      </c>
      <c r="B506" s="0" t="inlineStr">
        <is>
          <t>2026-04-07</t>
        </is>
      </c>
      <c r="C506" s="0" t="inlineStr">
        <is>
          <t>CNTN</t>
        </is>
      </c>
      <c r="D506" s="0" t="inlineStr">
        <is>
          <t>LBRT</t>
        </is>
      </c>
      <c r="E506" s="0" t="inlineStr">
        <is>
          <t>B Knight</t>
        </is>
      </c>
      <c r="F506" s="0" t="n">
        <v>5</v>
      </c>
      <c r="G506" s="0" t="n">
        <v>37</v>
      </c>
      <c r="H506" s="0" t="inlineStr">
        <is>
          <t>C Stachera sacrifices, pitcher C DiCerbo to first baseman B Knight, C Stachera out advancing to 1st, B Corrao advances to 3rd, B Corrao scores on error by first baseman B Knight</t>
        </is>
      </c>
    </row>
    <row r="507" ht="15.75" customHeight="1" s="35">
      <c r="A507" s="0" t="inlineStr">
        <is>
          <t>2026-04-07_LBRT_at_CNTN</t>
        </is>
      </c>
      <c r="B507" s="0" t="inlineStr">
        <is>
          <t>2026-04-07</t>
        </is>
      </c>
      <c r="C507" s="0" t="inlineStr">
        <is>
          <t>CNTN</t>
        </is>
      </c>
      <c r="D507" s="0" t="inlineStr">
        <is>
          <t>LBRT</t>
        </is>
      </c>
      <c r="E507" s="0" t="inlineStr">
        <is>
          <t>C Hitzel</t>
        </is>
      </c>
      <c r="F507" s="0" t="n">
        <v>5</v>
      </c>
      <c r="G507" s="0" t="n">
        <v>39</v>
      </c>
      <c r="H507" s="0" t="inlineStr">
        <is>
          <t>A Gauthier hits a ground ball and reaches on an error by second baseman C Hitzel, L Choe advances to 2nd</t>
        </is>
      </c>
    </row>
    <row r="508" ht="15.75" customHeight="1" s="35">
      <c r="A508" s="0" t="inlineStr">
        <is>
          <t>2026-04-07_LBRT_at_CNTN</t>
        </is>
      </c>
      <c r="B508" s="0" t="inlineStr">
        <is>
          <t>2026-04-07</t>
        </is>
      </c>
      <c r="C508" s="0" t="inlineStr">
        <is>
          <t>LBRT</t>
        </is>
      </c>
      <c r="D508" s="0" t="inlineStr">
        <is>
          <t>CNTN</t>
        </is>
      </c>
      <c r="E508" s="0" t="inlineStr">
        <is>
          <t>C Stachera</t>
        </is>
      </c>
      <c r="F508" s="0" t="n">
        <v>5</v>
      </c>
      <c r="G508" s="0" t="n">
        <v>31</v>
      </c>
      <c r="H508" s="0" t="inlineStr">
        <is>
          <t>J Hebert sacrifices and reaches on an error by pitcher C Stachera, M Shifflett advances to 2nd</t>
        </is>
      </c>
    </row>
    <row r="509" ht="15.75" customHeight="1" s="35">
      <c r="A509" s="0" t="inlineStr">
        <is>
          <t>2026-03-25_NHRF_at_HRFT</t>
        </is>
      </c>
      <c r="B509" s="0" t="inlineStr">
        <is>
          <t>2026-03-25</t>
        </is>
      </c>
      <c r="C509" s="0" t="inlineStr">
        <is>
          <t>NHRF</t>
        </is>
      </c>
      <c r="D509" s="0" t="inlineStr">
        <is>
          <t>HRFT</t>
        </is>
      </c>
      <c r="E509" s="0" t="inlineStr">
        <is>
          <t>C Pomilla</t>
        </is>
      </c>
      <c r="F509" s="0" t="inlineStr">
        <is>
          <t>4</t>
        </is>
      </c>
      <c r="G509" s="0" t="inlineStr">
        <is>
          <t>33</t>
        </is>
      </c>
      <c r="H509" s="0" t="inlineStr">
        <is>
          <t>hits a ground ball and reaches on an error by shortstop C Pomilla</t>
        </is>
      </c>
    </row>
    <row r="510" ht="15.75" customHeight="1" s="35">
      <c r="A510" s="0" t="inlineStr">
        <is>
          <t>2026-03-25_NHRF_at_HRFT</t>
        </is>
      </c>
      <c r="B510" s="0" t="inlineStr">
        <is>
          <t>2026-03-25</t>
        </is>
      </c>
      <c r="C510" s="0" t="inlineStr">
        <is>
          <t>NHRF</t>
        </is>
      </c>
      <c r="D510" s="0" t="inlineStr">
        <is>
          <t>HRFT</t>
        </is>
      </c>
      <c r="E510" s="0" t="inlineStr">
        <is>
          <t>HRFT_#40</t>
        </is>
      </c>
      <c r="F510" s="0" t="inlineStr">
        <is>
          <t>4</t>
        </is>
      </c>
      <c r="G510" s="0" t="inlineStr">
        <is>
          <t>40</t>
        </is>
      </c>
      <c r="H510" s="0" t="inlineStr">
        <is>
          <t>hits a ground ball and reaches on an error</t>
        </is>
      </c>
    </row>
    <row r="511" ht="15.75" customHeight="1" s="35">
      <c r="A511" s="0" t="inlineStr">
        <is>
          <t>2026-03-25_NHRF_at_HRFT</t>
        </is>
      </c>
      <c r="B511" s="0" t="inlineStr">
        <is>
          <t>2026-03-25</t>
        </is>
      </c>
      <c r="C511" s="0" t="inlineStr">
        <is>
          <t>NHRF</t>
        </is>
      </c>
      <c r="D511" s="0" t="inlineStr">
        <is>
          <t>HRFT</t>
        </is>
      </c>
      <c r="E511" s="0" t="inlineStr">
        <is>
          <t>HRFT_#41</t>
        </is>
      </c>
      <c r="F511" s="0" t="inlineStr">
        <is>
          <t>4</t>
        </is>
      </c>
      <c r="G511" s="0" t="inlineStr">
        <is>
          <t>41</t>
        </is>
      </c>
      <c r="H511" s="0" t="inlineStr">
        <is>
          <t>hits a ground ball and reaches on an error</t>
        </is>
      </c>
    </row>
    <row r="512" ht="15.75" customHeight="1" s="35">
      <c r="A512" s="0" t="inlineStr">
        <is>
          <t>2026-03-25_NHRF_at_HRFT</t>
        </is>
      </c>
      <c r="B512" s="0" t="inlineStr">
        <is>
          <t>2026-03-25</t>
        </is>
      </c>
      <c r="C512" s="0" t="inlineStr">
        <is>
          <t>NHRF</t>
        </is>
      </c>
      <c r="D512" s="0" t="inlineStr">
        <is>
          <t>HRFT</t>
        </is>
      </c>
      <c r="E512" s="0" t="inlineStr">
        <is>
          <t>A Sullivan</t>
        </is>
      </c>
      <c r="F512" s="0" t="inlineStr">
        <is>
          <t>6</t>
        </is>
      </c>
      <c r="G512" s="0" t="inlineStr">
        <is>
          <t>55</t>
        </is>
      </c>
      <c r="H512" s="0" t="inlineStr">
        <is>
          <t>hits a ground ball and reaches on an error by first baseman A Sullivan</t>
        </is>
      </c>
    </row>
    <row r="513" ht="15.75" customHeight="1" s="35">
      <c r="A513" s="0" t="inlineStr">
        <is>
          <t>2026-03-25_NHRF_at_HRFT</t>
        </is>
      </c>
      <c r="B513" s="0" t="inlineStr">
        <is>
          <t>2026-03-25</t>
        </is>
      </c>
      <c r="C513" s="0" t="inlineStr">
        <is>
          <t>NHRF</t>
        </is>
      </c>
      <c r="D513" s="0" t="inlineStr">
        <is>
          <t>HRFT</t>
        </is>
      </c>
      <c r="E513" s="0" t="inlineStr">
        <is>
          <t>A Goode</t>
        </is>
      </c>
      <c r="F513" s="0" t="inlineStr">
        <is>
          <t>6</t>
        </is>
      </c>
      <c r="G513" s="0" t="inlineStr">
        <is>
          <t>57</t>
        </is>
      </c>
      <c r="H513" s="0" t="inlineStr">
        <is>
          <t>hits a ground ball and reaches on an error by third baseman A Goode</t>
        </is>
      </c>
    </row>
    <row r="514" ht="15.75" customHeight="1" s="35">
      <c r="A514" s="0" t="inlineStr">
        <is>
          <t>2026-04-02_ELKT_at_NHRF</t>
        </is>
      </c>
      <c r="B514" s="0" t="inlineStr">
        <is>
          <t>2026-04-02</t>
        </is>
      </c>
      <c r="C514" s="0" t="inlineStr">
        <is>
          <t>ELKT</t>
        </is>
      </c>
      <c r="D514" s="0" t="inlineStr">
        <is>
          <t>NHRF</t>
        </is>
      </c>
      <c r="E514" s="0" t="inlineStr">
        <is>
          <t>T Deal</t>
        </is>
      </c>
      <c r="F514" s="0" t="n">
        <v>3</v>
      </c>
      <c r="G514" s="0" t="n">
        <v>25</v>
      </c>
      <c r="H514" s="0" t="inlineStr">
        <is>
          <t>hits a ground ball and reaches on an error by third baseman T Deal, C Monaghan advances to 3rd</t>
        </is>
      </c>
    </row>
    <row r="515" ht="15.75" customHeight="1" s="35">
      <c r="A515" s="0" t="inlineStr">
        <is>
          <t>2026-04-02_ELKT_at_NHRF</t>
        </is>
      </c>
      <c r="B515" s="0" t="inlineStr">
        <is>
          <t>2026-04-02</t>
        </is>
      </c>
      <c r="C515" s="0" t="inlineStr">
        <is>
          <t>NHRF</t>
        </is>
      </c>
      <c r="D515" s="0" t="inlineStr">
        <is>
          <t>ELKT</t>
        </is>
      </c>
      <c r="E515" s="0" t="inlineStr">
        <is>
          <t>D Phillips</t>
        </is>
      </c>
      <c r="F515" s="0" t="n">
        <v>4</v>
      </c>
      <c r="G515" s="0" t="n">
        <v>41</v>
      </c>
      <c r="H515" s="0" t="inlineStr">
        <is>
          <t>hits a ground ball and reaches on an error by shortstop D Phillips, A Hauer scores, T Deal advances to 3rd, C Crosse advances to 2nd</t>
        </is>
      </c>
    </row>
    <row r="516" ht="15.75" customHeight="1" s="35">
      <c r="A516" s="0" t="inlineStr">
        <is>
          <t>2026-03-14_SRVR_at_KTIS</t>
        </is>
      </c>
      <c r="B516" s="0" t="inlineStr">
        <is>
          <t>2026-03-14</t>
        </is>
      </c>
      <c r="C516" s="0" t="inlineStr">
        <is>
          <t>KTIS</t>
        </is>
      </c>
      <c r="D516" s="0" t="inlineStr">
        <is>
          <t>SRVR</t>
        </is>
      </c>
      <c r="E516" s="0" t="inlineStr">
        <is>
          <t>SRVR_#2</t>
        </is>
      </c>
      <c r="F516" s="0" t="n">
        <v>1</v>
      </c>
      <c r="G516" s="0" t="inlineStr">
        <is>
          <t>6</t>
        </is>
      </c>
      <c r="H516" s="0" t="inlineStr">
        <is>
          <t>J Grossi scores on error by catcher #2</t>
        </is>
      </c>
    </row>
    <row r="517" ht="15.75" customHeight="1" s="35">
      <c r="A517" s="0" t="inlineStr">
        <is>
          <t>2026-03-14_SRVR_at_KTIS</t>
        </is>
      </c>
      <c r="B517" s="0" t="inlineStr">
        <is>
          <t>2026-03-14</t>
        </is>
      </c>
      <c r="C517" s="0" t="inlineStr">
        <is>
          <t>KTIS</t>
        </is>
      </c>
      <c r="D517" s="0" t="inlineStr">
        <is>
          <t>SRVR</t>
        </is>
      </c>
      <c r="E517" s="0" t="inlineStr">
        <is>
          <t>SRVR_#5</t>
        </is>
      </c>
      <c r="F517" s="0" t="n">
        <v>4</v>
      </c>
      <c r="G517" s="0" t="inlineStr">
        <is>
          <t>38</t>
        </is>
      </c>
      <c r="H517" s="0" t="inlineStr">
        <is>
          <t>hits a ground ball and reaches on an error by third baseman #5, J Grossi scores, C Weber advances to 2nd on the same error</t>
        </is>
      </c>
    </row>
    <row r="518" ht="15.75" customHeight="1" s="35">
      <c r="A518" s="0" t="inlineStr">
        <is>
          <t>2026-03-14_SRVR_at_KTIS</t>
        </is>
      </c>
      <c r="B518" s="0" t="inlineStr">
        <is>
          <t>2026-03-14</t>
        </is>
      </c>
      <c r="C518" s="0" t="inlineStr">
        <is>
          <t>SRVR</t>
        </is>
      </c>
      <c r="D518" s="0" t="inlineStr">
        <is>
          <t>KTIS</t>
        </is>
      </c>
      <c r="E518" s="0" t="inlineStr">
        <is>
          <t>D Grossi</t>
        </is>
      </c>
      <c r="F518" s="0" t="n">
        <v>5</v>
      </c>
      <c r="G518" s="0" t="inlineStr">
        <is>
          <t>41</t>
        </is>
      </c>
      <c r="H518" s="0" t="inlineStr">
        <is>
          <t>hits a ground ball and reaches on an error by first baseman D Grossi</t>
        </is>
      </c>
    </row>
    <row r="519" ht="15.75" customHeight="1" s="35">
      <c r="A519" s="0" t="inlineStr">
        <is>
          <t>2026-03-14_SRVR_at_KTIS</t>
        </is>
      </c>
      <c r="B519" s="0" t="inlineStr">
        <is>
          <t>2026-03-14</t>
        </is>
      </c>
      <c r="C519" s="0" t="inlineStr">
        <is>
          <t>KTIS</t>
        </is>
      </c>
      <c r="D519" s="0" t="inlineStr">
        <is>
          <t>SRVR</t>
        </is>
      </c>
      <c r="E519" s="0" t="inlineStr">
        <is>
          <t>SRVR_#4</t>
        </is>
      </c>
      <c r="F519" s="0" t="n">
        <v>6</v>
      </c>
      <c r="G519" s="0" t="inlineStr">
        <is>
          <t>55</t>
        </is>
      </c>
      <c r="H519" s="0" t="inlineStr">
        <is>
          <t>hits a ground ball and reaches on an error by second baseman #4</t>
        </is>
      </c>
    </row>
    <row r="520" ht="15.75" customHeight="1" s="35">
      <c r="A520" s="0" t="inlineStr">
        <is>
          <t>2026-03-21_MCDN_at_KTIS</t>
        </is>
      </c>
      <c r="B520" s="0" t="inlineStr">
        <is>
          <t>2026-03-21</t>
        </is>
      </c>
      <c r="C520" s="0" t="inlineStr">
        <is>
          <t>KTIS</t>
        </is>
      </c>
      <c r="D520" s="0" t="inlineStr">
        <is>
          <t>MCDN</t>
        </is>
      </c>
      <c r="E520" s="0" t="inlineStr">
        <is>
          <t>M Brill</t>
        </is>
      </c>
      <c r="F520" s="0" t="inlineStr">
        <is>
          <t>B1</t>
        </is>
      </c>
      <c r="G520" s="0" t="inlineStr">
        <is>
          <t>8</t>
        </is>
      </c>
      <c r="H520" s="0" t="inlineStr">
        <is>
          <t>Hits a ground ball and reaches on an error by shortstop M Brill, K Coe scores, D Grossi advances to 3rd</t>
        </is>
      </c>
    </row>
    <row r="521" ht="15.75" customHeight="1" s="35">
      <c r="A521" s="0" t="inlineStr">
        <is>
          <t>2026-03-21_MCDN_at_KTIS</t>
        </is>
      </c>
      <c r="B521" s="0" t="inlineStr">
        <is>
          <t>2026-03-21</t>
        </is>
      </c>
      <c r="C521" s="0" t="inlineStr">
        <is>
          <t>KTIS</t>
        </is>
      </c>
      <c r="D521" s="0" t="inlineStr">
        <is>
          <t>MCDN</t>
        </is>
      </c>
      <c r="E521" s="0" t="inlineStr">
        <is>
          <t>H Boots</t>
        </is>
      </c>
      <c r="F521" s="0" t="inlineStr">
        <is>
          <t>B2</t>
        </is>
      </c>
      <c r="G521" s="0" t="inlineStr">
        <is>
          <t>21</t>
        </is>
      </c>
      <c r="H521" s="0" t="inlineStr">
        <is>
          <t>Hits a ground ball and reaches on an error by second baseman H Boots, K Coe advances to 3rd</t>
        </is>
      </c>
    </row>
    <row r="522" ht="15.75" customHeight="1" s="35">
      <c r="A522" s="0" t="inlineStr">
        <is>
          <t>2026-03-21_MCDN_at_KTIS</t>
        </is>
      </c>
      <c r="B522" s="0" t="inlineStr">
        <is>
          <t>2026-03-21</t>
        </is>
      </c>
      <c r="C522" s="0" t="inlineStr">
        <is>
          <t>KTIS</t>
        </is>
      </c>
      <c r="D522" s="0" t="inlineStr">
        <is>
          <t>MCDN</t>
        </is>
      </c>
      <c r="E522" s="0" t="inlineStr">
        <is>
          <t>J Kamienski</t>
        </is>
      </c>
      <c r="F522" s="0" t="inlineStr">
        <is>
          <t>B2</t>
        </is>
      </c>
      <c r="G522" s="0" t="inlineStr">
        <is>
          <t>21</t>
        </is>
      </c>
      <c r="H522" s="0" t="inlineStr">
        <is>
          <t>J Grossi scores on error by first baseman J Kamienski</t>
        </is>
      </c>
    </row>
    <row r="523" ht="15.75" customHeight="1" s="35">
      <c r="A523" s="0" t="inlineStr">
        <is>
          <t>2026-03-21_MCDN_at_KTIS</t>
        </is>
      </c>
      <c r="B523" s="0" t="inlineStr">
        <is>
          <t>2026-03-21</t>
        </is>
      </c>
      <c r="C523" s="0" t="inlineStr">
        <is>
          <t>KTIS</t>
        </is>
      </c>
      <c r="D523" s="0" t="inlineStr">
        <is>
          <t>MCDN</t>
        </is>
      </c>
      <c r="E523" s="0" t="inlineStr">
        <is>
          <t>D Cocroft</t>
        </is>
      </c>
      <c r="F523" s="0" t="inlineStr">
        <is>
          <t>B5</t>
        </is>
      </c>
      <c r="G523" s="0" t="inlineStr">
        <is>
          <t>43</t>
        </is>
      </c>
      <c r="H523" s="0" t="inlineStr">
        <is>
          <t>Hits a ground ball and reaches on an error by pitcher D Cocroft</t>
        </is>
      </c>
    </row>
    <row r="524" ht="15.75" customHeight="1" s="35">
      <c r="A524" s="0" t="inlineStr">
        <is>
          <t>2026-03-24_KTIS_at_ESTN</t>
        </is>
      </c>
      <c r="B524" s="0" t="inlineStr">
        <is>
          <t>2026-03-24</t>
        </is>
      </c>
      <c r="C524" s="0" t="inlineStr">
        <is>
          <t>KTIS</t>
        </is>
      </c>
      <c r="D524" s="0" t="inlineStr">
        <is>
          <t>ESTN</t>
        </is>
      </c>
      <c r="E524" s="0" t="inlineStr">
        <is>
          <t>Smith</t>
        </is>
      </c>
      <c r="F524" s="0" t="inlineStr">
        <is>
          <t>1</t>
        </is>
      </c>
      <c r="G524" s="0" t="inlineStr">
        <is>
          <t>#5</t>
        </is>
      </c>
      <c r="H524" s="0" t="inlineStr">
        <is>
          <t>hits a ground ball and reaches on an error by second baseman Smith, M Harmon advances to 2nd on error by pitcher Blue, H Austin scores on the same error</t>
        </is>
      </c>
    </row>
    <row r="525" ht="15.75" customHeight="1" s="35">
      <c r="A525" s="0" t="inlineStr">
        <is>
          <t>2026-03-24_KTIS_at_ESTN</t>
        </is>
      </c>
      <c r="B525" s="0" t="inlineStr">
        <is>
          <t>2026-03-24</t>
        </is>
      </c>
      <c r="C525" s="0" t="inlineStr">
        <is>
          <t>KTIS</t>
        </is>
      </c>
      <c r="D525" s="0" t="inlineStr">
        <is>
          <t>ESTN</t>
        </is>
      </c>
      <c r="E525" s="0" t="inlineStr">
        <is>
          <t>Blue</t>
        </is>
      </c>
      <c r="F525" s="0" t="inlineStr">
        <is>
          <t>1</t>
        </is>
      </c>
      <c r="G525" s="0" t="inlineStr">
        <is>
          <t>#5</t>
        </is>
      </c>
      <c r="H525" s="0" t="inlineStr">
        <is>
          <t>hits a ground ball and reaches on an error by second baseman Smith, M Harmon advances to 2nd on error by pitcher Blue, H Austin scores on the same error</t>
        </is>
      </c>
    </row>
    <row r="526" ht="15.75" customHeight="1" s="35">
      <c r="A526" s="0" t="inlineStr">
        <is>
          <t>2026-03-24_KTIS_at_ESTN</t>
        </is>
      </c>
      <c r="B526" s="0" t="inlineStr">
        <is>
          <t>2026-03-24</t>
        </is>
      </c>
      <c r="C526" s="0" t="inlineStr">
        <is>
          <t>KTIS</t>
        </is>
      </c>
      <c r="D526" s="0" t="inlineStr">
        <is>
          <t>ESTN</t>
        </is>
      </c>
      <c r="E526" s="0" t="inlineStr">
        <is>
          <t>Blue</t>
        </is>
      </c>
      <c r="F526" s="0" t="inlineStr">
        <is>
          <t>2</t>
        </is>
      </c>
      <c r="G526" s="0" t="inlineStr">
        <is>
          <t>#14</t>
        </is>
      </c>
      <c r="H526" s="0" t="inlineStr">
        <is>
          <t>singles on a hard ground ball, center fielder Mooney to pitcher Blue, L Allen scores, J Grossi advances to 2nd on the throw, J Grossi scores on error by pitcher Blue</t>
        </is>
      </c>
    </row>
    <row r="527" ht="15.75" customHeight="1" s="35">
      <c r="A527" s="0" t="inlineStr">
        <is>
          <t>2026-03-24_KTIS_at_ESTN</t>
        </is>
      </c>
      <c r="B527" s="0" t="inlineStr">
        <is>
          <t>2026-03-24</t>
        </is>
      </c>
      <c r="C527" s="0" t="inlineStr">
        <is>
          <t>KTIS</t>
        </is>
      </c>
      <c r="D527" s="0" t="inlineStr">
        <is>
          <t>ESTN</t>
        </is>
      </c>
      <c r="E527" s="0" t="inlineStr">
        <is>
          <t>Smith</t>
        </is>
      </c>
      <c r="F527" s="0" t="inlineStr">
        <is>
          <t>5</t>
        </is>
      </c>
      <c r="G527" s="0" t="inlineStr">
        <is>
          <t>#47</t>
        </is>
      </c>
      <c r="H527" s="0" t="inlineStr">
        <is>
          <t>hits a ground ball and reaches on an error by second baseman Smith, L Hymers scores</t>
        </is>
      </c>
    </row>
    <row r="528" ht="15.75" customHeight="1" s="35">
      <c r="A528" s="0" t="inlineStr">
        <is>
          <t>2026-03-30_KTIS_at_QNNN</t>
        </is>
      </c>
      <c r="B528" s="0" t="inlineStr">
        <is>
          <t>2026-03-30</t>
        </is>
      </c>
      <c r="C528" s="0" t="inlineStr">
        <is>
          <t>QNNN</t>
        </is>
      </c>
      <c r="D528" s="0" t="inlineStr">
        <is>
          <t>KTIS</t>
        </is>
      </c>
      <c r="E528" s="0" t="inlineStr">
        <is>
          <t>M Fisher</t>
        </is>
      </c>
      <c r="F528" s="0" t="n">
        <v>3</v>
      </c>
      <c r="G528" s="0" t="n">
        <v>32</v>
      </c>
      <c r="H528" s="0" t="inlineStr">
        <is>
          <t>hits a ground ball and reaches on an error by first baseman M Fisher</t>
        </is>
      </c>
    </row>
    <row r="529" ht="15.75" customHeight="1" s="35">
      <c r="A529" s="0" t="inlineStr">
        <is>
          <t>2026-03-30_KTIS_at_QNNN</t>
        </is>
      </c>
      <c r="B529" s="0" t="inlineStr">
        <is>
          <t>2026-03-30</t>
        </is>
      </c>
      <c r="C529" s="0" t="inlineStr">
        <is>
          <t>KTIS</t>
        </is>
      </c>
      <c r="D529" s="0" t="inlineStr">
        <is>
          <t>QNNN</t>
        </is>
      </c>
      <c r="E529" s="0" t="inlineStr">
        <is>
          <t>Bloodsworth</t>
        </is>
      </c>
      <c r="F529" s="0" t="n">
        <v>3</v>
      </c>
      <c r="G529" s="0" t="n">
        <v>28</v>
      </c>
      <c r="H529" s="0" t="inlineStr">
        <is>
          <t>hits a pop fly and reaches on an error by third baseman Bloodsworth, K Coe scores</t>
        </is>
      </c>
    </row>
    <row r="530" ht="15.75" customHeight="1" s="35">
      <c r="A530" s="0" t="inlineStr">
        <is>
          <t>2020-03-31_NRCL_at_KTIS</t>
        </is>
      </c>
      <c r="B530" s="0" t="inlineStr">
        <is>
          <t>2020-03-31</t>
        </is>
      </c>
      <c r="C530" s="0" t="inlineStr">
        <is>
          <t>NRCL</t>
        </is>
      </c>
      <c r="D530" s="0" t="inlineStr">
        <is>
          <t>KTIS</t>
        </is>
      </c>
      <c r="E530" s="0" t="inlineStr">
        <is>
          <t>J Grossi</t>
        </is>
      </c>
      <c r="F530" s="0" t="inlineStr">
        <is>
          <t>4</t>
        </is>
      </c>
      <c r="G530" s="0" t="inlineStr">
        <is>
          <t>26</t>
        </is>
      </c>
      <c r="H530" s="0" t="inlineStr">
        <is>
          <t>hits a ground ball and reaches on an error by shortstop J Grossi</t>
        </is>
      </c>
    </row>
    <row r="531" ht="15.75" customHeight="1" s="35">
      <c r="A531" s="0" t="inlineStr">
        <is>
          <t>2020-03-31_NRCL_at_KTIS</t>
        </is>
      </c>
      <c r="B531" s="0" t="inlineStr">
        <is>
          <t>2020-03-31</t>
        </is>
      </c>
      <c r="C531" s="0" t="inlineStr">
        <is>
          <t>NRCL</t>
        </is>
      </c>
      <c r="D531" s="0" t="inlineStr">
        <is>
          <t>KTIS</t>
        </is>
      </c>
      <c r="E531" s="0" t="inlineStr">
        <is>
          <t>J Grossi</t>
        </is>
      </c>
      <c r="F531" s="0" t="inlineStr">
        <is>
          <t>6</t>
        </is>
      </c>
      <c r="G531" s="0" t="inlineStr">
        <is>
          <t>47</t>
        </is>
      </c>
      <c r="H531" s="0" t="inlineStr">
        <is>
          <t>hits a ground ball and reaches on an error by shortstop J Grossi</t>
        </is>
      </c>
    </row>
    <row r="532" ht="15.75" customHeight="1" s="35">
      <c r="A532" s="0" t="inlineStr">
        <is>
          <t>2020-03-31_NRCL_at_KTIS</t>
        </is>
      </c>
      <c r="B532" s="0" t="inlineStr">
        <is>
          <t>2020-03-31</t>
        </is>
      </c>
      <c r="C532" s="0" t="inlineStr">
        <is>
          <t>KTIS</t>
        </is>
      </c>
      <c r="D532" s="0" t="inlineStr">
        <is>
          <t>NRCL</t>
        </is>
      </c>
      <c r="E532" s="0" t="inlineStr">
        <is>
          <t>E Deck</t>
        </is>
      </c>
      <c r="F532" s="0" t="inlineStr">
        <is>
          <t>3</t>
        </is>
      </c>
      <c r="G532" s="0" t="inlineStr">
        <is>
          <t>25</t>
        </is>
      </c>
      <c r="H532" s="0" t="inlineStr">
        <is>
          <t>D Grossi advances to 3rd on error by shortstop E Deck</t>
        </is>
      </c>
    </row>
    <row r="533" ht="15.75" customHeight="1" s="35">
      <c r="A533" s="0" t="inlineStr">
        <is>
          <t>2026-04-07_JMBC_at_KTIS</t>
        </is>
      </c>
      <c r="B533" s="0" t="inlineStr">
        <is>
          <t>2026-04-07</t>
        </is>
      </c>
      <c r="C533" s="0" t="inlineStr">
        <is>
          <t>JMBC</t>
        </is>
      </c>
      <c r="D533" s="0" t="inlineStr">
        <is>
          <t>KTIS</t>
        </is>
      </c>
      <c r="E533" s="0" t="inlineStr">
        <is>
          <t>M Whisman</t>
        </is>
      </c>
      <c r="F533" s="0" t="n">
        <v>5</v>
      </c>
      <c r="G533" s="0" t="n">
        <v>33</v>
      </c>
      <c r="H533" s="0" t="inlineStr">
        <is>
          <t>hits a fly ball and reaches on an error by right fielder M Whisman</t>
        </is>
      </c>
    </row>
    <row r="534" ht="15.75" customHeight="1" s="35">
      <c r="A534" t="inlineStr">
        <is>
          <t>2026-04-08_KTIS_at_CLNL</t>
        </is>
      </c>
      <c r="B534" t="inlineStr">
        <is>
          <t>2026-04-08</t>
        </is>
      </c>
      <c r="C534" t="inlineStr">
        <is>
          <t>KTIS</t>
        </is>
      </c>
      <c r="D534" t="inlineStr">
        <is>
          <t>CLNL</t>
        </is>
      </c>
      <c r="E534" t="inlineStr">
        <is>
          <t>Mensonides</t>
        </is>
      </c>
      <c r="F534" t="n">
        <v>3</v>
      </c>
      <c r="G534" t="inlineStr">
        <is>
          <t>21</t>
        </is>
      </c>
      <c r="H534" t="inlineStr">
        <is>
          <t>K Coe advances to 2nd on error by first baseman Mensonides</t>
        </is>
      </c>
    </row>
    <row r="535" ht="15.75" customHeight="1" s="35">
      <c r="A535" t="inlineStr">
        <is>
          <t>2026-04-08_KTIS_at_CLNL</t>
        </is>
      </c>
      <c r="B535" t="inlineStr">
        <is>
          <t>2026-04-08</t>
        </is>
      </c>
      <c r="C535" t="inlineStr">
        <is>
          <t>CLNL</t>
        </is>
      </c>
      <c r="D535" t="inlineStr">
        <is>
          <t>KTIS</t>
        </is>
      </c>
      <c r="E535" t="inlineStr">
        <is>
          <t>C Weber</t>
        </is>
      </c>
      <c r="F535" t="n">
        <v>6</v>
      </c>
      <c r="G535" t="inlineStr">
        <is>
          <t>57</t>
        </is>
      </c>
      <c r="H535" t="inlineStr">
        <is>
          <t>hits a ground ball and reaches on an error by third baseman C Weber, Beaven scores, Endzel advances to 2nd on the same error, Robbins scores</t>
        </is>
      </c>
    </row>
    <row r="536" ht="15.75" customHeight="1" s="35">
      <c r="A536" t="inlineStr">
        <is>
          <t>2026-04-08_KTIS_at_CLNL</t>
        </is>
      </c>
      <c r="B536" t="inlineStr">
        <is>
          <t>2026-04-08</t>
        </is>
      </c>
      <c r="C536" t="inlineStr">
        <is>
          <t>KTIS</t>
        </is>
      </c>
      <c r="D536" t="inlineStr">
        <is>
          <t>CLNL</t>
        </is>
      </c>
      <c r="E536" t="inlineStr">
        <is>
          <t>Breeding</t>
        </is>
      </c>
      <c r="F536" t="n">
        <v>8</v>
      </c>
      <c r="G536" t="inlineStr">
        <is>
          <t>68</t>
        </is>
      </c>
      <c r="H536" t="inlineStr">
        <is>
          <t>hits a ground ball and reaches on an error by second baseman Breeding, H Austin advances to 2nd</t>
        </is>
      </c>
    </row>
    <row r="537" ht="15.75" customHeight="1" s="35">
      <c r="A537" t="inlineStr">
        <is>
          <t>2026-04-08_KTIS_at_CLNL</t>
        </is>
      </c>
      <c r="B537" t="inlineStr">
        <is>
          <t>2026-04-08</t>
        </is>
      </c>
      <c r="C537" t="inlineStr">
        <is>
          <t>CLNL</t>
        </is>
      </c>
      <c r="D537" t="inlineStr">
        <is>
          <t>KTIS</t>
        </is>
      </c>
      <c r="E537" t="inlineStr">
        <is>
          <t>J Grossi</t>
        </is>
      </c>
      <c r="F537" t="n">
        <v>10</v>
      </c>
      <c r="G537" t="inlineStr">
        <is>
          <t>92</t>
        </is>
      </c>
      <c r="H537" t="inlineStr">
        <is>
          <t>hits a ground ball and reaches on an error by shortstop J Grossi, Robbins scores, Beaven advances to 3rd</t>
        </is>
      </c>
    </row>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2026-04-11T22:52:23Z</dcterms:modified>
</cp:coreProperties>
</file>