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4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s="0" t="inlineStr">
        <is>
          <t>2026-04-07_FLLS_at_NHRF</t>
        </is>
      </c>
      <c r="B98" s="0" t="inlineStr">
        <is>
          <t>2026-04-07</t>
        </is>
      </c>
      <c r="C98" s="0" t="inlineStr">
        <is>
          <t>In-Season Game</t>
        </is>
      </c>
      <c r="D98" s="0" t="inlineStr">
        <is>
          <t>NHRF</t>
        </is>
      </c>
      <c r="E98" s="0" t="inlineStr">
        <is>
          <t>FLLS</t>
        </is>
      </c>
      <c r="F98" s="0" t="inlineStr">
        <is>
          <t>NHRF</t>
        </is>
      </c>
      <c r="G98" s="0" t="n">
        <v>5.5</v>
      </c>
      <c r="H98" s="0" t="inlineStr">
        <is>
          <t>RVRH_Game_1.md</t>
        </is>
      </c>
      <c r="I98" s="0" t="n">
        <v>18</v>
      </c>
      <c r="J98" s="0" t="n">
        <v>15</v>
      </c>
      <c r="K98" s="0" t="n">
        <v>2</v>
      </c>
      <c r="L98" s="0" t="n">
        <v>3</v>
      </c>
      <c r="M98" s="0" t="n">
        <v>3</v>
      </c>
      <c r="N98" s="0" t="n">
        <v>4</v>
      </c>
      <c r="O98" s="0" t="n">
        <v>4</v>
      </c>
      <c r="P98" s="0" t="inlineStr">
        <is>
          <t>Fallston 18, North Harford 3 in 5.5 innings. Known discrepancy: NHRF hits (play log 2, reported 3) - used play-by-play sum. Jersey numbers #3, #6 for NHRF players. Courtesy runner R Cullison runs credited to F Rebasti.</t>
        </is>
      </c>
    </row>
    <row r="99" ht="15.75" customHeight="1" s="35">
      <c r="A99" s="0" t="inlineStr">
        <is>
          <t>2026-03-10_CNTY_at_GRST</t>
        </is>
      </c>
      <c r="B99" s="0" t="inlineStr">
        <is>
          <t>2026-03-10</t>
        </is>
      </c>
      <c r="C99" s="0" t="inlineStr">
        <is>
          <t>In-Season Game</t>
        </is>
      </c>
      <c r="D99" s="0" t="inlineStr">
        <is>
          <t>CNTY</t>
        </is>
      </c>
      <c r="E99" s="0" t="inlineStr">
        <is>
          <t>CNTY</t>
        </is>
      </c>
      <c r="F99" s="0" t="inlineStr">
        <is>
          <t>GRST</t>
        </is>
      </c>
      <c r="G99" s="0" t="n">
        <v>7</v>
      </c>
      <c r="H99" s="0" t="inlineStr">
        <is>
          <t>RVRH_Game_1.md</t>
        </is>
      </c>
      <c r="I99" s="0" t="n">
        <v>4</v>
      </c>
      <c r="J99" s="0" t="n">
        <v>7</v>
      </c>
      <c r="K99" s="0" t="n">
        <v>0</v>
      </c>
      <c r="L99" s="0" t="n">
        <v>4</v>
      </c>
      <c r="M99" s="0" t="n">
        <v>8</v>
      </c>
      <c r="N99" s="0" t="n">
        <v>3</v>
      </c>
      <c r="O99" s="0" t="n">
        <v>7</v>
      </c>
      <c r="P99" s="0" t="inlineStr">
        <is>
          <t>Tie game 4-4, courtesy runners used (C McCoy for J Rekus, E Torrence for C Gingher), complex multi-event play #57, incomplete game log with unrecorded C McCoy PA in 7th</t>
        </is>
      </c>
    </row>
    <row r="100" ht="15.75" customHeight="1" s="35">
      <c r="A100" s="0" t="inlineStr">
        <is>
          <t>2026-03-14_CNTY_at_HWRD</t>
        </is>
      </c>
      <c r="B100" s="0" t="inlineStr">
        <is>
          <t>2026-03-14</t>
        </is>
      </c>
      <c r="C100" s="0" t="inlineStr">
        <is>
          <t>In-Season Game</t>
        </is>
      </c>
      <c r="D100" s="0" t="inlineStr">
        <is>
          <t>CNTY</t>
        </is>
      </c>
      <c r="E100" s="0" t="inlineStr">
        <is>
          <t>CNTY</t>
        </is>
      </c>
      <c r="F100" s="0" t="inlineStr">
        <is>
          <t>HWRD</t>
        </is>
      </c>
      <c r="G100" s="0" t="n">
        <v>8</v>
      </c>
      <c r="H100" s="0" t="inlineStr">
        <is>
          <t>RVRH_Game_1.md</t>
        </is>
      </c>
      <c r="I100" s="0" t="n">
        <v>6</v>
      </c>
      <c r="J100" s="0" t="n">
        <v>6</v>
      </c>
      <c r="K100" s="0" t="n">
        <v>2</v>
      </c>
      <c r="L100" s="0" t="n">
        <v>8</v>
      </c>
      <c r="M100" s="0" t="n">
        <v>8</v>
      </c>
      <c r="N100" s="0" t="n">
        <v>1</v>
      </c>
      <c r="O100" s="0" t="n">
        <v>2</v>
      </c>
      <c r="P100" s="0" t="inlineStr">
        <is>
          <t>Final: CNTY 6, HWRD 8 (8 innings). Known discrepancy: Section 5 documents HWRD run total mismatch (play-by-play 7 vs reported 8). L Metz pitcher entry inferred. Multiple courtesy runners used. Wild pitches and errors contributed to scoring.</t>
        </is>
      </c>
    </row>
    <row r="101" ht="15.75" customHeight="1" s="35">
      <c r="A101" s="0" t="inlineStr">
        <is>
          <t>2026-03-20_SHRW_at_CNTY</t>
        </is>
      </c>
      <c r="B101" s="0" t="inlineStr">
        <is>
          <t>2026-03-20</t>
        </is>
      </c>
      <c r="C101" s="0" t="inlineStr">
        <is>
          <t>In-Season Game</t>
        </is>
      </c>
      <c r="D101" s="0" t="inlineStr">
        <is>
          <t>CNTY</t>
        </is>
      </c>
      <c r="E101" s="0" t="inlineStr">
        <is>
          <t>SHRW</t>
        </is>
      </c>
      <c r="F101" s="0" t="inlineStr">
        <is>
          <t>CNTY</t>
        </is>
      </c>
      <c r="G101" s="0" t="n">
        <v>7</v>
      </c>
      <c r="H101" s="0" t="inlineStr">
        <is>
          <t>RVRH_Game_1.md</t>
        </is>
      </c>
      <c r="I101" s="0" t="n">
        <v>5</v>
      </c>
      <c r="J101" s="0" t="n">
        <v>8</v>
      </c>
      <c r="K101" s="0" t="n">
        <v>0</v>
      </c>
      <c r="L101" s="0" t="n">
        <v>6</v>
      </c>
      <c r="M101" s="0" t="n">
        <v>6</v>
      </c>
      <c r="N101" s="0" t="n">
        <v>5</v>
      </c>
      <c r="O101" s="0" t="n">
        <v>8</v>
      </c>
      <c r="P101" s="0" t="inlineStr">
        <is>
          <t>CNTY defeats SHRW 6-5 in 7 innings. 5th inning rally (6 runs) decisive. Courtesy runners used: J Hall (for C Jagannathan), E Pierce (for J Rekus). Multiple pitching changes with inferred entries.</t>
        </is>
      </c>
    </row>
    <row r="102" ht="15.75" customHeight="1" s="35">
      <c r="A102" s="0" t="inlineStr">
        <is>
          <t>2026-03-21_TWSN_at_CNTY</t>
        </is>
      </c>
      <c r="B102" s="0" t="inlineStr">
        <is>
          <t>2026-03-21</t>
        </is>
      </c>
      <c r="C102" s="0" t="inlineStr">
        <is>
          <t>In-Season Game</t>
        </is>
      </c>
      <c r="D102" s="0" t="inlineStr">
        <is>
          <t>CNTY</t>
        </is>
      </c>
      <c r="E102" s="0" t="inlineStr">
        <is>
          <t>TWSN</t>
        </is>
      </c>
      <c r="F102" s="0" t="inlineStr">
        <is>
          <t>CNTY</t>
        </is>
      </c>
      <c r="G102" s="0" t="n">
        <v>7</v>
      </c>
      <c r="H102" s="0" t="inlineStr">
        <is>
          <t>RVRH_Game_1.md</t>
        </is>
      </c>
      <c r="I102" s="0" t="n">
        <v>5</v>
      </c>
      <c r="J102" s="0" t="n">
        <v>7</v>
      </c>
      <c r="K102" s="0" t="n">
        <v>5</v>
      </c>
      <c r="L102" s="0" t="n">
        <v>11</v>
      </c>
      <c r="M102" s="0" t="n">
        <v>10</v>
      </c>
      <c r="N102" s="0" t="n">
        <v>1</v>
      </c>
      <c r="O102" s="0" t="n">
        <v>5</v>
      </c>
      <c r="P102" s="0" t="inlineStr">
        <is>
          <t>Complete 7-inning game. Towson 5, Century 11. Multiple courtesy runners (E Pierce for J Rekus). Multiple pitching changes both teams. Wild pitches, passed balls, and stolen bases embedded in pitch sequences. One balk by H Sulkowski.</t>
        </is>
      </c>
    </row>
    <row r="103" ht="15.75" customHeight="1" s="35">
      <c r="A103" s="0" t="inlineStr">
        <is>
          <t>2026-03-23_THMS_at_CNTY</t>
        </is>
      </c>
      <c r="B103" s="0" t="inlineStr">
        <is>
          <t>2026-03-23</t>
        </is>
      </c>
      <c r="C103" s="0" t="inlineStr">
        <is>
          <t>In-Season Game</t>
        </is>
      </c>
      <c r="D103" s="0" t="inlineStr">
        <is>
          <t>CNTY</t>
        </is>
      </c>
      <c r="E103" s="0" t="inlineStr">
        <is>
          <t>THMS</t>
        </is>
      </c>
      <c r="F103" s="0" t="inlineStr">
        <is>
          <t>CNTY</t>
        </is>
      </c>
      <c r="G103" s="0" t="n">
        <v>5</v>
      </c>
      <c r="H103" s="0" t="inlineStr">
        <is>
          <t>RVRH_Game_1.md</t>
        </is>
      </c>
      <c r="I103" s="0" t="n">
        <v>1</v>
      </c>
      <c r="J103" s="0" t="n">
        <v>2</v>
      </c>
      <c r="K103" s="0" t="n">
        <v>3</v>
      </c>
      <c r="L103" s="0" t="n">
        <v>13</v>
      </c>
      <c r="M103" s="0" t="n">
        <v>12</v>
      </c>
      <c r="N103" s="0" t="n">
        <v>3</v>
      </c>
      <c r="O103" s="0" t="n">
        <v>4</v>
      </c>
      <c r="P103" s="0" t="inlineStr">
        <is>
          <t>CNTY victory 13-1 in 5 innings. Courtesy runner usage: E Pierce for J Rekus. Multiple substitutions in late innings. 6 wild pitches and 1 passed ball embedded in sequences.</t>
        </is>
      </c>
    </row>
    <row r="104" ht="15.75" customHeight="1" s="35">
      <c r="A104" s="0" t="inlineStr">
        <is>
          <t>2026-03-25_CNTY_at_WSTM</t>
        </is>
      </c>
      <c r="B104" s="0" t="inlineStr">
        <is>
          <t>2026-03-25</t>
        </is>
      </c>
      <c r="C104" s="0" t="inlineStr">
        <is>
          <t>In-Season Game</t>
        </is>
      </c>
      <c r="D104" s="0" t="inlineStr">
        <is>
          <t>CNTY</t>
        </is>
      </c>
      <c r="E104" s="0" t="inlineStr">
        <is>
          <t>CNTY</t>
        </is>
      </c>
      <c r="F104" s="0" t="inlineStr">
        <is>
          <t>WSTM</t>
        </is>
      </c>
      <c r="G104" s="0" t="n">
        <v>7</v>
      </c>
      <c r="H104" s="0" t="inlineStr">
        <is>
          <t>RVRH_Game_01.md</t>
        </is>
      </c>
      <c r="I104" s="0" t="n">
        <v>1</v>
      </c>
      <c r="J104" s="0" t="n">
        <v>7</v>
      </c>
      <c r="K104" s="0" t="n">
        <v>2</v>
      </c>
      <c r="L104" s="0" t="n">
        <v>4</v>
      </c>
      <c r="M104" s="0" t="n">
        <v>9</v>
      </c>
      <c r="N104" s="0" t="n">
        <v>1</v>
      </c>
      <c r="O104" s="0" t="n">
        <v>1</v>
      </c>
      <c r="P104" s="0" t="inlineStr">
        <is>
          <t>CNTY 1, WSTM 4. Complete game. Two courtesy runners used by CNTY (S Tourangeau, E Pierce). Wild pitch and passed ball events. Incomplete final play #65.</t>
        </is>
      </c>
    </row>
    <row r="105" ht="15.75" customHeight="1" s="35">
      <c r="A105" s="0" t="inlineStr">
        <is>
          <t>2026-03-30_CNTY_at_LNRC</t>
        </is>
      </c>
      <c r="B105" s="0" t="inlineStr">
        <is>
          <t>2026-03-30</t>
        </is>
      </c>
      <c r="C105" s="0" t="inlineStr">
        <is>
          <t>In-Season Game</t>
        </is>
      </c>
      <c r="D105" s="0" t="inlineStr">
        <is>
          <t>CNTY</t>
        </is>
      </c>
      <c r="E105" s="0" t="inlineStr">
        <is>
          <t>CNTY</t>
        </is>
      </c>
      <c r="F105" s="0" t="inlineStr">
        <is>
          <t>LNRC</t>
        </is>
      </c>
      <c r="G105" s="0" t="n">
        <v>7</v>
      </c>
      <c r="H105" s="0" t="inlineStr">
        <is>
          <t>Game_01.md</t>
        </is>
      </c>
      <c r="I105" s="0" t="n">
        <v>4</v>
      </c>
      <c r="J105" s="0" t="n">
        <v>8</v>
      </c>
      <c r="K105" s="0" t="n">
        <v>1</v>
      </c>
      <c r="L105" s="0" t="n">
        <v>5</v>
      </c>
      <c r="M105" s="0" t="n">
        <v>8</v>
      </c>
      <c r="N105" s="0" t="n">
        <v>1</v>
      </c>
      <c r="O105" s="0" t="n">
        <v>3</v>
      </c>
      <c r="P105" s="0" t="inlineStr">
        <is>
          <t>LNRC walk-off victory 5-4 in 7th inning. Courtesy runner E Pierce scored for J Rekus (play #48). Inferred pitcher entries: C Rowinski (play #52), L Metz (play #58). Wild pitch tracked from pitch sequences.</t>
        </is>
      </c>
    </row>
    <row r="106" ht="15.75" customHeight="1" s="35">
      <c r="A106" s="0" t="inlineStr">
        <is>
          <t>2026-04-04_CNTY_at_NRTE</t>
        </is>
      </c>
      <c r="B106" s="0" t="inlineStr">
        <is>
          <t>2026-04-04</t>
        </is>
      </c>
      <c r="C106" s="0" t="inlineStr">
        <is>
          <t>In-Season Game</t>
        </is>
      </c>
      <c r="D106" s="0" t="inlineStr">
        <is>
          <t>CNTY</t>
        </is>
      </c>
      <c r="E106" s="0" t="inlineStr">
        <is>
          <t>CNTY</t>
        </is>
      </c>
      <c r="F106" s="0" t="inlineStr">
        <is>
          <t>NRTE</t>
        </is>
      </c>
      <c r="G106" s="0" t="n">
        <v>7</v>
      </c>
      <c r="H106" s="0" t="inlineStr">
        <is>
          <t>RVRH_Game_1.md</t>
        </is>
      </c>
      <c r="I106" s="0" t="n">
        <v>6</v>
      </c>
      <c r="J106" s="0" t="n">
        <v>12</v>
      </c>
      <c r="K106" s="0" t="n">
        <v>0</v>
      </c>
      <c r="L106" s="0" t="n">
        <v>10</v>
      </c>
      <c r="M106" s="0" t="n">
        <v>9</v>
      </c>
      <c r="N106" s="0" t="n">
        <v>2</v>
      </c>
      <c r="O106" s="0" t="n">
        <v>9</v>
      </c>
      <c r="P106" s="0" t="inlineStr">
        <is>
          <t>CNTY 6, NRTE 10 in 7 innings. 2 undocumented pitcher transitions (K McConnell, J Hughes). 2 balks by CNTY pitchers. 4 courtesy runner situations processed.</t>
        </is>
      </c>
    </row>
    <row r="107" ht="15.75" customHeight="1" s="35">
      <c r="A107" s="0" t="inlineStr">
        <is>
          <t>2026-04-06_CNTY_at_NRPT</t>
        </is>
      </c>
      <c r="B107" s="0" t="inlineStr">
        <is>
          <t>2026-04-06</t>
        </is>
      </c>
      <c r="C107" s="0" t="inlineStr">
        <is>
          <t>In-Season Game</t>
        </is>
      </c>
      <c r="D107" s="0" t="inlineStr">
        <is>
          <t>CNTY</t>
        </is>
      </c>
      <c r="E107" s="0" t="inlineStr">
        <is>
          <t>CNTY</t>
        </is>
      </c>
      <c r="F107" s="0" t="inlineStr">
        <is>
          <t>NRPT</t>
        </is>
      </c>
      <c r="G107" s="0" t="n">
        <v>7</v>
      </c>
      <c r="H107" s="0" t="inlineStr">
        <is>
          <t>RVRH_Game_1.md</t>
        </is>
      </c>
      <c r="I107" s="0" t="n">
        <v>13</v>
      </c>
      <c r="J107" s="0" t="n">
        <v>11</v>
      </c>
      <c r="K107" s="0" t="n">
        <v>2</v>
      </c>
      <c r="L107" s="0" t="n">
        <v>5</v>
      </c>
      <c r="M107" s="0" t="n">
        <v>7</v>
      </c>
      <c r="N107" s="0" t="n">
        <v>2</v>
      </c>
      <c r="O107" s="0" t="n">
        <v>4</v>
      </c>
      <c r="P107" s="0" t="inlineStr">
        <is>
          <t>Century Knights 13, North Point Eagles 5. 7 complete innings. Courtesy runners: S Tourangeau for J Rekus (multiple stints), K McConnell for S Bucolo. Multiple undocumented pitcher transitions noted in flags 1, 3.</t>
        </is>
      </c>
    </row>
    <row r="108" ht="15.75" customHeight="1" s="35">
      <c r="A108" s="0" t="inlineStr">
        <is>
          <t>2026-04-07_STHC_at_CNTY</t>
        </is>
      </c>
      <c r="B108" s="0" t="inlineStr">
        <is>
          <t>2026-04-07</t>
        </is>
      </c>
      <c r="C108" s="0" t="inlineStr">
        <is>
          <t>In-Season Game</t>
        </is>
      </c>
      <c r="D108" s="0" t="inlineStr">
        <is>
          <t>CNTY</t>
        </is>
      </c>
      <c r="E108" s="0" t="inlineStr">
        <is>
          <t>STHC</t>
        </is>
      </c>
      <c r="F108" s="0" t="inlineStr">
        <is>
          <t>CNTY</t>
        </is>
      </c>
      <c r="G108" s="0" t="n">
        <v>7</v>
      </c>
      <c r="H108" s="0" t="inlineStr">
        <is>
          <t>RVRH_Game_01.md</t>
        </is>
      </c>
      <c r="I108" s="0" t="n">
        <v>6</v>
      </c>
      <c r="J108" s="0" t="n">
        <v>9</v>
      </c>
      <c r="K108" s="0" t="n">
        <v>3</v>
      </c>
      <c r="L108" s="0" t="n">
        <v>7</v>
      </c>
      <c r="M108" s="0" t="n">
        <v>10</v>
      </c>
      <c r="N108" s="0" t="n">
        <v>6</v>
      </c>
      <c r="O108" s="0" t="n">
        <v>2</v>
      </c>
      <c r="P108"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9" ht="15.75" customHeight="1" s="35">
      <c r="A109" s="0" t="inlineStr">
        <is>
          <t>2026-04-08_FRNC_at_CNTY</t>
        </is>
      </c>
      <c r="B109" s="0" t="inlineStr">
        <is>
          <t>2026-04-08</t>
        </is>
      </c>
      <c r="C109" s="0" t="inlineStr">
        <is>
          <t>In-Season Game</t>
        </is>
      </c>
      <c r="D109" s="0" t="inlineStr">
        <is>
          <t>CNTY</t>
        </is>
      </c>
      <c r="E109" s="0" t="inlineStr">
        <is>
          <t>FRNC</t>
        </is>
      </c>
      <c r="F109" s="0" t="inlineStr">
        <is>
          <t>CNTY</t>
        </is>
      </c>
      <c r="G109" s="0" t="n">
        <v>7</v>
      </c>
      <c r="H109" s="0" t="inlineStr">
        <is>
          <t>RVRH_Game_1.md</t>
        </is>
      </c>
      <c r="I109" s="0" t="n">
        <v>2</v>
      </c>
      <c r="J109" s="0" t="n">
        <v>6</v>
      </c>
      <c r="K109" s="0" t="n">
        <v>3</v>
      </c>
      <c r="L109" s="0" t="n">
        <v>7</v>
      </c>
      <c r="M109" s="0" t="n">
        <v>12</v>
      </c>
      <c r="N109" s="0" t="n">
        <v>2</v>
      </c>
      <c r="O109" s="0" t="n">
        <v>4</v>
      </c>
      <c r="P109" s="0" t="inlineStr">
        <is>
          <t>CNTY wins 7-2. Known discrepancies: H totals (Flag #1) and E totals (Flag #2) substituted with play-by-play counts for gate verification. Multiple courtesy runners. Embedded baserunning events from pitch sequences.</t>
        </is>
      </c>
    </row>
    <row r="110" ht="15.75" customHeight="1" s="35">
      <c r="A110" s="0" t="inlineStr">
        <is>
          <t>2026-03-10_DMSC_at_MDLT</t>
        </is>
      </c>
      <c r="B110" s="0" t="inlineStr">
        <is>
          <t>2026-03-10</t>
        </is>
      </c>
      <c r="C110" s="0" t="inlineStr">
        <is>
          <t>In-Season Game</t>
        </is>
      </c>
      <c r="D110" s="0" t="inlineStr">
        <is>
          <t>MDLT</t>
        </is>
      </c>
      <c r="E110" s="0" t="inlineStr">
        <is>
          <t>DMSC</t>
        </is>
      </c>
      <c r="F110" s="0" t="inlineStr">
        <is>
          <t>MDLT</t>
        </is>
      </c>
      <c r="G110" s="0" t="n">
        <v>7</v>
      </c>
      <c r="H110" s="0" t="inlineStr">
        <is>
          <t>RVRH_Game_1.md</t>
        </is>
      </c>
      <c r="I110" s="0" t="n">
        <v>7</v>
      </c>
      <c r="J110" s="0" t="n">
        <v>8</v>
      </c>
      <c r="K110" s="0" t="n">
        <v>2</v>
      </c>
      <c r="L110" s="0" t="n">
        <v>4</v>
      </c>
      <c r="M110" s="0" t="n">
        <v>4</v>
      </c>
      <c r="N110" s="0" t="n">
        <v>1</v>
      </c>
      <c r="O110" s="0" t="n">
        <v>4</v>
      </c>
      <c r="P110"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1" ht="15.75" customHeight="1" s="35">
      <c r="A111" s="0" t="inlineStr">
        <is>
          <t>2026-03-18_MDLT_at_CTCT</t>
        </is>
      </c>
      <c r="B111" s="0" t="inlineStr">
        <is>
          <t>2026-03-18</t>
        </is>
      </c>
      <c r="C111" s="0" t="inlineStr">
        <is>
          <t>In-Season Game</t>
        </is>
      </c>
      <c r="D111" s="0" t="inlineStr">
        <is>
          <t>MDLT</t>
        </is>
      </c>
      <c r="E111" s="0" t="inlineStr">
        <is>
          <t>MDLT</t>
        </is>
      </c>
      <c r="F111" s="0" t="inlineStr">
        <is>
          <t>CTCT</t>
        </is>
      </c>
      <c r="G111" s="0" t="n">
        <v>5</v>
      </c>
      <c r="H111" s="0" t="inlineStr">
        <is>
          <t>RVRH_Game_1.md</t>
        </is>
      </c>
      <c r="I111" s="0" t="n">
        <v>4</v>
      </c>
      <c r="J111" s="0" t="n">
        <v>6</v>
      </c>
      <c r="K111" s="0" t="n">
        <v>1</v>
      </c>
      <c r="L111" s="0" t="n">
        <v>9</v>
      </c>
      <c r="M111" s="0" t="n">
        <v>5</v>
      </c>
      <c r="N111" s="0" t="n">
        <v>0</v>
      </c>
      <c r="O111" s="0" t="n">
        <v>6</v>
      </c>
      <c r="P111" s="0" t="inlineStr">
        <is>
          <t>Game ended after 5 innings. Wild pitches: 3 events. Passed balls: 2 events. Stolen base: 1 event. Balks noted for J Bartelleti. K type inferred for L Koenig. A Chase pitcher entry inferred from play description.</t>
        </is>
      </c>
    </row>
    <row r="112" ht="15.75" customHeight="1" s="35">
      <c r="A112" s="0" t="inlineStr">
        <is>
          <t>2026-03-20_GVRN_at_MDLT</t>
        </is>
      </c>
      <c r="B112" s="0" t="inlineStr">
        <is>
          <t>2026-03-20</t>
        </is>
      </c>
      <c r="C112" s="0" t="inlineStr">
        <is>
          <t>In-Season Game</t>
        </is>
      </c>
      <c r="D112" s="0" t="inlineStr">
        <is>
          <t>MDLT</t>
        </is>
      </c>
      <c r="E112" s="0" t="inlineStr">
        <is>
          <t>GVRN</t>
        </is>
      </c>
      <c r="F112" s="0" t="inlineStr">
        <is>
          <t>MDLT</t>
        </is>
      </c>
      <c r="G112" s="0" t="n">
        <v>5</v>
      </c>
      <c r="H112" s="0" t="inlineStr">
        <is>
          <t>RVRH_Game_1.md</t>
        </is>
      </c>
      <c r="I112" s="0" t="n">
        <v>4</v>
      </c>
      <c r="J112" s="0" t="n">
        <v>1</v>
      </c>
      <c r="K112" s="0" t="n">
        <v>2</v>
      </c>
      <c r="L112" s="0" t="n">
        <v>4</v>
      </c>
      <c r="M112" s="0" t="n">
        <v>2</v>
      </c>
      <c r="N112" s="0" t="n">
        <v>2</v>
      </c>
      <c r="O112" s="0" t="n">
        <v>9</v>
      </c>
      <c r="P112" s="0" t="inlineStr">
        <is>
          <t>Incomplete game - 5 innings. Tied 4-4. Entry inferred for pitcher J Raymond (play #20). Multiple courtesy runner appearances by V Shippey for R Singer. Embedded wild pitches and passed balls recorded from pitch sequences.</t>
        </is>
      </c>
    </row>
    <row r="113" ht="15.75" customHeight="1" s="35">
      <c r="A113" s="0" t="inlineStr">
        <is>
          <t>2026-03-24_TSCR_at_MDLT</t>
        </is>
      </c>
      <c r="B113" s="0" t="inlineStr">
        <is>
          <t>2026-03-24</t>
        </is>
      </c>
      <c r="C113" s="0" t="inlineStr">
        <is>
          <t>In-Season Game</t>
        </is>
      </c>
      <c r="D113" s="0" t="inlineStr">
        <is>
          <t>MDLT</t>
        </is>
      </c>
      <c r="E113" s="0" t="inlineStr">
        <is>
          <t>TSCR</t>
        </is>
      </c>
      <c r="F113" s="0" t="inlineStr">
        <is>
          <t>MDLT</t>
        </is>
      </c>
      <c r="G113" s="0" t="n">
        <v>8</v>
      </c>
      <c r="H113" s="0" t="inlineStr">
        <is>
          <t>RVRH_Game_1.md</t>
        </is>
      </c>
      <c r="I113" s="0" t="n">
        <v>5</v>
      </c>
      <c r="J113" s="0" t="n">
        <v>5</v>
      </c>
      <c r="K113" s="0" t="n">
        <v>1</v>
      </c>
      <c r="L113" s="0" t="n">
        <v>6</v>
      </c>
      <c r="M113" s="0" t="n">
        <v>9</v>
      </c>
      <c r="N113" s="0" t="n">
        <v>2</v>
      </c>
      <c r="O113" s="0" t="n">
        <v>5</v>
      </c>
      <c r="P113" s="0" t="inlineStr">
        <is>
          <t>Walk-off finish in 8th. Courtesy runner C Rossi credited run to M Snoots. Multiple wild pitches embedded in sequences. Inferred pitcher entries: C Smith (play #32), J Cornell (play #68).</t>
        </is>
      </c>
    </row>
    <row r="114" ht="15.75" customHeight="1" s="35">
      <c r="A114" s="0" t="inlineStr">
        <is>
          <t>2026-03-25_BNSB_at_MDLT</t>
        </is>
      </c>
      <c r="B114" s="0" t="inlineStr">
        <is>
          <t>2026-03-25</t>
        </is>
      </c>
      <c r="C114" s="0" t="inlineStr">
        <is>
          <t>In-Season Game</t>
        </is>
      </c>
      <c r="D114" s="0" t="inlineStr">
        <is>
          <t>MDLT</t>
        </is>
      </c>
      <c r="E114" s="0" t="inlineStr">
        <is>
          <t>BNSB</t>
        </is>
      </c>
      <c r="F114" s="0" t="inlineStr">
        <is>
          <t>MDLT</t>
        </is>
      </c>
      <c r="G114" s="0" t="n">
        <v>7</v>
      </c>
      <c r="H114" s="0" t="inlineStr">
        <is>
          <t>RVRH_Game_1.md</t>
        </is>
      </c>
      <c r="I114" s="0" t="n">
        <v>4</v>
      </c>
      <c r="J114" s="0" t="n">
        <v>5</v>
      </c>
      <c r="K114" s="0" t="n">
        <v>3</v>
      </c>
      <c r="L114" s="0" t="n">
        <v>7</v>
      </c>
      <c r="M114" s="0" t="n">
        <v>3</v>
      </c>
      <c r="N114" s="0" t="n">
        <v>0</v>
      </c>
      <c r="O114" s="0" t="n">
        <v>2</v>
      </c>
      <c r="P114" s="0" t="inlineStr">
        <is>
          <t>BNSB 4-7 loss in 7 innings. Known hit discrepancy BNSB (play log 4, reported 5) - used play log for verification. Courtesy runner R Divita for C Anderson. Incomplete entry Play #63.</t>
        </is>
      </c>
    </row>
    <row r="115" ht="15.75" customHeight="1" s="35">
      <c r="A115" s="0" t="inlineStr">
        <is>
          <t>2026-03-26_WLLM_at_MDLT</t>
        </is>
      </c>
      <c r="B115" s="0" t="inlineStr">
        <is>
          <t>2026-03-26</t>
        </is>
      </c>
      <c r="C115" s="0" t="inlineStr">
        <is>
          <t>In-Season Game</t>
        </is>
      </c>
      <c r="D115" s="0" t="inlineStr">
        <is>
          <t>MDLT</t>
        </is>
      </c>
      <c r="E115" s="0" t="inlineStr">
        <is>
          <t>WLLM</t>
        </is>
      </c>
      <c r="F115" s="0" t="inlineStr">
        <is>
          <t>MDLT</t>
        </is>
      </c>
      <c r="G115" s="0" t="n">
        <v>7</v>
      </c>
      <c r="H115" s="0" t="inlineStr">
        <is>
          <t>RVRH_Game_1.md</t>
        </is>
      </c>
      <c r="I115" s="0" t="n">
        <v>7</v>
      </c>
      <c r="J115" s="0" t="n">
        <v>3</v>
      </c>
      <c r="K115" s="0" t="n">
        <v>2</v>
      </c>
      <c r="L115" s="0" t="n">
        <v>8</v>
      </c>
      <c r="M115" s="0" t="n">
        <v>8</v>
      </c>
      <c r="N115" s="0" t="n">
        <v>5</v>
      </c>
      <c r="O115" s="0" t="n">
        <v>5</v>
      </c>
      <c r="P115" s="0" t="inlineStr">
        <is>
          <t>Walk-off win in 7th. C Hahn courtesy runner for J Dangerfield (run credited to J Dangerfield). A Chase courtesy runner for C Anderson (run credited to C Anderson). C Ostrum pitcher entry inferred from play description, play #66.</t>
        </is>
      </c>
    </row>
    <row r="116" ht="15.75" customHeight="1" s="35">
      <c r="A116" s="0" t="inlineStr">
        <is>
          <t>2026-03-30_MDLT_at_SMTH</t>
        </is>
      </c>
      <c r="B116" s="0" t="inlineStr">
        <is>
          <t>2026-03-30</t>
        </is>
      </c>
      <c r="C116" s="0" t="inlineStr">
        <is>
          <t>In-Season Game</t>
        </is>
      </c>
      <c r="D116" s="0" t="inlineStr">
        <is>
          <t>MDLT</t>
        </is>
      </c>
      <c r="E116" s="0" t="inlineStr">
        <is>
          <t>MDLT</t>
        </is>
      </c>
      <c r="F116" s="0" t="inlineStr">
        <is>
          <t>SMTH</t>
        </is>
      </c>
      <c r="G116" s="0" t="n">
        <v>7</v>
      </c>
      <c r="H116" s="0" t="inlineStr">
        <is>
          <t>RVRH_Game_1.md</t>
        </is>
      </c>
      <c r="I116" s="0" t="n">
        <v>10</v>
      </c>
      <c r="J116" s="0" t="n">
        <v>7</v>
      </c>
      <c r="K116" s="0" t="n">
        <v>5</v>
      </c>
      <c r="L116" s="0" t="n">
        <v>11</v>
      </c>
      <c r="M116" s="0" t="n">
        <v>9</v>
      </c>
      <c r="N116" s="0" t="n">
        <v>4</v>
      </c>
      <c r="O116" s="0" t="n">
        <v>11</v>
      </c>
      <c r="P116" s="0" t="inlineStr">
        <is>
          <t>MDLT 10, SMTH 11 in 7 innings. Multiple courtesy runners used. Wild pitches and passed balls in final innings. Three inferred pitcher entries without lineup change notifications.</t>
        </is>
      </c>
    </row>
    <row r="117" ht="15.75" customHeight="1" s="35">
      <c r="A117" s="0" t="inlineStr">
        <is>
          <t>2026-04-01_MDLT_at_WLKR</t>
        </is>
      </c>
      <c r="B117" s="0" t="inlineStr">
        <is>
          <t>2026-04-01</t>
        </is>
      </c>
      <c r="C117" s="0" t="inlineStr">
        <is>
          <t>In-Season Game</t>
        </is>
      </c>
      <c r="D117" s="0" t="inlineStr">
        <is>
          <t>MDLT</t>
        </is>
      </c>
      <c r="E117" s="0" t="inlineStr">
        <is>
          <t>MDLT</t>
        </is>
      </c>
      <c r="F117" s="0" t="inlineStr">
        <is>
          <t>WLKR</t>
        </is>
      </c>
      <c r="G117" s="0" t="n">
        <v>5</v>
      </c>
      <c r="H117" s="0" t="inlineStr">
        <is>
          <t>RVRH_Game_1.md</t>
        </is>
      </c>
      <c r="I117" s="0" t="n">
        <v>3</v>
      </c>
      <c r="J117" s="0" t="n">
        <v>6</v>
      </c>
      <c r="K117" s="0" t="n">
        <v>0</v>
      </c>
      <c r="L117" s="0" t="n">
        <v>0</v>
      </c>
      <c r="M117" s="0" t="n">
        <v>0</v>
      </c>
      <c r="N117" s="0" t="n">
        <v>5</v>
      </c>
      <c r="O117" s="0" t="n">
        <v>4</v>
      </c>
      <c r="P117" s="0" t="inlineStr">
        <is>
          <t>MDLT won 3-0 in 5 innings (home team did not bat in 5th). Notable stolen bases by G Ogwulu and N Borawski. Multiple WLKR errors contributed to MDLT scoring.</t>
        </is>
      </c>
    </row>
    <row r="118" ht="15.75" customHeight="1" s="35">
      <c r="A118" s="0" t="inlineStr">
        <is>
          <t>2026-04-07_MDLT_at_URBN</t>
        </is>
      </c>
      <c r="B118" s="0" t="inlineStr">
        <is>
          <t>2026-04-07</t>
        </is>
      </c>
      <c r="C118" s="0" t="inlineStr">
        <is>
          <t>In-Season Game</t>
        </is>
      </c>
      <c r="D118" s="0" t="inlineStr">
        <is>
          <t>MDLT</t>
        </is>
      </c>
      <c r="E118" s="0" t="inlineStr">
        <is>
          <t>MDLT</t>
        </is>
      </c>
      <c r="F118" s="0" t="inlineStr">
        <is>
          <t>URBN</t>
        </is>
      </c>
      <c r="G118" s="0" t="n">
        <v>6</v>
      </c>
      <c r="H118" s="0" t="inlineStr">
        <is>
          <t>RVRH_Game_1.md</t>
        </is>
      </c>
      <c r="I118" s="0" t="n">
        <v>7</v>
      </c>
      <c r="J118" s="0" t="n">
        <v>6</v>
      </c>
      <c r="K118" s="0" t="n">
        <v>6</v>
      </c>
      <c r="L118" s="0" t="n">
        <v>17</v>
      </c>
      <c r="M118" s="0" t="n">
        <v>14</v>
      </c>
      <c r="N118" s="0" t="n">
        <v>0</v>
      </c>
      <c r="O118" s="0" t="n">
        <v>7</v>
      </c>
      <c r="P118" s="0" t="inlineStr">
        <is>
          <t>MDLT 7-17 loss in 6 innings. Courtesy runners used: R Divita (for A Baird), A Chase (for E Quinn), J Peak (for A Katz) - runs credited to original players. Multiple wild pitches and passed balls. 6 MDLT errors.</t>
        </is>
      </c>
    </row>
    <row r="119" ht="15.75" customHeight="1" s="35">
      <c r="A119" s="0" t="inlineStr">
        <is>
          <t>2026-04-07_LBRT_at_CNTN</t>
        </is>
      </c>
      <c r="B119" s="0" t="inlineStr">
        <is>
          <t>2026-04-07</t>
        </is>
      </c>
      <c r="C119" s="0" t="inlineStr">
        <is>
          <t>In-Season Game</t>
        </is>
      </c>
      <c r="D119" s="0" t="inlineStr">
        <is>
          <t>CNTN</t>
        </is>
      </c>
      <c r="E119" s="0" t="inlineStr">
        <is>
          <t>LBRT</t>
        </is>
      </c>
      <c r="F119" s="0" t="inlineStr">
        <is>
          <t>CNTN</t>
        </is>
      </c>
      <c r="G119" s="0" t="n">
        <v>7</v>
      </c>
      <c r="H119" s="0" t="inlineStr">
        <is>
          <t>RVRH_Game_1.md</t>
        </is>
      </c>
      <c r="I119" s="0" t="n">
        <v>1</v>
      </c>
      <c r="J119" s="0" t="n">
        <v>2</v>
      </c>
      <c r="K119" s="0" t="n">
        <v>2</v>
      </c>
      <c r="L119" s="0" t="n">
        <v>6</v>
      </c>
      <c r="M119" s="0" t="n">
        <v>8</v>
      </c>
      <c r="N119" s="0" t="n">
        <v>1</v>
      </c>
      <c r="O119" s="0" t="n">
        <v>6</v>
      </c>
      <c r="P119" s="0" t="inlineStr">
        <is>
          <t>CNTN wins 6-1 in 7 innings. Courtesy runner usage: E Ogg (3 runs credited to B Harris), J Sfanos (0 runs). Notable events: balk by C DiCerbo, wild pitch by S Gugliotta, 3 passed balls, 2 double plays. 3 errors total (2 LBRT, 1 CNTN).</t>
        </is>
      </c>
    </row>
    <row r="120" ht="15.75" customHeight="1" s="35">
      <c r="A120" s="0" t="inlineStr">
        <is>
          <t>2026-03-25_NHRF_at_HRFT</t>
        </is>
      </c>
      <c r="B120" s="0" t="inlineStr">
        <is>
          <t>2026-03-25</t>
        </is>
      </c>
      <c r="C120" s="0" t="inlineStr">
        <is>
          <t>In-Season Game</t>
        </is>
      </c>
      <c r="D120" s="0" t="inlineStr">
        <is>
          <t>NHRF</t>
        </is>
      </c>
      <c r="E120" s="0" t="inlineStr">
        <is>
          <t>NHRF</t>
        </is>
      </c>
      <c r="F120" s="0" t="inlineStr">
        <is>
          <t>HRFT</t>
        </is>
      </c>
      <c r="G120" s="0" t="n">
        <v>7</v>
      </c>
      <c r="H120" s="0" t="inlineStr">
        <is>
          <t>RVRH_Game_1.md</t>
        </is>
      </c>
      <c r="I120" s="0" t="n">
        <v>6</v>
      </c>
      <c r="J120" s="0" t="n">
        <v>13</v>
      </c>
      <c r="K120" s="0" t="n">
        <v>0</v>
      </c>
      <c r="L120" s="0" t="n">
        <v>3</v>
      </c>
      <c r="M120" s="0" t="n">
        <v>6</v>
      </c>
      <c r="N120" s="0" t="n">
        <v>5</v>
      </c>
      <c r="O120" s="0" t="n">
        <v>3</v>
      </c>
      <c r="P120"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1" ht="15.75" customHeight="1" s="35">
      <c r="A121" s="0" t="inlineStr">
        <is>
          <t>2026-04-02_ELKT_at_NHRF</t>
        </is>
      </c>
      <c r="B121" s="0" t="inlineStr">
        <is>
          <t>2026-04-02</t>
        </is>
      </c>
      <c r="C121" s="0" t="inlineStr">
        <is>
          <t>In-Season Game</t>
        </is>
      </c>
      <c r="D121" s="0" t="inlineStr">
        <is>
          <t>NHRF</t>
        </is>
      </c>
      <c r="E121" s="0" t="inlineStr">
        <is>
          <t>ELKT</t>
        </is>
      </c>
      <c r="F121" s="0" t="inlineStr">
        <is>
          <t>NHRF</t>
        </is>
      </c>
      <c r="G121" s="0" t="n">
        <v>5</v>
      </c>
      <c r="H121" s="0" t="inlineStr">
        <is>
          <t>RVRH_Game_1.md</t>
        </is>
      </c>
      <c r="I121" s="0" t="n">
        <v>2</v>
      </c>
      <c r="J121" s="0" t="n">
        <v>2</v>
      </c>
      <c r="K121" s="0" t="n">
        <v>1</v>
      </c>
      <c r="L121" s="0" t="n">
        <v>15</v>
      </c>
      <c r="M121" s="0" t="n">
        <v>6</v>
      </c>
      <c r="N121" s="0" t="n">
        <v>1</v>
      </c>
      <c r="O121" s="0" t="n">
        <v>8</v>
      </c>
      <c r="P121" s="0" t="inlineStr">
        <is>
          <t>Mercy rule game, 15-2. Courtesy runners: A Hauer for J Carll, C Hunter for L Gantt. Multiple pitcher transitions inferred from play descriptions.</t>
        </is>
      </c>
    </row>
    <row r="122" ht="15.75" customHeight="1" s="35">
      <c r="A122" s="0" t="inlineStr">
        <is>
          <t>2026-03-14_SRVR_at_KTIS</t>
        </is>
      </c>
      <c r="B122" s="0" t="inlineStr">
        <is>
          <t>2026-03-14</t>
        </is>
      </c>
      <c r="C122" s="0" t="inlineStr">
        <is>
          <t>In-Season Game</t>
        </is>
      </c>
      <c r="D122" s="0" t="inlineStr">
        <is>
          <t>KTIS</t>
        </is>
      </c>
      <c r="E122" s="0" t="inlineStr">
        <is>
          <t>SRVR</t>
        </is>
      </c>
      <c r="F122" s="0" t="inlineStr">
        <is>
          <t>KTIS</t>
        </is>
      </c>
      <c r="G122" s="0" t="n">
        <v>7</v>
      </c>
      <c r="H122" s="0" t="inlineStr">
        <is>
          <t>RVRH_Game_01.md</t>
        </is>
      </c>
      <c r="I122" s="0" t="n">
        <v>2</v>
      </c>
      <c r="J122" s="0" t="n">
        <v>4</v>
      </c>
      <c r="K122" s="0" t="n">
        <v>3</v>
      </c>
      <c r="L122" s="0" t="n">
        <v>4</v>
      </c>
      <c r="M122" s="0" t="n">
        <v>6</v>
      </c>
      <c r="N122" s="0" t="n">
        <v>1</v>
      </c>
      <c r="O122" s="0" t="n">
        <v>3</v>
      </c>
      <c r="P122" s="0" t="inlineStr">
        <is>
          <t>KTIS 4, SRVR 2 in 7 innings. Known discrepancy - SRVR hit total substituted (play-by-play: 3, reported: 4). Missing play #57. Wild pitch in 5th. Courtesy runner usage.</t>
        </is>
      </c>
    </row>
    <row r="123" ht="15.75" customHeight="1" s="35">
      <c r="A123" s="0" t="inlineStr">
        <is>
          <t>2026-03-21_MCDN_at_KTIS</t>
        </is>
      </c>
      <c r="B123" s="0" t="inlineStr">
        <is>
          <t>2026-03-21</t>
        </is>
      </c>
      <c r="C123" s="0" t="inlineStr">
        <is>
          <t>In-Season Game</t>
        </is>
      </c>
      <c r="D123" s="0" t="inlineStr">
        <is>
          <t>KTIS</t>
        </is>
      </c>
      <c r="E123" s="0" t="inlineStr">
        <is>
          <t>MCDN</t>
        </is>
      </c>
      <c r="F123" s="0" t="inlineStr">
        <is>
          <t>KTIS</t>
        </is>
      </c>
      <c r="G123" s="0" t="n">
        <v>7</v>
      </c>
      <c r="H123" s="0" t="inlineStr">
        <is>
          <t>RVRH_Game_1.md</t>
        </is>
      </c>
      <c r="I123" s="0" t="n">
        <v>1</v>
      </c>
      <c r="J123" s="0" t="n">
        <v>3</v>
      </c>
      <c r="K123" s="0" t="n">
        <v>4</v>
      </c>
      <c r="L123" s="0" t="n">
        <v>8</v>
      </c>
      <c r="M123" s="0" t="n">
        <v>4</v>
      </c>
      <c r="N123" s="0" t="n">
        <v>0</v>
      </c>
      <c r="O123" s="0" t="n">
        <v>6</v>
      </c>
      <c r="P123" s="0" t="inlineStr">
        <is>
          <t>KTIS 8, MCDN 1. Complete 7-inning game. Multiple inferred pitcher entries (C Hess, D Cocroft, B Sanders). Courtesy runner usage. Multiple stolen bases and wild pitches from pitch sequences. Incomplete final PA recorded.</t>
        </is>
      </c>
    </row>
    <row r="124" ht="15.75" customHeight="1" s="35">
      <c r="A124" s="0" t="inlineStr">
        <is>
          <t>2026-03-24_KTIS_at_ESTN</t>
        </is>
      </c>
      <c r="B124" s="0" t="inlineStr">
        <is>
          <t>2026-03-24</t>
        </is>
      </c>
      <c r="C124" s="0" t="inlineStr">
        <is>
          <t>In-Season Game</t>
        </is>
      </c>
      <c r="D124" s="0" t="inlineStr">
        <is>
          <t>KTIS</t>
        </is>
      </c>
      <c r="E124" s="0" t="inlineStr">
        <is>
          <t>KTIS</t>
        </is>
      </c>
      <c r="F124" s="0" t="inlineStr">
        <is>
          <t>ESTN</t>
        </is>
      </c>
      <c r="G124" s="0" t="n">
        <v>6</v>
      </c>
      <c r="H124" s="0" t="inlineStr">
        <is>
          <t>RVRH_Game_1.md</t>
        </is>
      </c>
      <c r="I124" s="0" t="n">
        <v>12</v>
      </c>
      <c r="J124" s="0" t="n">
        <v>14</v>
      </c>
      <c r="K124" s="0" t="n">
        <v>0</v>
      </c>
      <c r="L124" s="0" t="n">
        <v>1</v>
      </c>
      <c r="M124" s="0" t="n">
        <v>3</v>
      </c>
      <c r="N124" s="0" t="n">
        <v>4</v>
      </c>
      <c r="O124" s="0" t="n">
        <v>6</v>
      </c>
      <c r="P124" s="0" t="inlineStr">
        <is>
          <t>KTIS 12-1 victory in 6 innings; 2 inferred pitcher entries (Echternach play #43, L Baierlein play #49); embedded SB/CS events; complex pickoff sequence play #24</t>
        </is>
      </c>
    </row>
    <row r="125" ht="15.75" customHeight="1" s="35">
      <c r="A125" s="0" t="inlineStr">
        <is>
          <t>2026-03-30_KTIS_at_QNNN</t>
        </is>
      </c>
      <c r="B125" s="0" t="inlineStr">
        <is>
          <t>2026-03-30</t>
        </is>
      </c>
      <c r="C125" s="0" t="inlineStr">
        <is>
          <t>In-Season Game</t>
        </is>
      </c>
      <c r="D125" s="0" t="inlineStr">
        <is>
          <t>KTIS</t>
        </is>
      </c>
      <c r="E125" s="0" t="inlineStr">
        <is>
          <t>KTIS</t>
        </is>
      </c>
      <c r="F125" s="0" t="inlineStr">
        <is>
          <t>QNNN</t>
        </is>
      </c>
      <c r="G125" s="0" t="n">
        <v>8</v>
      </c>
      <c r="H125" s="0" t="inlineStr">
        <is>
          <t>RVRH_Game_1.md</t>
        </is>
      </c>
      <c r="I125" s="0" t="n">
        <v>11</v>
      </c>
      <c r="J125" s="0" t="n">
        <v>14</v>
      </c>
      <c r="K125" s="0" t="n">
        <v>1</v>
      </c>
      <c r="L125" s="0" t="n">
        <v>5</v>
      </c>
      <c r="M125" s="0" t="n">
        <v>9</v>
      </c>
      <c r="N125" s="0" t="n">
        <v>1</v>
      </c>
      <c r="O125" s="0" t="n">
        <v>4</v>
      </c>
      <c r="P125" s="0" t="inlineStr">
        <is>
          <t>KTIS 11 - QNNN 5, 8 innings. Incomplete final at-bat. Courtesy runners: A Berstensky, Mcdonald. Multiple embedded baserunning events. Scorer correction play #76.</t>
        </is>
      </c>
    </row>
    <row r="126" ht="15.75" customHeight="1" s="35">
      <c r="A126" s="0" t="inlineStr">
        <is>
          <t>2020-03-31_NRCL_at_KTIS</t>
        </is>
      </c>
      <c r="B126" s="0" t="inlineStr">
        <is>
          <t>2020-03-31</t>
        </is>
      </c>
      <c r="C126" s="0" t="inlineStr">
        <is>
          <t>In-Season Game</t>
        </is>
      </c>
      <c r="D126" s="0" t="inlineStr">
        <is>
          <t>KTIS</t>
        </is>
      </c>
      <c r="E126" s="0" t="inlineStr">
        <is>
          <t>NRCL</t>
        </is>
      </c>
      <c r="F126" s="0" t="inlineStr">
        <is>
          <t>KTIS</t>
        </is>
      </c>
      <c r="G126" s="0" t="n">
        <v>7</v>
      </c>
      <c r="H126" s="0" t="inlineStr">
        <is>
          <t>RVRH_Game_1.md</t>
        </is>
      </c>
      <c r="I126" s="0" t="n">
        <v>3</v>
      </c>
      <c r="J126" s="0" t="n">
        <v>5</v>
      </c>
      <c r="K126" s="0" t="n">
        <v>1</v>
      </c>
      <c r="L126" s="0" t="n">
        <v>4</v>
      </c>
      <c r="M126" s="0" t="n">
        <v>7</v>
      </c>
      <c r="N126" s="0" t="n">
        <v>3</v>
      </c>
      <c r="O126" s="0" t="n">
        <v>5</v>
      </c>
      <c r="P126" s="0" t="inlineStr">
        <is>
          <t>Walk-off victory for KTIS 4-3. Courtesy runner M Whisman substituted for L Allen in 6th inning. Error count discrepancy resolved using play-by-play analysis per Flag #3. Wild pitches and stolen bases extracted from pitch sequences.</t>
        </is>
      </c>
    </row>
    <row r="127" ht="15.75" customHeight="1" s="35">
      <c r="A127" s="0" t="inlineStr">
        <is>
          <t>2026-04-07_JMBC_at_KTIS</t>
        </is>
      </c>
      <c r="B127" s="0" t="inlineStr">
        <is>
          <t>2026-04-07</t>
        </is>
      </c>
      <c r="C127" s="0" t="inlineStr">
        <is>
          <t>In-Season Game</t>
        </is>
      </c>
      <c r="D127" s="0" t="inlineStr">
        <is>
          <t>KTIS</t>
        </is>
      </c>
      <c r="E127" s="0" t="inlineStr">
        <is>
          <t>JMBC</t>
        </is>
      </c>
      <c r="F127" s="0" t="inlineStr">
        <is>
          <t>KTIS</t>
        </is>
      </c>
      <c r="G127" s="0" t="n">
        <v>7</v>
      </c>
      <c r="H127" s="0" t="inlineStr">
        <is>
          <t>RVRH_Game_1.md</t>
        </is>
      </c>
      <c r="I127" s="0" t="n">
        <v>6</v>
      </c>
      <c r="J127" s="0" t="n">
        <v>7</v>
      </c>
      <c r="K127" s="0" t="n">
        <v>0</v>
      </c>
      <c r="L127" s="0" t="n">
        <v>9</v>
      </c>
      <c r="M127" s="0" t="n">
        <v>9</v>
      </c>
      <c r="N127" s="0" t="n">
        <v>1</v>
      </c>
      <c r="O127" s="0" t="n">
        <v>4</v>
      </c>
      <c r="P127" s="0" t="inlineStr">
        <is>
          <t>KTIS wins 9-6 in 7 innings. Known discrepancy: JMBC reported H=7 but play log shows 6 hits (used 6 for gate). Courtesy runners: L Valenzano for T Hunt, B Sharp for O Hare. T Boston inferred entry at play #45. Embedded: 3 SB, 1 PB, 1 Balk.</t>
        </is>
      </c>
    </row>
    <row r="128" ht="15.75" customHeight="1" s="35">
      <c r="A128" s="0" t="inlineStr">
        <is>
          <t>2026-04-08_KTIS_at_CLNL</t>
        </is>
      </c>
      <c r="B128" s="0" t="inlineStr">
        <is>
          <t>2026-04-08</t>
        </is>
      </c>
      <c r="C128" s="0" t="inlineStr">
        <is>
          <t>In-Season Game</t>
        </is>
      </c>
      <c r="D128" s="0" t="inlineStr">
        <is>
          <t>KTIS</t>
        </is>
      </c>
      <c r="E128" s="0" t="inlineStr">
        <is>
          <t>KTIS</t>
        </is>
      </c>
      <c r="F128" s="0" t="inlineStr">
        <is>
          <t>CLNL</t>
        </is>
      </c>
      <c r="G128" s="0" t="n">
        <v>10</v>
      </c>
      <c r="H128" s="0" t="inlineStr">
        <is>
          <t>RVRH_Game_01.md</t>
        </is>
      </c>
      <c r="I128" s="0" t="n">
        <v>3</v>
      </c>
      <c r="J128" s="0" t="n">
        <v>13</v>
      </c>
      <c r="K128" s="0" t="n">
        <v>2</v>
      </c>
      <c r="L128" s="0" t="n">
        <v>4</v>
      </c>
      <c r="M128" s="0" t="n">
        <v>5</v>
      </c>
      <c r="N128" s="0" t="n">
        <v>2</v>
      </c>
      <c r="O128" s="0" t="n">
        <v>4</v>
      </c>
      <c r="P128" s="0" t="inlineStr">
        <is>
          <t>10-inning game ending 4-3 CLNL walk-off. Courtesy runner M Fisher credited 1 run. Multiple embedded events in pitch sequences. Multiple pitching changes both teams.</t>
        </is>
      </c>
    </row>
    <row r="129" ht="15.75" customHeight="1" s="35">
      <c r="A129" s="0" t="inlineStr">
        <is>
          <t>2026-04-01_MDLT_at_WLKR</t>
        </is>
      </c>
      <c r="B129" s="0" t="inlineStr">
        <is>
          <t>2026-04-01</t>
        </is>
      </c>
      <c r="C129" s="0" t="inlineStr">
        <is>
          <t>In-Season Game</t>
        </is>
      </c>
      <c r="D129" s="0" t="inlineStr">
        <is>
          <t>MDLT</t>
        </is>
      </c>
      <c r="E129" s="0" t="inlineStr">
        <is>
          <t>MDLT</t>
        </is>
      </c>
      <c r="F129" s="0" t="inlineStr">
        <is>
          <t>WLKR</t>
        </is>
      </c>
      <c r="G129" s="0" t="n">
        <v>5</v>
      </c>
      <c r="H129" s="0" t="inlineStr">
        <is>
          <t>RVRH_Game_1.md</t>
        </is>
      </c>
      <c r="I129" s="0" t="n">
        <v>3</v>
      </c>
      <c r="J129" s="0" t="n">
        <v>6</v>
      </c>
      <c r="K129" s="0" t="n">
        <v>0</v>
      </c>
      <c r="L129" s="0" t="n">
        <v>0</v>
      </c>
      <c r="M129" s="0" t="n">
        <v>0</v>
      </c>
      <c r="N129" s="0" t="n">
        <v>5</v>
      </c>
      <c r="O129" s="0" t="n">
        <v>5</v>
      </c>
      <c r="P129" s="0" t="inlineStr">
        <is>
          <t>MDLT 3, WLKR 0 in 5 innings. Home team did not bat in 5th. Multiple runs described in play #20. Embedded baserunning events and errors noted.</t>
        </is>
      </c>
    </row>
    <row r="130" ht="15.75" customHeight="1" s="35">
      <c r="A130" s="0" t="inlineStr">
        <is>
          <t>2026-04-07_MDLT_at_URBN</t>
        </is>
      </c>
      <c r="B130" s="0" t="inlineStr">
        <is>
          <t>2026-04-07</t>
        </is>
      </c>
      <c r="C130" s="0" t="inlineStr">
        <is>
          <t>In-Season Game</t>
        </is>
      </c>
      <c r="D130" s="0" t="inlineStr">
        <is>
          <t>MDLT</t>
        </is>
      </c>
      <c r="E130" s="0" t="inlineStr">
        <is>
          <t>MDLT</t>
        </is>
      </c>
      <c r="F130" s="0" t="inlineStr">
        <is>
          <t>URBN</t>
        </is>
      </c>
      <c r="G130" s="0" t="n">
        <v>6</v>
      </c>
      <c r="H130" s="0" t="inlineStr">
        <is>
          <t>RVRH_Game_1.md</t>
        </is>
      </c>
      <c r="I130" s="0" t="n">
        <v>7</v>
      </c>
      <c r="J130" s="0" t="n">
        <v>6</v>
      </c>
      <c r="K130" s="0" t="n">
        <v>6</v>
      </c>
      <c r="L130" s="0" t="n">
        <v>17</v>
      </c>
      <c r="M130" s="0" t="n">
        <v>14</v>
      </c>
      <c r="N130" s="0" t="n">
        <v>0</v>
      </c>
      <c r="O130" s="0" t="n">
        <v>3</v>
      </c>
      <c r="P130" s="0" t="inlineStr">
        <is>
          <t>Game complete in 6 innings, URBN win 17-7. Multiple courtesy runners used. WP and PB events embedded in sequences. Two undocumented pitcher entries inferred from play descriptions.</t>
        </is>
      </c>
    </row>
    <row r="131" ht="15.75" customHeight="1" s="35">
      <c r="A131" s="0" t="inlineStr">
        <is>
          <t>2026-04-08_CRSF_at_PRKS</t>
        </is>
      </c>
      <c r="B131" s="0" t="inlineStr">
        <is>
          <t>2026-04-08</t>
        </is>
      </c>
      <c r="C131" s="0" t="inlineStr">
        <is>
          <t>In-Season Game</t>
        </is>
      </c>
      <c r="D131" s="0" t="inlineStr">
        <is>
          <t>PRKS</t>
        </is>
      </c>
      <c r="E131" s="0" t="inlineStr">
        <is>
          <t>CRSF</t>
        </is>
      </c>
      <c r="F131" s="0" t="inlineStr">
        <is>
          <t>PRKS</t>
        </is>
      </c>
      <c r="G131" s="0" t="n">
        <v>5</v>
      </c>
      <c r="H131" s="0" t="inlineStr">
        <is>
          <t>RVRH_Game_1.md</t>
        </is>
      </c>
      <c r="I131" s="0" t="n">
        <v>0</v>
      </c>
      <c r="J131" s="0" t="n">
        <v>1</v>
      </c>
      <c r="K131" s="0" t="n">
        <v>3</v>
      </c>
      <c r="L131" s="0" t="n">
        <v>14</v>
      </c>
      <c r="M131" s="0" t="n">
        <v>13</v>
      </c>
      <c r="N131" s="0" t="n">
        <v>1</v>
      </c>
      <c r="O131" s="0" t="n">
        <v>5</v>
      </c>
      <c r="P131" s="0" t="inlineStr">
        <is>
          <t>PRKS won 14-0 in 5 innings. Error count discrepancy noted in Flag #3 - play log shows different error distribution than reported totals. Courtesy runner F Harrison used for P Green. Steal of home by T Gormley in 1st inning.</t>
        </is>
      </c>
    </row>
    <row r="132" ht="15.75" customHeight="1" s="35">
      <c r="A132" s="0" t="inlineStr">
        <is>
          <t>2026-04-08_CTCT_at_MDLT</t>
        </is>
      </c>
      <c r="B132" s="0" t="inlineStr">
        <is>
          <t>2026-04-08</t>
        </is>
      </c>
      <c r="C132" s="0" t="inlineStr">
        <is>
          <t>In-Season Game</t>
        </is>
      </c>
      <c r="D132" s="0" t="inlineStr">
        <is>
          <t>MDLT</t>
        </is>
      </c>
      <c r="E132" s="0" t="inlineStr">
        <is>
          <t>CTCT</t>
        </is>
      </c>
      <c r="F132" s="0" t="inlineStr">
        <is>
          <t>MDLT</t>
        </is>
      </c>
      <c r="G132" s="0" t="n">
        <v>7</v>
      </c>
      <c r="H132" s="0" t="inlineStr">
        <is>
          <t>RVRH_Game_1.md</t>
        </is>
      </c>
      <c r="I132" s="0" t="n">
        <v>0</v>
      </c>
      <c r="J132" s="0" t="n">
        <v>1</v>
      </c>
      <c r="K132" s="0" t="n">
        <v>0</v>
      </c>
      <c r="L132" s="0" t="n">
        <v>7</v>
      </c>
      <c r="M132" s="0" t="n">
        <v>8</v>
      </c>
      <c r="N132" s="0" t="n">
        <v>3</v>
      </c>
      <c r="O132" s="0" t="n">
        <v>2</v>
      </c>
      <c r="P132" s="0" t="inlineStr">
        <is>
          <t>MDLT 7-0 win in 7 innings. T Shorb pitcher entry inferred from play description. 8 stolen bases recorded from pitch sequences. 3 courtesy runner credits applied.</t>
        </is>
      </c>
    </row>
    <row r="133" ht="15.75" customHeight="1" s="35">
      <c r="A133" s="0" t="inlineStr">
        <is>
          <t>2026-04-10_CHSP_at_STHR</t>
        </is>
      </c>
      <c r="B133" s="0" t="inlineStr">
        <is>
          <t>2026-04-10</t>
        </is>
      </c>
      <c r="C133" s="0" t="inlineStr">
        <is>
          <t>In-Season Game</t>
        </is>
      </c>
      <c r="D133" s="0" t="inlineStr">
        <is>
          <t>STHR</t>
        </is>
      </c>
      <c r="E133" s="0" t="inlineStr">
        <is>
          <t>CHSP</t>
        </is>
      </c>
      <c r="F133" s="0" t="inlineStr">
        <is>
          <t>STHR</t>
        </is>
      </c>
      <c r="G133" s="0" t="n">
        <v>6</v>
      </c>
      <c r="H133" s="0" t="inlineStr">
        <is>
          <t>RVRH_Game_1.md</t>
        </is>
      </c>
      <c r="I133" s="0" t="n">
        <v>12</v>
      </c>
      <c r="J133" s="0" t="n">
        <v>13</v>
      </c>
      <c r="K133" s="0" t="n">
        <v>1</v>
      </c>
      <c r="L133" s="0" t="n">
        <v>0</v>
      </c>
      <c r="M133" s="0" t="n">
        <v>3</v>
      </c>
      <c r="N133" s="0" t="n">
        <v>5</v>
      </c>
      <c r="O133" s="0" t="n">
        <v>10</v>
      </c>
      <c r="P133"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4" ht="15.75" customHeight="1" s="35">
      <c r="A134" s="0" t="inlineStr">
        <is>
          <t>2026-04-10_CNTN_at_LNRC</t>
        </is>
      </c>
      <c r="B134" s="0" t="inlineStr">
        <is>
          <t>2026-04-10</t>
        </is>
      </c>
      <c r="C134" s="0" t="inlineStr">
        <is>
          <t>In-Season Game</t>
        </is>
      </c>
      <c r="D134" s="0" t="inlineStr">
        <is>
          <t>LNRC</t>
        </is>
      </c>
      <c r="E134" s="0" t="inlineStr">
        <is>
          <t>CNTN</t>
        </is>
      </c>
      <c r="F134" s="0" t="inlineStr">
        <is>
          <t>LNRC</t>
        </is>
      </c>
      <c r="G134" s="0" t="n">
        <v>7</v>
      </c>
      <c r="H134" s="0" t="inlineStr">
        <is>
          <t>RVRH_Game_1.md</t>
        </is>
      </c>
      <c r="I134" s="0" t="n">
        <v>5</v>
      </c>
      <c r="J134" s="0" t="n">
        <v>6</v>
      </c>
      <c r="K134" s="0" t="n">
        <v>1</v>
      </c>
      <c r="L134" s="0" t="n">
        <v>7</v>
      </c>
      <c r="M134" s="0" t="n">
        <v>16</v>
      </c>
      <c r="N134" s="0" t="n">
        <v>0</v>
      </c>
      <c r="O134" s="0" t="n">
        <v>2</v>
      </c>
      <c r="P134" s="0" t="inlineStr">
        <is>
          <t>CNTN 5, LNRC 7. Complete 7-inning game. Undocumented pitcher transition flagged (R Yates). Embedded baserunning events captured. Courtesy runner credits: R Calkins run to S Stewart, E Ogg credited to B Harris.</t>
        </is>
      </c>
    </row>
    <row r="135" ht="15.75" customHeight="1" s="35">
      <c r="A135" s="0" t="inlineStr">
        <is>
          <t>2026-04-10_CNTY_at_MNCH</t>
        </is>
      </c>
      <c r="B135" s="0" t="inlineStr">
        <is>
          <t>2026-04-10</t>
        </is>
      </c>
      <c r="C135" s="0" t="inlineStr">
        <is>
          <t>In-Season Game</t>
        </is>
      </c>
      <c r="D135" s="0" t="inlineStr">
        <is>
          <t>CNTY</t>
        </is>
      </c>
      <c r="E135" s="0" t="inlineStr">
        <is>
          <t>CNTY</t>
        </is>
      </c>
      <c r="F135" s="0" t="inlineStr">
        <is>
          <t>MNCH</t>
        </is>
      </c>
      <c r="G135" s="0" t="n">
        <v>7</v>
      </c>
      <c r="H135" s="0" t="inlineStr">
        <is>
          <t>RVRH_Game_1.md</t>
        </is>
      </c>
      <c r="I135" s="0" t="n">
        <v>2</v>
      </c>
      <c r="J135" s="0" t="n">
        <v>7</v>
      </c>
      <c r="K135" s="0" t="n">
        <v>0</v>
      </c>
      <c r="L135" s="0" t="n">
        <v>7</v>
      </c>
      <c r="M135" s="0" t="n">
        <v>12</v>
      </c>
      <c r="N135" s="0" t="n">
        <v>1</v>
      </c>
      <c r="O135" s="0" t="n">
        <v>11</v>
      </c>
      <c r="P135"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6" ht="15.75" customHeight="1" s="35">
      <c r="A136" s="0" t="inlineStr">
        <is>
          <t>2026-04-10_FLLS_at_GRST</t>
        </is>
      </c>
      <c r="B136" s="0" t="inlineStr">
        <is>
          <t>2026-04-10</t>
        </is>
      </c>
      <c r="C136" s="0" t="inlineStr">
        <is>
          <t>In-Season Game</t>
        </is>
      </c>
      <c r="D136" s="0" t="inlineStr">
        <is>
          <t>FLLS</t>
        </is>
      </c>
      <c r="E136" s="0" t="inlineStr">
        <is>
          <t>FLLS</t>
        </is>
      </c>
      <c r="F136" s="0" t="inlineStr">
        <is>
          <t>GRST</t>
        </is>
      </c>
      <c r="G136" s="0" t="n">
        <v>7</v>
      </c>
      <c r="H136" s="0" t="inlineStr">
        <is>
          <t>RVRH_Game_1.md</t>
        </is>
      </c>
      <c r="I136" s="0" t="n">
        <v>13</v>
      </c>
      <c r="J136" s="0" t="n">
        <v>11</v>
      </c>
      <c r="K136" s="0" t="n">
        <v>1</v>
      </c>
      <c r="L136" s="0" t="n">
        <v>3</v>
      </c>
      <c r="M136" s="0" t="n">
        <v>5</v>
      </c>
      <c r="N136" s="0" t="n">
        <v>4</v>
      </c>
      <c r="O136" s="0" t="n">
        <v>5</v>
      </c>
      <c r="P136"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7" ht="15.75" customHeight="1" s="35">
      <c r="A137" s="0" t="inlineStr">
        <is>
          <t>2026-04-10_HRFD_at_PLYV</t>
        </is>
      </c>
      <c r="B137" s="0" t="inlineStr">
        <is>
          <t>2026-04-10</t>
        </is>
      </c>
      <c r="C137" s="0" t="inlineStr">
        <is>
          <t>In-Season Game</t>
        </is>
      </c>
      <c r="D137" s="0" t="inlineStr">
        <is>
          <t>HRFD</t>
        </is>
      </c>
      <c r="E137" s="0" t="inlineStr">
        <is>
          <t>HRFD</t>
        </is>
      </c>
      <c r="F137" s="0" t="inlineStr">
        <is>
          <t>PLYV</t>
        </is>
      </c>
      <c r="G137" s="0" t="n">
        <v>8</v>
      </c>
      <c r="H137" s="0" t="inlineStr">
        <is>
          <t>RVRH_Game_1.md</t>
        </is>
      </c>
      <c r="I137" s="0" t="n">
        <v>10</v>
      </c>
      <c r="J137" s="0" t="n">
        <v>9</v>
      </c>
      <c r="K137" s="0" t="n">
        <v>3</v>
      </c>
      <c r="L137" s="0" t="n">
        <v>2</v>
      </c>
      <c r="M137" s="0" t="n">
        <v>2</v>
      </c>
      <c r="N137" s="0" t="n">
        <v>0</v>
      </c>
      <c r="O137" s="0" t="n">
        <v>12</v>
      </c>
      <c r="P137" s="0" t="inlineStr">
        <is>
          <t>HRFD 10-2 win in 8 innings. C Smith and A Ciurca pitcher entries inferred from play descriptions. Courtesy runner C Cline run credited to J Greenwood. Multiple embedded baserunning events in pitch sequences. Incomplete PA for J Greenwood in 8th.</t>
        </is>
      </c>
    </row>
    <row r="138" ht="15.75" customHeight="1" s="35">
      <c r="A138" s="0" t="inlineStr">
        <is>
          <t>2026-04-10_NRTH_at_RSNG</t>
        </is>
      </c>
      <c r="B138" s="0" t="inlineStr">
        <is>
          <t>2026-04-10</t>
        </is>
      </c>
      <c r="C138" s="0" t="inlineStr">
        <is>
          <t>In-Season Game</t>
        </is>
      </c>
      <c r="D138" s="0" t="inlineStr">
        <is>
          <t>NHRF</t>
        </is>
      </c>
      <c r="E138" s="0" t="inlineStr">
        <is>
          <t>NRTH</t>
        </is>
      </c>
      <c r="F138" s="0" t="inlineStr">
        <is>
          <t>RSNG</t>
        </is>
      </c>
      <c r="G138" s="0" t="n">
        <v>8</v>
      </c>
      <c r="H138" s="0" t="inlineStr">
        <is>
          <t>RVRH_Game_1.md</t>
        </is>
      </c>
      <c r="I138" s="0" t="n">
        <v>8</v>
      </c>
      <c r="J138" s="0" t="n">
        <v>17</v>
      </c>
      <c r="K138" s="0" t="n">
        <v>1</v>
      </c>
      <c r="L138" s="0" t="n">
        <v>7</v>
      </c>
      <c r="M138" s="0" t="n">
        <v>7</v>
      </c>
      <c r="N138" s="0" t="n">
        <v>1</v>
      </c>
      <c r="O138" s="0" t="n">
        <v>4</v>
      </c>
      <c r="P138"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9" ht="15.75" customHeight="1" s="35">
      <c r="A139" s="0" t="inlineStr">
        <is>
          <t>2026-04-11_RVRH_at_PLYV</t>
        </is>
      </c>
      <c r="B139" s="0" t="inlineStr">
        <is>
          <t>2026-04-11</t>
        </is>
      </c>
      <c r="C139" s="0" t="inlineStr">
        <is>
          <t>In-Season Game</t>
        </is>
      </c>
      <c r="D139" s="0" t="inlineStr">
        <is>
          <t>RVRH</t>
        </is>
      </c>
      <c r="E139" s="0" t="inlineStr">
        <is>
          <t>RVRH</t>
        </is>
      </c>
      <c r="F139" s="0" t="inlineStr">
        <is>
          <t>PLYV</t>
        </is>
      </c>
      <c r="G139" s="0" t="n">
        <v>7</v>
      </c>
      <c r="H139" s="0" t="inlineStr">
        <is>
          <t>RVRH_Game_1.md</t>
        </is>
      </c>
      <c r="I139" s="0" t="n">
        <v>1</v>
      </c>
      <c r="J139" s="0" t="n">
        <v>5</v>
      </c>
      <c r="K139" s="0" t="n">
        <v>1</v>
      </c>
      <c r="L139" s="0" t="n">
        <v>2</v>
      </c>
      <c r="M139" s="0" t="n">
        <v>4</v>
      </c>
      <c r="N139" s="0" t="n">
        <v>1</v>
      </c>
      <c r="O139" s="0" t="n">
        <v>1</v>
      </c>
      <c r="P139"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40" ht="15.75" customHeight="1" s="35">
      <c r="A140" t="inlineStr">
        <is>
          <t>2020-04-10_NRTH_at_RSNG</t>
        </is>
      </c>
      <c r="B140" t="inlineStr">
        <is>
          <t>2020-04-10</t>
        </is>
      </c>
      <c r="C140" t="inlineStr">
        <is>
          <t>In-Season Game</t>
        </is>
      </c>
      <c r="D140" t="inlineStr">
        <is>
          <t>NHRF</t>
        </is>
      </c>
      <c r="E140" t="inlineStr">
        <is>
          <t>NRTH</t>
        </is>
      </c>
      <c r="F140" t="inlineStr">
        <is>
          <t>RSNG</t>
        </is>
      </c>
      <c r="G140" t="n">
        <v>8</v>
      </c>
      <c r="H140" t="inlineStr">
        <is>
          <t>RVRH_Game_1.md</t>
        </is>
      </c>
      <c r="I140" t="n">
        <v>8</v>
      </c>
      <c r="J140" t="n">
        <v>15</v>
      </c>
      <c r="K140" t="n">
        <v>0</v>
      </c>
      <c r="L140" t="n">
        <v>7</v>
      </c>
      <c r="M140" t="n">
        <v>9</v>
      </c>
      <c r="N140" t="n">
        <v>2</v>
      </c>
      <c r="O140" t="n">
        <v>6</v>
      </c>
      <c r="P14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01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2026-04-07_FLLS_at_NHRF</t>
        </is>
      </c>
      <c r="B2123" s="0" t="inlineStr">
        <is>
          <t>2026-04-07</t>
        </is>
      </c>
      <c r="C2123" s="0" t="inlineStr">
        <is>
          <t>NHRF</t>
        </is>
      </c>
      <c r="D2123" s="0" t="inlineStr">
        <is>
          <t>FLLS</t>
        </is>
      </c>
      <c r="E2123" s="0" t="inlineStr">
        <is>
          <t>E Slicher</t>
        </is>
      </c>
      <c r="F2123" s="0" t="n">
        <v>4</v>
      </c>
      <c r="G2123" s="0" t="n">
        <v>3</v>
      </c>
      <c r="H2123" s="0" t="n">
        <v>1</v>
      </c>
      <c r="I2123" s="0" t="n">
        <v>1</v>
      </c>
      <c r="J2123" s="0" t="n">
        <v>0</v>
      </c>
      <c r="K2123" s="0" t="n">
        <v>0</v>
      </c>
      <c r="L2123" s="0" t="n">
        <v>0</v>
      </c>
      <c r="M2123" s="0" t="n">
        <v>0</v>
      </c>
      <c r="N2123" s="0" t="n">
        <v>0</v>
      </c>
      <c r="O2123" s="0" t="n">
        <v>0</v>
      </c>
      <c r="P2123" s="0" t="n">
        <v>0</v>
      </c>
      <c r="Q2123" s="0" t="n">
        <v>0</v>
      </c>
      <c r="R2123" s="0" t="n">
        <v>1</v>
      </c>
      <c r="S2123" s="0" t="n">
        <v>1</v>
      </c>
      <c r="T2123" s="0" t="n">
        <v>0</v>
      </c>
      <c r="U2123" s="0" t="n">
        <v>0</v>
      </c>
      <c r="V2123" s="0" t="n">
        <v>0</v>
      </c>
      <c r="W2123" s="0" t="n">
        <v>0</v>
      </c>
      <c r="X2123" s="0" t="n">
        <v>0</v>
      </c>
      <c r="Y2123" s="0" t="inlineStr"/>
    </row>
    <row r="2124">
      <c r="A2124" s="0" t="inlineStr">
        <is>
          <t>2026-04-07_FLLS_at_NHRF</t>
        </is>
      </c>
      <c r="B2124" s="0" t="inlineStr">
        <is>
          <t>2026-04-07</t>
        </is>
      </c>
      <c r="C2124" s="0" t="inlineStr">
        <is>
          <t>NHRF</t>
        </is>
      </c>
      <c r="D2124" s="0" t="inlineStr">
        <is>
          <t>FLLS</t>
        </is>
      </c>
      <c r="E2124" s="0" t="inlineStr">
        <is>
          <t>F Rebasti</t>
        </is>
      </c>
      <c r="F2124" s="0" t="n">
        <v>4</v>
      </c>
      <c r="G2124" s="0" t="n">
        <v>2</v>
      </c>
      <c r="H2124" s="0" t="n">
        <v>2</v>
      </c>
      <c r="I2124" s="0" t="n">
        <v>2</v>
      </c>
      <c r="J2124" s="0" t="n">
        <v>0</v>
      </c>
      <c r="K2124" s="0" t="n">
        <v>0</v>
      </c>
      <c r="L2124" s="0" t="n">
        <v>0</v>
      </c>
      <c r="M2124" s="0" t="n">
        <v>2</v>
      </c>
      <c r="N2124" s="0" t="n">
        <v>0</v>
      </c>
      <c r="O2124" s="0" t="n">
        <v>0</v>
      </c>
      <c r="P2124" s="0" t="n">
        <v>0</v>
      </c>
      <c r="Q2124" s="0" t="n">
        <v>0</v>
      </c>
      <c r="R2124" s="0" t="n">
        <v>2</v>
      </c>
      <c r="S2124" s="0" t="n">
        <v>0</v>
      </c>
      <c r="T2124" s="0" t="n">
        <v>0</v>
      </c>
      <c r="U2124" s="0" t="n">
        <v>0</v>
      </c>
      <c r="V2124" s="0" t="n">
        <v>0</v>
      </c>
      <c r="W2124" s="0" t="n">
        <v>0</v>
      </c>
      <c r="X2124" s="0" t="n">
        <v>0</v>
      </c>
      <c r="Y2124" s="0" t="inlineStr">
        <is>
          <t>Courtesy runner R Cullison - 2 runs scored credited to F Rebasti</t>
        </is>
      </c>
    </row>
    <row r="2125">
      <c r="A2125" s="0" t="inlineStr">
        <is>
          <t>2026-04-07_FLLS_at_NHRF</t>
        </is>
      </c>
      <c r="B2125" s="0" t="inlineStr">
        <is>
          <t>2026-04-07</t>
        </is>
      </c>
      <c r="C2125" s="0" t="inlineStr">
        <is>
          <t>NHRF</t>
        </is>
      </c>
      <c r="D2125" s="0" t="inlineStr">
        <is>
          <t>FLLS</t>
        </is>
      </c>
      <c r="E2125" s="0" t="inlineStr">
        <is>
          <t>Z Loewe</t>
        </is>
      </c>
      <c r="F2125" s="0" t="n">
        <v>4</v>
      </c>
      <c r="G2125" s="0" t="n">
        <v>2</v>
      </c>
      <c r="H2125" s="0" t="n">
        <v>2</v>
      </c>
      <c r="I2125" s="0" t="n">
        <v>2</v>
      </c>
      <c r="J2125" s="0" t="n">
        <v>0</v>
      </c>
      <c r="K2125" s="0" t="n">
        <v>0</v>
      </c>
      <c r="L2125" s="0" t="n">
        <v>0</v>
      </c>
      <c r="M2125" s="0" t="n">
        <v>2</v>
      </c>
      <c r="N2125" s="0" t="n">
        <v>0</v>
      </c>
      <c r="O2125" s="0" t="n">
        <v>0</v>
      </c>
      <c r="P2125" s="0" t="n">
        <v>0</v>
      </c>
      <c r="Q2125" s="0" t="n">
        <v>0</v>
      </c>
      <c r="R2125" s="0" t="n">
        <v>3</v>
      </c>
      <c r="S2125" s="0" t="n">
        <v>0</v>
      </c>
      <c r="T2125" s="0" t="n">
        <v>0</v>
      </c>
      <c r="U2125" s="0" t="n">
        <v>0</v>
      </c>
      <c r="V2125" s="0" t="n">
        <v>0</v>
      </c>
      <c r="W2125" s="0" t="n">
        <v>0</v>
      </c>
      <c r="X2125" s="0" t="n">
        <v>0</v>
      </c>
      <c r="Y2125" s="0" t="inlineStr"/>
    </row>
    <row r="2126">
      <c r="A2126" s="0" t="inlineStr">
        <is>
          <t>2026-04-07_FLLS_at_NHRF</t>
        </is>
      </c>
      <c r="B2126" s="0" t="inlineStr">
        <is>
          <t>2026-04-07</t>
        </is>
      </c>
      <c r="C2126" s="0" t="inlineStr">
        <is>
          <t>NHRF</t>
        </is>
      </c>
      <c r="D2126" s="0" t="inlineStr">
        <is>
          <t>FLLS</t>
        </is>
      </c>
      <c r="E2126" s="0" t="inlineStr">
        <is>
          <t>G Kersch</t>
        </is>
      </c>
      <c r="F2126" s="0" t="n">
        <v>4</v>
      </c>
      <c r="G2126" s="0" t="n">
        <v>4</v>
      </c>
      <c r="H2126" s="0" t="n">
        <v>1</v>
      </c>
      <c r="I2126" s="0" t="n">
        <v>1</v>
      </c>
      <c r="J2126" s="0" t="n">
        <v>0</v>
      </c>
      <c r="K2126" s="0" t="n">
        <v>0</v>
      </c>
      <c r="L2126" s="0" t="n">
        <v>0</v>
      </c>
      <c r="M2126" s="0" t="n">
        <v>0</v>
      </c>
      <c r="N2126" s="0" t="n">
        <v>0</v>
      </c>
      <c r="O2126" s="0" t="n">
        <v>2</v>
      </c>
      <c r="P2126" s="0" t="n">
        <v>0</v>
      </c>
      <c r="Q2126" s="0" t="n">
        <v>2</v>
      </c>
      <c r="R2126" s="0" t="n">
        <v>2</v>
      </c>
      <c r="S2126" s="0" t="n">
        <v>0</v>
      </c>
      <c r="T2126" s="0" t="n">
        <v>0</v>
      </c>
      <c r="U2126" s="0" t="n">
        <v>0</v>
      </c>
      <c r="V2126" s="0" t="n">
        <v>0</v>
      </c>
      <c r="W2126" s="0" t="n">
        <v>0</v>
      </c>
      <c r="X2126" s="0" t="n">
        <v>0</v>
      </c>
      <c r="Y2126" s="0" t="inlineStr"/>
    </row>
    <row r="2127">
      <c r="A2127" s="0" t="inlineStr">
        <is>
          <t>2026-04-07_FLLS_at_NHRF</t>
        </is>
      </c>
      <c r="B2127" s="0" t="inlineStr">
        <is>
          <t>2026-04-07</t>
        </is>
      </c>
      <c r="C2127" s="0" t="inlineStr">
        <is>
          <t>NHRF</t>
        </is>
      </c>
      <c r="D2127" s="0" t="inlineStr">
        <is>
          <t>FLLS</t>
        </is>
      </c>
      <c r="E2127" s="0" t="inlineStr">
        <is>
          <t>R Conley</t>
        </is>
      </c>
      <c r="F2127" s="0" t="n">
        <v>4</v>
      </c>
      <c r="G2127" s="0" t="n">
        <v>4</v>
      </c>
      <c r="H2127" s="0" t="n">
        <v>4</v>
      </c>
      <c r="I2127" s="0" t="n">
        <v>3</v>
      </c>
      <c r="J2127" s="0" t="n">
        <v>1</v>
      </c>
      <c r="K2127" s="0" t="n">
        <v>0</v>
      </c>
      <c r="L2127" s="0" t="n">
        <v>0</v>
      </c>
      <c r="M2127" s="0" t="n">
        <v>0</v>
      </c>
      <c r="N2127" s="0" t="n">
        <v>0</v>
      </c>
      <c r="O2127" s="0" t="n">
        <v>0</v>
      </c>
      <c r="P2127" s="0" t="n">
        <v>0</v>
      </c>
      <c r="Q2127" s="0" t="n">
        <v>0</v>
      </c>
      <c r="R2127" s="0" t="n">
        <v>3</v>
      </c>
      <c r="S2127" s="0" t="n">
        <v>7</v>
      </c>
      <c r="T2127" s="0" t="n">
        <v>0</v>
      </c>
      <c r="U2127" s="0" t="n">
        <v>0</v>
      </c>
      <c r="V2127" s="0" t="n">
        <v>0</v>
      </c>
      <c r="W2127" s="0" t="n">
        <v>0</v>
      </c>
      <c r="X2127" s="0" t="n">
        <v>0</v>
      </c>
      <c r="Y2127" s="0" t="inlineStr"/>
    </row>
    <row r="2128">
      <c r="A2128" s="0" t="inlineStr">
        <is>
          <t>2026-04-07_FLLS_at_NHRF</t>
        </is>
      </c>
      <c r="B2128" s="0" t="inlineStr">
        <is>
          <t>2026-04-07</t>
        </is>
      </c>
      <c r="C2128" s="0" t="inlineStr">
        <is>
          <t>NHRF</t>
        </is>
      </c>
      <c r="D2128" s="0" t="inlineStr">
        <is>
          <t>FLLS</t>
        </is>
      </c>
      <c r="E2128" s="0" t="inlineStr">
        <is>
          <t>B Kersch</t>
        </is>
      </c>
      <c r="F2128" s="0" t="n">
        <v>4</v>
      </c>
      <c r="G2128" s="0" t="n">
        <v>2</v>
      </c>
      <c r="H2128" s="0" t="n">
        <v>1</v>
      </c>
      <c r="I2128" s="0" t="n">
        <v>0</v>
      </c>
      <c r="J2128" s="0" t="n">
        <v>1</v>
      </c>
      <c r="K2128" s="0" t="n">
        <v>0</v>
      </c>
      <c r="L2128" s="0" t="n">
        <v>0</v>
      </c>
      <c r="M2128" s="0" t="n">
        <v>2</v>
      </c>
      <c r="N2128" s="0" t="n">
        <v>0</v>
      </c>
      <c r="O2128" s="0" t="n">
        <v>1</v>
      </c>
      <c r="P2128" s="0" t="n">
        <v>1</v>
      </c>
      <c r="Q2128" s="0" t="n">
        <v>0</v>
      </c>
      <c r="R2128" s="0" t="n">
        <v>2</v>
      </c>
      <c r="S2128" s="0" t="n">
        <v>2</v>
      </c>
      <c r="T2128" s="0" t="n">
        <v>0</v>
      </c>
      <c r="U2128" s="0" t="n">
        <v>0</v>
      </c>
      <c r="V2128" s="0" t="n">
        <v>0</v>
      </c>
      <c r="W2128" s="0" t="n">
        <v>0</v>
      </c>
      <c r="X2128" s="0" t="n">
        <v>0</v>
      </c>
      <c r="Y2128" s="0" t="inlineStr"/>
    </row>
    <row r="2129">
      <c r="A2129" s="0" t="inlineStr">
        <is>
          <t>2026-04-07_FLLS_at_NHRF</t>
        </is>
      </c>
      <c r="B2129" s="0" t="inlineStr">
        <is>
          <t>2026-04-07</t>
        </is>
      </c>
      <c r="C2129" s="0" t="inlineStr">
        <is>
          <t>NHRF</t>
        </is>
      </c>
      <c r="D2129" s="0" t="inlineStr">
        <is>
          <t>FLLS</t>
        </is>
      </c>
      <c r="E2129" s="0" t="inlineStr">
        <is>
          <t>W Kregel</t>
        </is>
      </c>
      <c r="F2129" s="0" t="n">
        <v>4</v>
      </c>
      <c r="G2129" s="0" t="n">
        <v>1</v>
      </c>
      <c r="H2129" s="0" t="n">
        <v>0</v>
      </c>
      <c r="I2129" s="0" t="n">
        <v>0</v>
      </c>
      <c r="J2129" s="0" t="n">
        <v>0</v>
      </c>
      <c r="K2129" s="0" t="n">
        <v>0</v>
      </c>
      <c r="L2129" s="0" t="n">
        <v>0</v>
      </c>
      <c r="M2129" s="0" t="n">
        <v>2</v>
      </c>
      <c r="N2129" s="0" t="n">
        <v>1</v>
      </c>
      <c r="O2129" s="0" t="n">
        <v>1</v>
      </c>
      <c r="P2129" s="0" t="n">
        <v>1</v>
      </c>
      <c r="Q2129" s="0" t="n">
        <v>0</v>
      </c>
      <c r="R2129" s="0" t="n">
        <v>3</v>
      </c>
      <c r="S2129" s="0" t="n">
        <v>0</v>
      </c>
      <c r="T2129" s="0" t="n">
        <v>0</v>
      </c>
      <c r="U2129" s="0" t="n">
        <v>0</v>
      </c>
      <c r="V2129" s="0" t="n">
        <v>0</v>
      </c>
      <c r="W2129" s="0" t="n">
        <v>0</v>
      </c>
      <c r="X2129" s="0" t="n">
        <v>0</v>
      </c>
      <c r="Y2129" s="0" t="inlineStr"/>
    </row>
    <row r="2130">
      <c r="A2130" s="0" t="inlineStr">
        <is>
          <t>2026-04-07_FLLS_at_NHRF</t>
        </is>
      </c>
      <c r="B2130" s="0" t="inlineStr">
        <is>
          <t>2026-04-07</t>
        </is>
      </c>
      <c r="C2130" s="0" t="inlineStr">
        <is>
          <t>NHRF</t>
        </is>
      </c>
      <c r="D2130" s="0" t="inlineStr">
        <is>
          <t>FLLS</t>
        </is>
      </c>
      <c r="E2130" s="0" t="inlineStr">
        <is>
          <t>C Flanagan</t>
        </is>
      </c>
      <c r="F2130" s="0" t="n">
        <v>4</v>
      </c>
      <c r="G2130" s="0" t="n">
        <v>3</v>
      </c>
      <c r="H2130" s="0" t="n">
        <v>2</v>
      </c>
      <c r="I2130" s="0" t="n">
        <v>1</v>
      </c>
      <c r="J2130" s="0" t="n">
        <v>1</v>
      </c>
      <c r="K2130" s="0" t="n">
        <v>0</v>
      </c>
      <c r="L2130" s="0" t="n">
        <v>0</v>
      </c>
      <c r="M2130" s="0" t="n">
        <v>1</v>
      </c>
      <c r="N2130" s="0" t="n">
        <v>0</v>
      </c>
      <c r="O2130" s="0" t="n">
        <v>0</v>
      </c>
      <c r="P2130" s="0" t="n">
        <v>0</v>
      </c>
      <c r="Q2130" s="0" t="n">
        <v>0</v>
      </c>
      <c r="R2130" s="0" t="n">
        <v>2</v>
      </c>
      <c r="S2130" s="0" t="n">
        <v>3</v>
      </c>
      <c r="T2130" s="0" t="n">
        <v>0</v>
      </c>
      <c r="U2130" s="0" t="n">
        <v>0</v>
      </c>
      <c r="V2130" s="0" t="n">
        <v>0</v>
      </c>
      <c r="W2130" s="0" t="n">
        <v>0</v>
      </c>
      <c r="X2130" s="0" t="n">
        <v>0</v>
      </c>
      <c r="Y2130" s="0" t="inlineStr"/>
    </row>
    <row r="2131">
      <c r="A2131" s="0" t="inlineStr">
        <is>
          <t>2026-04-07_FLLS_at_NHRF</t>
        </is>
      </c>
      <c r="B2131" s="0" t="inlineStr">
        <is>
          <t>2026-04-07</t>
        </is>
      </c>
      <c r="C2131" s="0" t="inlineStr">
        <is>
          <t>NHRF</t>
        </is>
      </c>
      <c r="D2131" s="0" t="inlineStr">
        <is>
          <t>FLLS</t>
        </is>
      </c>
      <c r="E2131" s="0" t="inlineStr">
        <is>
          <t>I Bishoff</t>
        </is>
      </c>
      <c r="F2131" s="0" t="n">
        <v>4</v>
      </c>
      <c r="G2131" s="0" t="n">
        <v>2</v>
      </c>
      <c r="H2131" s="0" t="n">
        <v>1</v>
      </c>
      <c r="I2131" s="0" t="n">
        <v>0</v>
      </c>
      <c r="J2131" s="0" t="n">
        <v>1</v>
      </c>
      <c r="K2131" s="0" t="n">
        <v>0</v>
      </c>
      <c r="L2131" s="0" t="n">
        <v>0</v>
      </c>
      <c r="M2131" s="0" t="n">
        <v>2</v>
      </c>
      <c r="N2131" s="0" t="n">
        <v>0</v>
      </c>
      <c r="O2131" s="0" t="n">
        <v>1</v>
      </c>
      <c r="P2131" s="0" t="n">
        <v>0</v>
      </c>
      <c r="Q2131" s="0" t="n">
        <v>1</v>
      </c>
      <c r="R2131" s="0" t="n">
        <v>1</v>
      </c>
      <c r="S2131" s="0" t="n">
        <v>1</v>
      </c>
      <c r="T2131" s="0" t="n">
        <v>0</v>
      </c>
      <c r="U2131" s="0" t="n">
        <v>0</v>
      </c>
      <c r="V2131" s="0" t="n">
        <v>0</v>
      </c>
      <c r="W2131" s="0" t="n">
        <v>0</v>
      </c>
      <c r="X2131" s="0" t="n">
        <v>0</v>
      </c>
      <c r="Y2131" s="0" t="inlineStr"/>
    </row>
    <row r="2132">
      <c r="A2132" s="0" t="inlineStr">
        <is>
          <t>2026-04-07_FLLS_at_NHRF</t>
        </is>
      </c>
      <c r="B2132" s="0" t="inlineStr">
        <is>
          <t>2026-04-07</t>
        </is>
      </c>
      <c r="C2132" s="0" t="inlineStr">
        <is>
          <t>NHRF</t>
        </is>
      </c>
      <c r="D2132" s="0" t="inlineStr">
        <is>
          <t>FLLS</t>
        </is>
      </c>
      <c r="E2132" s="0" t="inlineStr">
        <is>
          <t>C Blair</t>
        </is>
      </c>
      <c r="F2132" s="0" t="n">
        <v>1</v>
      </c>
      <c r="G2132" s="0" t="n">
        <v>1</v>
      </c>
      <c r="H2132" s="0" t="n">
        <v>0</v>
      </c>
      <c r="I2132" s="0" t="n">
        <v>0</v>
      </c>
      <c r="J2132" s="0" t="n">
        <v>0</v>
      </c>
      <c r="K2132" s="0" t="n">
        <v>0</v>
      </c>
      <c r="L2132" s="0" t="n">
        <v>0</v>
      </c>
      <c r="M2132" s="0" t="n">
        <v>0</v>
      </c>
      <c r="N2132" s="0" t="n">
        <v>0</v>
      </c>
      <c r="O2132" s="0" t="n">
        <v>0</v>
      </c>
      <c r="P2132" s="0" t="n">
        <v>0</v>
      </c>
      <c r="Q2132" s="0" t="n">
        <v>0</v>
      </c>
      <c r="R2132" s="0" t="n">
        <v>0</v>
      </c>
      <c r="S2132" s="0" t="n">
        <v>0</v>
      </c>
      <c r="T2132" s="0" t="n">
        <v>0</v>
      </c>
      <c r="U2132" s="0" t="n">
        <v>0</v>
      </c>
      <c r="V2132" s="0" t="n">
        <v>1</v>
      </c>
      <c r="W2132" s="0" t="n">
        <v>0</v>
      </c>
      <c r="X2132" s="0" t="n">
        <v>0</v>
      </c>
      <c r="Y2132" s="0" t="inlineStr">
        <is>
          <t>Pinch hitter for F Rebasti</t>
        </is>
      </c>
    </row>
    <row r="2133">
      <c r="A2133" s="0" t="inlineStr">
        <is>
          <t>2026-04-07_FLLS_at_NHRF</t>
        </is>
      </c>
      <c r="B2133" s="0" t="inlineStr">
        <is>
          <t>2026-04-07</t>
        </is>
      </c>
      <c r="C2133" s="0" t="inlineStr">
        <is>
          <t>FLLS</t>
        </is>
      </c>
      <c r="D2133" s="0" t="inlineStr">
        <is>
          <t>NHRF</t>
        </is>
      </c>
      <c r="E2133" s="0" t="inlineStr">
        <is>
          <t>N Burd</t>
        </is>
      </c>
      <c r="F2133" s="0" t="n">
        <v>3</v>
      </c>
      <c r="G2133" s="0" t="n">
        <v>1</v>
      </c>
      <c r="H2133" s="0" t="n">
        <v>0</v>
      </c>
      <c r="I2133" s="0" t="n">
        <v>0</v>
      </c>
      <c r="J2133" s="0" t="n">
        <v>0</v>
      </c>
      <c r="K2133" s="0" t="n">
        <v>0</v>
      </c>
      <c r="L2133" s="0" t="n">
        <v>0</v>
      </c>
      <c r="M2133" s="0" t="n">
        <v>2</v>
      </c>
      <c r="N2133" s="0" t="n">
        <v>0</v>
      </c>
      <c r="O2133" s="0" t="n">
        <v>1</v>
      </c>
      <c r="P2133" s="0" t="n">
        <v>1</v>
      </c>
      <c r="Q2133" s="0" t="n">
        <v>0</v>
      </c>
      <c r="R2133" s="0" t="n">
        <v>0</v>
      </c>
      <c r="S2133" s="0" t="n">
        <v>0</v>
      </c>
      <c r="T2133" s="0" t="n">
        <v>0</v>
      </c>
      <c r="U2133" s="0" t="n">
        <v>0</v>
      </c>
      <c r="V2133" s="0" t="n">
        <v>0</v>
      </c>
      <c r="W2133" s="0" t="n">
        <v>0</v>
      </c>
      <c r="X2133" s="0" t="n">
        <v>0</v>
      </c>
      <c r="Y2133" s="0" t="inlineStr"/>
    </row>
    <row r="2134">
      <c r="A2134" s="0" t="inlineStr">
        <is>
          <t>2026-04-07_FLLS_at_NHRF</t>
        </is>
      </c>
      <c r="B2134" s="0" t="inlineStr">
        <is>
          <t>2026-04-07</t>
        </is>
      </c>
      <c r="C2134" s="0" t="inlineStr">
        <is>
          <t>FLLS</t>
        </is>
      </c>
      <c r="D2134" s="0" t="inlineStr">
        <is>
          <t>NHRF</t>
        </is>
      </c>
      <c r="E2134" s="0" t="inlineStr">
        <is>
          <t>Z Rose</t>
        </is>
      </c>
      <c r="F2134" s="0" t="n">
        <v>3</v>
      </c>
      <c r="G2134" s="0" t="n">
        <v>2</v>
      </c>
      <c r="H2134" s="0" t="n">
        <v>0</v>
      </c>
      <c r="I2134" s="0" t="n">
        <v>0</v>
      </c>
      <c r="J2134" s="0" t="n">
        <v>0</v>
      </c>
      <c r="K2134" s="0" t="n">
        <v>0</v>
      </c>
      <c r="L2134" s="0" t="n">
        <v>0</v>
      </c>
      <c r="M2134" s="0" t="n">
        <v>1</v>
      </c>
      <c r="N2134" s="0" t="n">
        <v>0</v>
      </c>
      <c r="O2134" s="0" t="n">
        <v>0</v>
      </c>
      <c r="P2134" s="0" t="n">
        <v>0</v>
      </c>
      <c r="Q2134" s="0" t="n">
        <v>0</v>
      </c>
      <c r="R2134" s="0" t="n">
        <v>0</v>
      </c>
      <c r="S2134" s="0" t="n">
        <v>1</v>
      </c>
      <c r="T2134" s="0" t="n">
        <v>1</v>
      </c>
      <c r="U2134" s="0" t="n">
        <v>0</v>
      </c>
      <c r="V2134" s="0" t="n">
        <v>0</v>
      </c>
      <c r="W2134" s="0" t="n">
        <v>0</v>
      </c>
      <c r="X2134" s="0" t="n">
        <v>1</v>
      </c>
      <c r="Y2134" s="0" t="inlineStr"/>
    </row>
    <row r="2135">
      <c r="A2135" s="0" t="inlineStr">
        <is>
          <t>2026-04-07_FLLS_at_NHRF</t>
        </is>
      </c>
      <c r="B2135" s="0" t="inlineStr">
        <is>
          <t>2026-04-07</t>
        </is>
      </c>
      <c r="C2135" s="0" t="inlineStr">
        <is>
          <t>FLLS</t>
        </is>
      </c>
      <c r="D2135" s="0" t="inlineStr">
        <is>
          <t>NHRF</t>
        </is>
      </c>
      <c r="E2135" s="0" t="inlineStr">
        <is>
          <t>J Carll</t>
        </is>
      </c>
      <c r="F2135" s="0" t="n">
        <v>3</v>
      </c>
      <c r="G2135" s="0" t="n">
        <v>3</v>
      </c>
      <c r="H2135" s="0" t="n">
        <v>0</v>
      </c>
      <c r="I2135" s="0" t="n">
        <v>0</v>
      </c>
      <c r="J2135" s="0" t="n">
        <v>0</v>
      </c>
      <c r="K2135" s="0" t="n">
        <v>0</v>
      </c>
      <c r="L2135" s="0" t="n">
        <v>0</v>
      </c>
      <c r="M2135" s="0" t="n">
        <v>0</v>
      </c>
      <c r="N2135" s="0" t="n">
        <v>0</v>
      </c>
      <c r="O2135" s="0" t="n">
        <v>3</v>
      </c>
      <c r="P2135" s="0" t="n">
        <v>2</v>
      </c>
      <c r="Q2135" s="0" t="n">
        <v>1</v>
      </c>
      <c r="R2135" s="0" t="n">
        <v>0</v>
      </c>
      <c r="S2135" s="0" t="n">
        <v>0</v>
      </c>
      <c r="T2135" s="0" t="n">
        <v>0</v>
      </c>
      <c r="U2135" s="0" t="n">
        <v>0</v>
      </c>
      <c r="V2135" s="0" t="n">
        <v>0</v>
      </c>
      <c r="W2135" s="0" t="n">
        <v>0</v>
      </c>
      <c r="X2135" s="0" t="n">
        <v>0</v>
      </c>
      <c r="Y2135" s="0" t="inlineStr"/>
    </row>
    <row r="2136">
      <c r="A2136" s="0" t="inlineStr">
        <is>
          <t>2026-04-07_FLLS_at_NHRF</t>
        </is>
      </c>
      <c r="B2136" s="0" t="inlineStr">
        <is>
          <t>2026-04-07</t>
        </is>
      </c>
      <c r="C2136" s="0" t="inlineStr">
        <is>
          <t>FLLS</t>
        </is>
      </c>
      <c r="D2136" s="0" t="inlineStr">
        <is>
          <t>NHRF</t>
        </is>
      </c>
      <c r="E2136" s="0" t="inlineStr">
        <is>
          <t>C Kight</t>
        </is>
      </c>
      <c r="F2136" s="0" t="n">
        <v>3</v>
      </c>
      <c r="G2136" s="0" t="n">
        <v>3</v>
      </c>
      <c r="H2136" s="0" t="n">
        <v>0</v>
      </c>
      <c r="I2136" s="0" t="n">
        <v>0</v>
      </c>
      <c r="J2136" s="0" t="n">
        <v>0</v>
      </c>
      <c r="K2136" s="0" t="n">
        <v>0</v>
      </c>
      <c r="L2136" s="0" t="n">
        <v>0</v>
      </c>
      <c r="M2136" s="0" t="n">
        <v>0</v>
      </c>
      <c r="N2136" s="0" t="n">
        <v>1</v>
      </c>
      <c r="O2136" s="0" t="n">
        <v>2</v>
      </c>
      <c r="P2136" s="0" t="n">
        <v>2</v>
      </c>
      <c r="Q2136" s="0" t="n">
        <v>0</v>
      </c>
      <c r="R2136" s="0" t="n">
        <v>0</v>
      </c>
      <c r="S2136" s="0" t="n">
        <v>0</v>
      </c>
      <c r="T2136" s="0" t="n">
        <v>0</v>
      </c>
      <c r="U2136" s="0" t="n">
        <v>0</v>
      </c>
      <c r="V2136" s="0" t="n">
        <v>0</v>
      </c>
      <c r="W2136" s="0" t="n">
        <v>0</v>
      </c>
      <c r="X2136" s="0" t="n">
        <v>0</v>
      </c>
      <c r="Y2136" s="0" t="inlineStr"/>
    </row>
    <row r="2137">
      <c r="A2137" s="0" t="inlineStr">
        <is>
          <t>2026-04-07_FLLS_at_NHRF</t>
        </is>
      </c>
      <c r="B2137" s="0" t="inlineStr">
        <is>
          <t>2026-04-07</t>
        </is>
      </c>
      <c r="C2137" s="0" t="inlineStr">
        <is>
          <t>FLLS</t>
        </is>
      </c>
      <c r="D2137" s="0" t="inlineStr">
        <is>
          <t>NHRF</t>
        </is>
      </c>
      <c r="E2137" s="0" t="inlineStr">
        <is>
          <t>T Deal</t>
        </is>
      </c>
      <c r="F2137" s="0" t="n">
        <v>2</v>
      </c>
      <c r="G2137" s="0" t="n">
        <v>2</v>
      </c>
      <c r="H2137" s="0" t="n">
        <v>0</v>
      </c>
      <c r="I2137" s="0" t="n">
        <v>0</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2026-04-07_FLLS_at_NHRF</t>
        </is>
      </c>
      <c r="B2138" s="0" t="inlineStr">
        <is>
          <t>2026-04-07</t>
        </is>
      </c>
      <c r="C2138" s="0" t="inlineStr">
        <is>
          <t>FLLS</t>
        </is>
      </c>
      <c r="D2138" s="0" t="inlineStr">
        <is>
          <t>NHRF</t>
        </is>
      </c>
      <c r="E2138" s="0" t="inlineStr">
        <is>
          <t>S Ellis</t>
        </is>
      </c>
      <c r="F2138" s="0" t="n">
        <v>2</v>
      </c>
      <c r="G2138" s="0" t="n">
        <v>2</v>
      </c>
      <c r="H2138" s="0" t="n">
        <v>0</v>
      </c>
      <c r="I2138" s="0" t="n">
        <v>0</v>
      </c>
      <c r="J2138" s="0" t="n">
        <v>0</v>
      </c>
      <c r="K2138" s="0" t="n">
        <v>0</v>
      </c>
      <c r="L2138" s="0" t="n">
        <v>0</v>
      </c>
      <c r="M2138" s="0" t="n">
        <v>0</v>
      </c>
      <c r="N2138" s="0" t="n">
        <v>0</v>
      </c>
      <c r="O2138" s="0" t="n">
        <v>2</v>
      </c>
      <c r="P2138" s="0" t="n">
        <v>0</v>
      </c>
      <c r="Q2138" s="0" t="n">
        <v>2</v>
      </c>
      <c r="R2138" s="0" t="n">
        <v>0</v>
      </c>
      <c r="S2138" s="0" t="n">
        <v>0</v>
      </c>
      <c r="T2138" s="0" t="n">
        <v>0</v>
      </c>
      <c r="U2138" s="0" t="n">
        <v>0</v>
      </c>
      <c r="V2138" s="0" t="n">
        <v>0</v>
      </c>
      <c r="W2138" s="0" t="n">
        <v>0</v>
      </c>
      <c r="X2138" s="0" t="n">
        <v>0</v>
      </c>
      <c r="Y2138" s="0" t="inlineStr"/>
    </row>
    <row r="2139">
      <c r="A2139" s="0" t="inlineStr">
        <is>
          <t>2026-04-07_FLLS_at_NHRF</t>
        </is>
      </c>
      <c r="B2139" s="0" t="inlineStr">
        <is>
          <t>2026-04-07</t>
        </is>
      </c>
      <c r="C2139" s="0" t="inlineStr">
        <is>
          <t>FLLS</t>
        </is>
      </c>
      <c r="D2139" s="0" t="inlineStr">
        <is>
          <t>NHRF</t>
        </is>
      </c>
      <c r="E2139" s="0" t="inlineStr">
        <is>
          <t>M French</t>
        </is>
      </c>
      <c r="F2139" s="0" t="n">
        <v>2</v>
      </c>
      <c r="G2139" s="0" t="n">
        <v>1</v>
      </c>
      <c r="H2139" s="0" t="n">
        <v>1</v>
      </c>
      <c r="I2139" s="0" t="n">
        <v>1</v>
      </c>
      <c r="J2139" s="0" t="n">
        <v>0</v>
      </c>
      <c r="K2139" s="0" t="n">
        <v>0</v>
      </c>
      <c r="L2139" s="0" t="n">
        <v>0</v>
      </c>
      <c r="M2139" s="0" t="n">
        <v>1</v>
      </c>
      <c r="N2139" s="0" t="n">
        <v>0</v>
      </c>
      <c r="O2139" s="0" t="n">
        <v>0</v>
      </c>
      <c r="P2139" s="0" t="n">
        <v>0</v>
      </c>
      <c r="Q2139" s="0" t="n">
        <v>0</v>
      </c>
      <c r="R2139" s="0" t="n">
        <v>2</v>
      </c>
      <c r="S2139" s="0" t="n">
        <v>0</v>
      </c>
      <c r="T2139" s="0" t="n">
        <v>0</v>
      </c>
      <c r="U2139" s="0" t="n">
        <v>0</v>
      </c>
      <c r="V2139" s="0" t="n">
        <v>0</v>
      </c>
      <c r="W2139" s="0" t="n">
        <v>0</v>
      </c>
      <c r="X2139" s="0" t="n">
        <v>0</v>
      </c>
      <c r="Y2139" s="0" t="inlineStr"/>
    </row>
    <row r="2140">
      <c r="A2140" s="0" t="inlineStr">
        <is>
          <t>2026-04-07_FLLS_at_NHRF</t>
        </is>
      </c>
      <c r="B2140" s="0" t="inlineStr">
        <is>
          <t>2026-04-07</t>
        </is>
      </c>
      <c r="C2140" s="0" t="inlineStr">
        <is>
          <t>FLLS</t>
        </is>
      </c>
      <c r="D2140" s="0" t="inlineStr">
        <is>
          <t>NHRF</t>
        </is>
      </c>
      <c r="E2140" s="0" t="inlineStr">
        <is>
          <t>C Shrodes</t>
        </is>
      </c>
      <c r="F2140" s="0" t="n">
        <v>2</v>
      </c>
      <c r="G2140" s="0" t="n">
        <v>1</v>
      </c>
      <c r="H2140" s="0" t="n">
        <v>0</v>
      </c>
      <c r="I2140" s="0" t="n">
        <v>0</v>
      </c>
      <c r="J2140" s="0" t="n">
        <v>0</v>
      </c>
      <c r="K2140" s="0" t="n">
        <v>0</v>
      </c>
      <c r="L2140" s="0" t="n">
        <v>0</v>
      </c>
      <c r="M2140" s="0" t="n">
        <v>1</v>
      </c>
      <c r="N2140" s="0" t="n">
        <v>0</v>
      </c>
      <c r="O2140" s="0" t="n">
        <v>1</v>
      </c>
      <c r="P2140" s="0" t="n">
        <v>0</v>
      </c>
      <c r="Q2140" s="0" t="n">
        <v>1</v>
      </c>
      <c r="R2140" s="0" t="n">
        <v>0</v>
      </c>
      <c r="S2140" s="0" t="n">
        <v>0</v>
      </c>
      <c r="T2140" s="0" t="n">
        <v>0</v>
      </c>
      <c r="U2140" s="0" t="n">
        <v>0</v>
      </c>
      <c r="V2140" s="0" t="n">
        <v>0</v>
      </c>
      <c r="W2140" s="0" t="n">
        <v>0</v>
      </c>
      <c r="X2140" s="0" t="n">
        <v>0</v>
      </c>
      <c r="Y2140" s="0" t="inlineStr"/>
    </row>
    <row r="2141">
      <c r="A2141" s="0" t="inlineStr">
        <is>
          <t>2026-04-07_FLLS_at_NHRF</t>
        </is>
      </c>
      <c r="B2141" s="0" t="inlineStr">
        <is>
          <t>2026-04-07</t>
        </is>
      </c>
      <c r="C2141" s="0" t="inlineStr">
        <is>
          <t>FLLS</t>
        </is>
      </c>
      <c r="D2141" s="0" t="inlineStr">
        <is>
          <t>NHRF</t>
        </is>
      </c>
      <c r="E2141" s="0" t="inlineStr">
        <is>
          <t>N Lynn</t>
        </is>
      </c>
      <c r="F2141" s="0" t="n">
        <v>1</v>
      </c>
      <c r="G2141" s="0" t="n">
        <v>1</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2026-04-07_FLLS_at_NHRF</t>
        </is>
      </c>
      <c r="B2142" s="0" t="inlineStr">
        <is>
          <t>2026-04-07</t>
        </is>
      </c>
      <c r="C2142" s="0" t="inlineStr">
        <is>
          <t>FLLS</t>
        </is>
      </c>
      <c r="D2142" s="0" t="inlineStr">
        <is>
          <t>NHRF</t>
        </is>
      </c>
      <c r="E2142" s="0" t="inlineStr">
        <is>
          <t>NHRF_#3</t>
        </is>
      </c>
      <c r="F2142" s="0" t="n">
        <v>1</v>
      </c>
      <c r="G2142" s="0" t="n">
        <v>1</v>
      </c>
      <c r="H2142" s="0" t="n">
        <v>0</v>
      </c>
      <c r="I2142" s="0" t="n">
        <v>0</v>
      </c>
      <c r="J2142" s="0" t="n">
        <v>0</v>
      </c>
      <c r="K2142" s="0" t="n">
        <v>0</v>
      </c>
      <c r="L2142" s="0" t="n">
        <v>0</v>
      </c>
      <c r="M2142" s="0" t="n">
        <v>1</v>
      </c>
      <c r="N2142" s="0" t="n">
        <v>0</v>
      </c>
      <c r="O2142" s="0" t="n">
        <v>0</v>
      </c>
      <c r="P2142" s="0" t="n">
        <v>0</v>
      </c>
      <c r="Q2142" s="0" t="n">
        <v>0</v>
      </c>
      <c r="R2142" s="0" t="n">
        <v>0</v>
      </c>
      <c r="S2142" s="0" t="n">
        <v>0</v>
      </c>
      <c r="T2142" s="0" t="n">
        <v>0</v>
      </c>
      <c r="U2142" s="0" t="n">
        <v>0</v>
      </c>
      <c r="V2142" s="0" t="n">
        <v>0</v>
      </c>
      <c r="W2142" s="0" t="n">
        <v>0</v>
      </c>
      <c r="X2142" s="0" t="n">
        <v>0</v>
      </c>
      <c r="Y2142" s="0" t="inlineStr">
        <is>
          <t>Jersey number only</t>
        </is>
      </c>
    </row>
    <row r="2143">
      <c r="A2143" s="0" t="inlineStr">
        <is>
          <t>2026-04-07_FLLS_at_NHRF</t>
        </is>
      </c>
      <c r="B2143" s="0" t="inlineStr">
        <is>
          <t>2026-04-07</t>
        </is>
      </c>
      <c r="C2143" s="0" t="inlineStr">
        <is>
          <t>FLLS</t>
        </is>
      </c>
      <c r="D2143" s="0" t="inlineStr">
        <is>
          <t>NHRF</t>
        </is>
      </c>
      <c r="E2143" s="0" t="inlineStr">
        <is>
          <t>A Hauer</t>
        </is>
      </c>
      <c r="F2143" s="0" t="n">
        <v>1</v>
      </c>
      <c r="G2143" s="0" t="n">
        <v>1</v>
      </c>
      <c r="H2143" s="0" t="n">
        <v>1</v>
      </c>
      <c r="I2143" s="0" t="n">
        <v>1</v>
      </c>
      <c r="J2143" s="0" t="n">
        <v>0</v>
      </c>
      <c r="K2143" s="0" t="n">
        <v>0</v>
      </c>
      <c r="L2143" s="0" t="n">
        <v>0</v>
      </c>
      <c r="M2143" s="0" t="n">
        <v>0</v>
      </c>
      <c r="N2143" s="0" t="n">
        <v>0</v>
      </c>
      <c r="O2143" s="0" t="n">
        <v>0</v>
      </c>
      <c r="P2143" s="0" t="n">
        <v>0</v>
      </c>
      <c r="Q2143" s="0" t="n">
        <v>0</v>
      </c>
      <c r="R2143" s="0" t="n">
        <v>1</v>
      </c>
      <c r="S2143" s="0" t="n">
        <v>0</v>
      </c>
      <c r="T2143" s="0" t="n">
        <v>0</v>
      </c>
      <c r="U2143" s="0" t="n">
        <v>1</v>
      </c>
      <c r="V2143" s="0" t="n">
        <v>0</v>
      </c>
      <c r="W2143" s="0" t="n">
        <v>0</v>
      </c>
      <c r="X2143" s="0" t="n">
        <v>0</v>
      </c>
      <c r="Y2143" s="0" t="inlineStr">
        <is>
          <t>Pinch runner for T Deal, then batter in 5th</t>
        </is>
      </c>
    </row>
    <row r="2144">
      <c r="A2144" s="0" t="inlineStr">
        <is>
          <t>2026-04-07_FLLS_at_NHRF</t>
        </is>
      </c>
      <c r="B2144" s="0" t="inlineStr">
        <is>
          <t>2026-04-07</t>
        </is>
      </c>
      <c r="C2144" s="0" t="inlineStr">
        <is>
          <t>FLLS</t>
        </is>
      </c>
      <c r="D2144" s="0" t="inlineStr">
        <is>
          <t>NHRF</t>
        </is>
      </c>
      <c r="E2144" s="0" t="inlineStr">
        <is>
          <t>C Crosse</t>
        </is>
      </c>
      <c r="F2144" s="0" t="n">
        <v>1</v>
      </c>
      <c r="G2144" s="0" t="n">
        <v>1</v>
      </c>
      <c r="H2144" s="0" t="n">
        <v>0</v>
      </c>
      <c r="I2144" s="0" t="n">
        <v>0</v>
      </c>
      <c r="J2144" s="0" t="n">
        <v>0</v>
      </c>
      <c r="K2144" s="0" t="n">
        <v>0</v>
      </c>
      <c r="L2144" s="0" t="n">
        <v>0</v>
      </c>
      <c r="M2144" s="0" t="n">
        <v>1</v>
      </c>
      <c r="N2144" s="0" t="n">
        <v>0</v>
      </c>
      <c r="O2144" s="0" t="n">
        <v>0</v>
      </c>
      <c r="P2144" s="0" t="n">
        <v>0</v>
      </c>
      <c r="Q2144" s="0" t="n">
        <v>0</v>
      </c>
      <c r="R2144" s="0" t="n">
        <v>0</v>
      </c>
      <c r="S2144" s="0" t="n">
        <v>0</v>
      </c>
      <c r="T2144" s="0" t="n">
        <v>0</v>
      </c>
      <c r="U2144" s="0" t="n">
        <v>0</v>
      </c>
      <c r="V2144" s="0" t="n">
        <v>0</v>
      </c>
      <c r="W2144" s="0" t="n">
        <v>0</v>
      </c>
      <c r="X2144" s="0" t="n">
        <v>0</v>
      </c>
      <c r="Y2144" s="0" t="inlineStr">
        <is>
          <t>Pinch hitter for S Ellis</t>
        </is>
      </c>
    </row>
    <row r="2145">
      <c r="A2145" s="0" t="inlineStr">
        <is>
          <t>2026-04-07_FLLS_at_NHRF</t>
        </is>
      </c>
      <c r="B2145" s="0" t="inlineStr">
        <is>
          <t>2026-04-07</t>
        </is>
      </c>
      <c r="C2145" s="0" t="inlineStr">
        <is>
          <t>FLLS</t>
        </is>
      </c>
      <c r="D2145" s="0" t="inlineStr">
        <is>
          <t>NHRF</t>
        </is>
      </c>
      <c r="E2145" s="0" t="inlineStr">
        <is>
          <t>M Rose</t>
        </is>
      </c>
      <c r="F2145" s="0" t="n">
        <v>1</v>
      </c>
      <c r="G2145" s="0" t="n">
        <v>1</v>
      </c>
      <c r="H2145" s="0" t="n">
        <v>1</v>
      </c>
      <c r="I2145" s="0" t="n">
        <v>0</v>
      </c>
      <c r="J2145" s="0" t="n">
        <v>1</v>
      </c>
      <c r="K2145" s="0" t="n">
        <v>0</v>
      </c>
      <c r="L2145" s="0" t="n">
        <v>0</v>
      </c>
      <c r="M2145" s="0" t="n">
        <v>0</v>
      </c>
      <c r="N2145" s="0" t="n">
        <v>0</v>
      </c>
      <c r="O2145" s="0" t="n">
        <v>0</v>
      </c>
      <c r="P2145" s="0" t="n">
        <v>0</v>
      </c>
      <c r="Q2145" s="0" t="n">
        <v>0</v>
      </c>
      <c r="R2145" s="0" t="n">
        <v>0</v>
      </c>
      <c r="S2145" s="0" t="n">
        <v>1</v>
      </c>
      <c r="T2145" s="0" t="n">
        <v>0</v>
      </c>
      <c r="U2145" s="0" t="n">
        <v>0</v>
      </c>
      <c r="V2145" s="0" t="n">
        <v>0</v>
      </c>
      <c r="W2145" s="0" t="n">
        <v>0</v>
      </c>
      <c r="X2145" s="0" t="n">
        <v>0</v>
      </c>
      <c r="Y2145" s="0" t="inlineStr">
        <is>
          <t>Pinch hitter for M French</t>
        </is>
      </c>
    </row>
    <row r="2146">
      <c r="A2146" s="0" t="inlineStr">
        <is>
          <t>2026-04-07_FLLS_at_NHRF</t>
        </is>
      </c>
      <c r="B2146" s="0" t="inlineStr">
        <is>
          <t>2026-04-07</t>
        </is>
      </c>
      <c r="C2146" s="0" t="inlineStr">
        <is>
          <t>FLLS</t>
        </is>
      </c>
      <c r="D2146" s="0" t="inlineStr">
        <is>
          <t>NHRF</t>
        </is>
      </c>
      <c r="E2146" s="0" t="inlineStr">
        <is>
          <t>E Baldwin</t>
        </is>
      </c>
      <c r="F2146" s="0" t="n">
        <v>1</v>
      </c>
      <c r="G2146" s="0" t="n">
        <v>1</v>
      </c>
      <c r="H2146" s="0" t="n">
        <v>0</v>
      </c>
      <c r="I2146" s="0" t="n">
        <v>0</v>
      </c>
      <c r="J2146" s="0" t="n">
        <v>0</v>
      </c>
      <c r="K2146" s="0" t="n">
        <v>0</v>
      </c>
      <c r="L2146" s="0" t="n">
        <v>0</v>
      </c>
      <c r="M2146" s="0" t="n">
        <v>0</v>
      </c>
      <c r="N2146" s="0" t="n">
        <v>0</v>
      </c>
      <c r="O2146" s="0" t="n">
        <v>1</v>
      </c>
      <c r="P2146" s="0" t="n">
        <v>0</v>
      </c>
      <c r="Q2146" s="0" t="n">
        <v>1</v>
      </c>
      <c r="R2146" s="0" t="n">
        <v>0</v>
      </c>
      <c r="S2146" s="0" t="n">
        <v>0</v>
      </c>
      <c r="T2146" s="0" t="n">
        <v>0</v>
      </c>
      <c r="U2146" s="0" t="n">
        <v>0</v>
      </c>
      <c r="V2146" s="0" t="n">
        <v>0</v>
      </c>
      <c r="W2146" s="0" t="n">
        <v>0</v>
      </c>
      <c r="X2146" s="0" t="n">
        <v>0</v>
      </c>
      <c r="Y2146" s="0" t="inlineStr">
        <is>
          <t>Pinch runner for C Shrodes, then batter in 5th</t>
        </is>
      </c>
    </row>
    <row r="2147">
      <c r="A2147" s="0" t="inlineStr">
        <is>
          <t>2026-04-07_FLLS_at_NHRF</t>
        </is>
      </c>
      <c r="B2147" s="0" t="inlineStr">
        <is>
          <t>2026-04-07</t>
        </is>
      </c>
      <c r="C2147" s="0" t="inlineStr">
        <is>
          <t>FLLS</t>
        </is>
      </c>
      <c r="D2147" s="0" t="inlineStr">
        <is>
          <t>NHRF</t>
        </is>
      </c>
      <c r="E2147" s="0" t="inlineStr">
        <is>
          <t>NHRF_#6</t>
        </is>
      </c>
      <c r="F2147" s="0" t="n">
        <v>1</v>
      </c>
      <c r="G2147" s="0" t="n">
        <v>1</v>
      </c>
      <c r="H2147" s="0" t="n">
        <v>0</v>
      </c>
      <c r="I2147" s="0" t="n">
        <v>0</v>
      </c>
      <c r="J2147" s="0" t="n">
        <v>0</v>
      </c>
      <c r="K2147" s="0" t="n">
        <v>0</v>
      </c>
      <c r="L2147" s="0" t="n">
        <v>0</v>
      </c>
      <c r="M2147" s="0" t="n">
        <v>0</v>
      </c>
      <c r="N2147" s="0" t="n">
        <v>0</v>
      </c>
      <c r="O2147" s="0" t="n">
        <v>1</v>
      </c>
      <c r="P2147" s="0" t="n">
        <v>0</v>
      </c>
      <c r="Q2147" s="0" t="n">
        <v>1</v>
      </c>
      <c r="R2147" s="0" t="n">
        <v>0</v>
      </c>
      <c r="S2147" s="0" t="n">
        <v>0</v>
      </c>
      <c r="T2147" s="0" t="n">
        <v>0</v>
      </c>
      <c r="U2147" s="0" t="n">
        <v>0</v>
      </c>
      <c r="V2147" s="0" t="n">
        <v>0</v>
      </c>
      <c r="W2147" s="0" t="n">
        <v>0</v>
      </c>
      <c r="X2147" s="0" t="n">
        <v>0</v>
      </c>
      <c r="Y2147" s="0" t="inlineStr">
        <is>
          <t>Jersey number only, pinch hitter for #3</t>
        </is>
      </c>
    </row>
    <row r="2148">
      <c r="A2148" s="0" t="inlineStr">
        <is>
          <t>2026-04-07_FLLS_at_NHRF</t>
        </is>
      </c>
      <c r="B2148" s="0" t="inlineStr">
        <is>
          <t>2026-04-07</t>
        </is>
      </c>
      <c r="C2148" s="0" t="inlineStr">
        <is>
          <t>FLLS</t>
        </is>
      </c>
      <c r="D2148" s="0" t="inlineStr">
        <is>
          <t>NHRF</t>
        </is>
      </c>
      <c r="E2148" s="0" t="inlineStr">
        <is>
          <t>C Hunter</t>
        </is>
      </c>
      <c r="F2148" s="0" t="n">
        <v>1</v>
      </c>
      <c r="G2148" s="0" t="n">
        <v>1</v>
      </c>
      <c r="H2148" s="0" t="n">
        <v>0</v>
      </c>
      <c r="I2148" s="0" t="n">
        <v>0</v>
      </c>
      <c r="J2148" s="0" t="n">
        <v>0</v>
      </c>
      <c r="K2148" s="0" t="n">
        <v>0</v>
      </c>
      <c r="L2148" s="0" t="n">
        <v>0</v>
      </c>
      <c r="M2148" s="0" t="n">
        <v>0</v>
      </c>
      <c r="N2148" s="0" t="n">
        <v>0</v>
      </c>
      <c r="O2148" s="0" t="n">
        <v>1</v>
      </c>
      <c r="P2148" s="0" t="n">
        <v>0</v>
      </c>
      <c r="Q2148" s="0" t="n">
        <v>1</v>
      </c>
      <c r="R2148" s="0" t="n">
        <v>0</v>
      </c>
      <c r="S2148" s="0" t="n">
        <v>0</v>
      </c>
      <c r="T2148" s="0" t="n">
        <v>0</v>
      </c>
      <c r="U2148" s="0" t="n">
        <v>0</v>
      </c>
      <c r="V2148" s="0" t="n">
        <v>0</v>
      </c>
      <c r="W2148" s="0" t="n">
        <v>0</v>
      </c>
      <c r="X2148" s="0" t="n">
        <v>0</v>
      </c>
      <c r="Y2148" s="0" t="inlineStr">
        <is>
          <t>Pinch hitter for N Burd</t>
        </is>
      </c>
    </row>
    <row r="2149">
      <c r="A2149" s="0" t="inlineStr">
        <is>
          <t>2026-03-10_CNTY_at_GRST</t>
        </is>
      </c>
      <c r="B2149" s="0" t="inlineStr">
        <is>
          <t>2026-03-10</t>
        </is>
      </c>
      <c r="C2149" s="0" t="inlineStr">
        <is>
          <t>GRST</t>
        </is>
      </c>
      <c r="D2149" s="0" t="inlineStr">
        <is>
          <t>CNTY</t>
        </is>
      </c>
      <c r="E2149" s="0" t="inlineStr">
        <is>
          <t>R Evans</t>
        </is>
      </c>
      <c r="F2149" s="0" t="n">
        <v>2</v>
      </c>
      <c r="G2149" s="0" t="n">
        <v>2</v>
      </c>
      <c r="H2149" s="0" t="n">
        <v>1</v>
      </c>
      <c r="I2149" s="0" t="n">
        <v>1</v>
      </c>
      <c r="J2149" s="0" t="n">
        <v>0</v>
      </c>
      <c r="K2149" s="0" t="n">
        <v>0</v>
      </c>
      <c r="L2149" s="0" t="n">
        <v>0</v>
      </c>
      <c r="M2149" s="0" t="n">
        <v>0</v>
      </c>
      <c r="N2149" s="0" t="n">
        <v>0</v>
      </c>
      <c r="O2149" s="0" t="n">
        <v>1</v>
      </c>
      <c r="P2149" s="0" t="n">
        <v>0</v>
      </c>
      <c r="Q2149" s="0" t="n">
        <v>1</v>
      </c>
      <c r="R2149" s="0" t="n">
        <v>0</v>
      </c>
      <c r="S2149" s="0" t="n">
        <v>0</v>
      </c>
      <c r="T2149" s="0" t="n">
        <v>1</v>
      </c>
      <c r="U2149" s="0" t="n">
        <v>0</v>
      </c>
      <c r="V2149" s="0" t="n">
        <v>0</v>
      </c>
      <c r="W2149" s="0" t="n">
        <v>0</v>
      </c>
      <c r="X2149" s="0" t="n">
        <v>0</v>
      </c>
      <c r="Y2149" s="0" t="inlineStr"/>
    </row>
    <row r="2150">
      <c r="A2150" s="0" t="inlineStr">
        <is>
          <t>2026-03-10_CNTY_at_GRST</t>
        </is>
      </c>
      <c r="B2150" s="0" t="inlineStr">
        <is>
          <t>2026-03-10</t>
        </is>
      </c>
      <c r="C2150" s="0" t="inlineStr">
        <is>
          <t>GRST</t>
        </is>
      </c>
      <c r="D2150" s="0" t="inlineStr">
        <is>
          <t>CNTY</t>
        </is>
      </c>
      <c r="E2150" s="0" t="inlineStr">
        <is>
          <t>J Coonts</t>
        </is>
      </c>
      <c r="F2150" s="0" t="n">
        <v>4</v>
      </c>
      <c r="G2150" s="0" t="n">
        <v>2</v>
      </c>
      <c r="H2150" s="0" t="n">
        <v>1</v>
      </c>
      <c r="I2150" s="0" t="n">
        <v>0</v>
      </c>
      <c r="J2150" s="0" t="n">
        <v>0</v>
      </c>
      <c r="K2150" s="0" t="n">
        <v>1</v>
      </c>
      <c r="L2150" s="0" t="n">
        <v>0</v>
      </c>
      <c r="M2150" s="0" t="n">
        <v>1</v>
      </c>
      <c r="N2150" s="0" t="n">
        <v>0</v>
      </c>
      <c r="O2150" s="0" t="n">
        <v>0</v>
      </c>
      <c r="P2150" s="0" t="n">
        <v>0</v>
      </c>
      <c r="Q2150" s="0" t="n">
        <v>0</v>
      </c>
      <c r="R2150" s="0" t="n">
        <v>1</v>
      </c>
      <c r="S2150" s="0" t="n">
        <v>0</v>
      </c>
      <c r="T2150" s="0" t="n">
        <v>0</v>
      </c>
      <c r="U2150" s="0" t="n">
        <v>1</v>
      </c>
      <c r="V2150" s="0" t="n">
        <v>0</v>
      </c>
      <c r="W2150" s="0" t="n">
        <v>0</v>
      </c>
      <c r="X2150" s="0" t="n">
        <v>0</v>
      </c>
      <c r="Y2150" s="0" t="inlineStr"/>
    </row>
    <row r="2151">
      <c r="A2151" s="0" t="inlineStr">
        <is>
          <t>2026-03-10_CNTY_at_GRST</t>
        </is>
      </c>
      <c r="B2151" s="0" t="inlineStr">
        <is>
          <t>2026-03-10</t>
        </is>
      </c>
      <c r="C2151" s="0" t="inlineStr">
        <is>
          <t>GRST</t>
        </is>
      </c>
      <c r="D2151" s="0" t="inlineStr">
        <is>
          <t>CNTY</t>
        </is>
      </c>
      <c r="E2151" s="0" t="inlineStr">
        <is>
          <t>E Baker</t>
        </is>
      </c>
      <c r="F2151" s="0" t="n">
        <v>1</v>
      </c>
      <c r="G2151" s="0" t="n">
        <v>1</v>
      </c>
      <c r="H2151" s="0" t="n">
        <v>1</v>
      </c>
      <c r="I2151" s="0" t="n">
        <v>1</v>
      </c>
      <c r="J2151" s="0" t="n">
        <v>0</v>
      </c>
      <c r="K2151" s="0" t="n">
        <v>0</v>
      </c>
      <c r="L2151" s="0" t="n">
        <v>0</v>
      </c>
      <c r="M2151" s="0" t="n">
        <v>0</v>
      </c>
      <c r="N2151" s="0" t="n">
        <v>0</v>
      </c>
      <c r="O2151" s="0" t="n">
        <v>0</v>
      </c>
      <c r="P2151" s="0" t="n">
        <v>0</v>
      </c>
      <c r="Q2151" s="0" t="n">
        <v>0</v>
      </c>
      <c r="R2151" s="0" t="n">
        <v>1</v>
      </c>
      <c r="S2151" s="0" t="n">
        <v>1</v>
      </c>
      <c r="T2151" s="0" t="n">
        <v>1</v>
      </c>
      <c r="U2151" s="0" t="n">
        <v>0</v>
      </c>
      <c r="V2151" s="0" t="n">
        <v>0</v>
      </c>
      <c r="W2151" s="0" t="n">
        <v>0</v>
      </c>
      <c r="X2151" s="0" t="n">
        <v>0</v>
      </c>
      <c r="Y2151" s="0" t="inlineStr"/>
    </row>
    <row r="2152">
      <c r="A2152" s="0" t="inlineStr">
        <is>
          <t>2026-03-10_CNTY_at_GRST</t>
        </is>
      </c>
      <c r="B2152" s="0" t="inlineStr">
        <is>
          <t>2026-03-10</t>
        </is>
      </c>
      <c r="C2152" s="0" t="inlineStr">
        <is>
          <t>GRST</t>
        </is>
      </c>
      <c r="D2152" s="0" t="inlineStr">
        <is>
          <t>CNTY</t>
        </is>
      </c>
      <c r="E2152" s="0" t="inlineStr">
        <is>
          <t>D Califano</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0</v>
      </c>
      <c r="Y2152" s="0" t="inlineStr"/>
    </row>
    <row r="2153">
      <c r="A2153" s="0" t="inlineStr">
        <is>
          <t>2026-03-10_CNTY_at_GRST</t>
        </is>
      </c>
      <c r="B2153" s="0" t="inlineStr">
        <is>
          <t>2026-03-10</t>
        </is>
      </c>
      <c r="C2153" s="0" t="inlineStr">
        <is>
          <t>GRST</t>
        </is>
      </c>
      <c r="D2153" s="0" t="inlineStr">
        <is>
          <t>CNTY</t>
        </is>
      </c>
      <c r="E2153" s="0" t="inlineStr">
        <is>
          <t>J Rekus</t>
        </is>
      </c>
      <c r="F2153" s="0" t="n">
        <v>3</v>
      </c>
      <c r="G2153" s="0" t="n">
        <v>1</v>
      </c>
      <c r="H2153" s="0" t="n">
        <v>0</v>
      </c>
      <c r="I2153" s="0" t="n">
        <v>0</v>
      </c>
      <c r="J2153" s="0" t="n">
        <v>0</v>
      </c>
      <c r="K2153" s="0" t="n">
        <v>0</v>
      </c>
      <c r="L2153" s="0" t="n">
        <v>0</v>
      </c>
      <c r="M2153" s="0" t="n">
        <v>2</v>
      </c>
      <c r="N2153" s="0" t="n">
        <v>0</v>
      </c>
      <c r="O2153" s="0" t="n">
        <v>0</v>
      </c>
      <c r="P2153" s="0" t="n">
        <v>0</v>
      </c>
      <c r="Q2153" s="0" t="n">
        <v>0</v>
      </c>
      <c r="R2153" s="0" t="n">
        <v>0</v>
      </c>
      <c r="S2153" s="0" t="n">
        <v>1</v>
      </c>
      <c r="T2153" s="0" t="n">
        <v>0</v>
      </c>
      <c r="U2153" s="0" t="n">
        <v>0</v>
      </c>
      <c r="V2153" s="0" t="n">
        <v>0</v>
      </c>
      <c r="W2153" s="0" t="n">
        <v>0</v>
      </c>
      <c r="X2153" s="0" t="n">
        <v>0</v>
      </c>
      <c r="Y2153" s="0" t="inlineStr">
        <is>
          <t>Run scored by courtesy runner C McCoy credited to J Rekus</t>
        </is>
      </c>
    </row>
    <row r="2154">
      <c r="A2154" s="0" t="inlineStr">
        <is>
          <t>2026-03-10_CNTY_at_GRST</t>
        </is>
      </c>
      <c r="B2154" s="0" t="inlineStr">
        <is>
          <t>2026-03-10</t>
        </is>
      </c>
      <c r="C2154" s="0" t="inlineStr">
        <is>
          <t>GRST</t>
        </is>
      </c>
      <c r="D2154" s="0" t="inlineStr">
        <is>
          <t>CNTY</t>
        </is>
      </c>
      <c r="E2154" s="0" t="inlineStr">
        <is>
          <t>C Miller</t>
        </is>
      </c>
      <c r="F2154" s="0" t="n">
        <v>2</v>
      </c>
      <c r="G2154" s="0" t="n">
        <v>1</v>
      </c>
      <c r="H2154" s="0" t="n">
        <v>1</v>
      </c>
      <c r="I2154" s="0" t="n">
        <v>1</v>
      </c>
      <c r="J2154" s="0" t="n">
        <v>0</v>
      </c>
      <c r="K2154" s="0" t="n">
        <v>0</v>
      </c>
      <c r="L2154" s="0" t="n">
        <v>0</v>
      </c>
      <c r="M2154" s="0" t="n">
        <v>0</v>
      </c>
      <c r="N2154" s="0" t="n">
        <v>0</v>
      </c>
      <c r="O2154" s="0" t="n">
        <v>1</v>
      </c>
      <c r="P2154" s="0" t="n">
        <v>1</v>
      </c>
      <c r="Q2154" s="0" t="n">
        <v>0</v>
      </c>
      <c r="R2154" s="0" t="n">
        <v>0</v>
      </c>
      <c r="S2154" s="0" t="n">
        <v>0</v>
      </c>
      <c r="T2154" s="0" t="n">
        <v>0</v>
      </c>
      <c r="U2154" s="0" t="n">
        <v>0</v>
      </c>
      <c r="V2154" s="0" t="n">
        <v>0</v>
      </c>
      <c r="W2154" s="0" t="n">
        <v>1</v>
      </c>
      <c r="X2154" s="0" t="n">
        <v>0</v>
      </c>
      <c r="Y2154" s="0" t="inlineStr"/>
    </row>
    <row r="2155">
      <c r="A2155" s="0" t="inlineStr">
        <is>
          <t>2026-03-10_CNTY_at_GRST</t>
        </is>
      </c>
      <c r="B2155" s="0" t="inlineStr">
        <is>
          <t>2026-03-10</t>
        </is>
      </c>
      <c r="C2155" s="0" t="inlineStr">
        <is>
          <t>GRST</t>
        </is>
      </c>
      <c r="D2155" s="0" t="inlineStr">
        <is>
          <t>CNTY</t>
        </is>
      </c>
      <c r="E2155" s="0" t="inlineStr">
        <is>
          <t>C Rowinski</t>
        </is>
      </c>
      <c r="F2155" s="0" t="n">
        <v>2</v>
      </c>
      <c r="G2155" s="0" t="n">
        <v>1</v>
      </c>
      <c r="H2155" s="0" t="n">
        <v>0</v>
      </c>
      <c r="I2155" s="0" t="n">
        <v>0</v>
      </c>
      <c r="J2155" s="0" t="n">
        <v>0</v>
      </c>
      <c r="K2155" s="0" t="n">
        <v>0</v>
      </c>
      <c r="L2155" s="0" t="n">
        <v>0</v>
      </c>
      <c r="M2155" s="0" t="n">
        <v>0</v>
      </c>
      <c r="N2155" s="0" t="n">
        <v>0</v>
      </c>
      <c r="O2155" s="0" t="n">
        <v>1</v>
      </c>
      <c r="P2155" s="0" t="n">
        <v>0</v>
      </c>
      <c r="Q2155" s="0" t="n">
        <v>1</v>
      </c>
      <c r="R2155" s="0" t="n">
        <v>0</v>
      </c>
      <c r="S2155" s="0" t="n">
        <v>1</v>
      </c>
      <c r="T2155" s="0" t="n">
        <v>0</v>
      </c>
      <c r="U2155" s="0" t="n">
        <v>0</v>
      </c>
      <c r="V2155" s="0" t="n">
        <v>0</v>
      </c>
      <c r="W2155" s="0" t="n">
        <v>1</v>
      </c>
      <c r="X2155" s="0" t="n">
        <v>0</v>
      </c>
      <c r="Y2155" s="0" t="inlineStr"/>
    </row>
    <row r="2156">
      <c r="A2156" s="0" t="inlineStr">
        <is>
          <t>2026-03-10_CNTY_at_GRST</t>
        </is>
      </c>
      <c r="B2156" s="0" t="inlineStr">
        <is>
          <t>2026-03-10</t>
        </is>
      </c>
      <c r="C2156" s="0" t="inlineStr">
        <is>
          <t>GRST</t>
        </is>
      </c>
      <c r="D2156" s="0" t="inlineStr">
        <is>
          <t>CNTY</t>
        </is>
      </c>
      <c r="E2156" s="0" t="inlineStr">
        <is>
          <t>L MacCarroll</t>
        </is>
      </c>
      <c r="F2156" s="0" t="n">
        <v>3</v>
      </c>
      <c r="G2156" s="0" t="n">
        <v>3</v>
      </c>
      <c r="H2156" s="0" t="n">
        <v>1</v>
      </c>
      <c r="I2156" s="0" t="n">
        <v>1</v>
      </c>
      <c r="J2156" s="0" t="n">
        <v>0</v>
      </c>
      <c r="K2156" s="0" t="n">
        <v>0</v>
      </c>
      <c r="L2156" s="0" t="n">
        <v>0</v>
      </c>
      <c r="M2156" s="0" t="n">
        <v>0</v>
      </c>
      <c r="N2156" s="0" t="n">
        <v>0</v>
      </c>
      <c r="O2156" s="0" t="n">
        <v>1</v>
      </c>
      <c r="P2156" s="0" t="n">
        <v>1</v>
      </c>
      <c r="Q2156" s="0" t="n">
        <v>0</v>
      </c>
      <c r="R2156" s="0" t="n">
        <v>0</v>
      </c>
      <c r="S2156" s="0" t="n">
        <v>1</v>
      </c>
      <c r="T2156" s="0" t="n">
        <v>0</v>
      </c>
      <c r="U2156" s="0" t="n">
        <v>0</v>
      </c>
      <c r="V2156" s="0" t="n">
        <v>0</v>
      </c>
      <c r="W2156" s="0" t="n">
        <v>0</v>
      </c>
      <c r="X2156" s="0" t="n">
        <v>0</v>
      </c>
      <c r="Y2156" s="0" t="inlineStr"/>
    </row>
    <row r="2157">
      <c r="A2157" s="0" t="inlineStr">
        <is>
          <t>2026-03-10_CNTY_at_GRST</t>
        </is>
      </c>
      <c r="B2157" s="0" t="inlineStr">
        <is>
          <t>2026-03-10</t>
        </is>
      </c>
      <c r="C2157" s="0" t="inlineStr">
        <is>
          <t>GRST</t>
        </is>
      </c>
      <c r="D2157" s="0" t="inlineStr">
        <is>
          <t>CNTY</t>
        </is>
      </c>
      <c r="E2157" s="0" t="inlineStr">
        <is>
          <t>B Davis</t>
        </is>
      </c>
      <c r="F2157" s="0" t="n">
        <v>3</v>
      </c>
      <c r="G2157" s="0" t="n">
        <v>3</v>
      </c>
      <c r="H2157" s="0" t="n">
        <v>1</v>
      </c>
      <c r="I2157" s="0" t="n">
        <v>1</v>
      </c>
      <c r="J2157" s="0" t="n">
        <v>0</v>
      </c>
      <c r="K2157" s="0" t="n">
        <v>0</v>
      </c>
      <c r="L2157" s="0" t="n">
        <v>0</v>
      </c>
      <c r="M2157" s="0" t="n">
        <v>0</v>
      </c>
      <c r="N2157" s="0" t="n">
        <v>0</v>
      </c>
      <c r="O2157" s="0" t="n">
        <v>2</v>
      </c>
      <c r="P2157" s="0" t="n">
        <v>1</v>
      </c>
      <c r="Q2157" s="0" t="n">
        <v>1</v>
      </c>
      <c r="R2157" s="0" t="n">
        <v>0</v>
      </c>
      <c r="S2157" s="0" t="n">
        <v>0</v>
      </c>
      <c r="T2157" s="0" t="n">
        <v>0</v>
      </c>
      <c r="U2157" s="0" t="n">
        <v>0</v>
      </c>
      <c r="V2157" s="0" t="n">
        <v>0</v>
      </c>
      <c r="W2157" s="0" t="n">
        <v>0</v>
      </c>
      <c r="X2157" s="0" t="n">
        <v>0</v>
      </c>
      <c r="Y2157" s="0" t="inlineStr"/>
    </row>
    <row r="2158">
      <c r="A2158" s="0" t="inlineStr">
        <is>
          <t>2026-03-10_CNTY_at_GRST</t>
        </is>
      </c>
      <c r="B2158" s="0" t="inlineStr">
        <is>
          <t>2026-03-10</t>
        </is>
      </c>
      <c r="C2158" s="0" t="inlineStr">
        <is>
          <t>GRST</t>
        </is>
      </c>
      <c r="D2158" s="0" t="inlineStr">
        <is>
          <t>CNTY</t>
        </is>
      </c>
      <c r="E2158" s="0" t="inlineStr">
        <is>
          <t>K McConnell</t>
        </is>
      </c>
      <c r="F2158" s="0" t="n">
        <v>1</v>
      </c>
      <c r="G2158" s="0" t="n">
        <v>1</v>
      </c>
      <c r="H2158" s="0" t="n">
        <v>0</v>
      </c>
      <c r="I2158" s="0" t="n">
        <v>0</v>
      </c>
      <c r="J2158" s="0" t="n">
        <v>0</v>
      </c>
      <c r="K2158" s="0" t="n">
        <v>0</v>
      </c>
      <c r="L2158" s="0" t="n">
        <v>0</v>
      </c>
      <c r="M2158" s="0" t="n">
        <v>0</v>
      </c>
      <c r="N2158" s="0" t="n">
        <v>0</v>
      </c>
      <c r="O2158" s="0" t="n">
        <v>1</v>
      </c>
      <c r="P2158" s="0" t="n">
        <v>0</v>
      </c>
      <c r="Q2158" s="0" t="n">
        <v>1</v>
      </c>
      <c r="R2158" s="0" t="n">
        <v>0</v>
      </c>
      <c r="S2158" s="0" t="n">
        <v>0</v>
      </c>
      <c r="T2158" s="0" t="n">
        <v>0</v>
      </c>
      <c r="U2158" s="0" t="n">
        <v>0</v>
      </c>
      <c r="V2158" s="0" t="n">
        <v>0</v>
      </c>
      <c r="W2158" s="0" t="n">
        <v>0</v>
      </c>
      <c r="X2158" s="0" t="n">
        <v>0</v>
      </c>
      <c r="Y2158" s="0" t="inlineStr"/>
    </row>
    <row r="2159">
      <c r="A2159" s="0" t="inlineStr">
        <is>
          <t>2026-03-10_CNTY_at_GRST</t>
        </is>
      </c>
      <c r="B2159" s="0" t="inlineStr">
        <is>
          <t>2026-03-10</t>
        </is>
      </c>
      <c r="C2159" s="0" t="inlineStr">
        <is>
          <t>GRST</t>
        </is>
      </c>
      <c r="D2159" s="0" t="inlineStr">
        <is>
          <t>CNTY</t>
        </is>
      </c>
      <c r="E2159" s="0" t="inlineStr">
        <is>
          <t>E Williams</t>
        </is>
      </c>
      <c r="F2159" s="0" t="n">
        <v>1</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0</v>
      </c>
      <c r="X2159" s="0" t="n">
        <v>0</v>
      </c>
      <c r="Y2159" s="0" t="inlineStr"/>
    </row>
    <row r="2160">
      <c r="A2160" s="0" t="inlineStr">
        <is>
          <t>2026-03-10_CNTY_at_GRST</t>
        </is>
      </c>
      <c r="B2160" s="0" t="inlineStr">
        <is>
          <t>2026-03-10</t>
        </is>
      </c>
      <c r="C2160" s="0" t="inlineStr">
        <is>
          <t>GRST</t>
        </is>
      </c>
      <c r="D2160" s="0" t="inlineStr">
        <is>
          <t>CNTY</t>
        </is>
      </c>
      <c r="E2160" s="0" t="inlineStr">
        <is>
          <t>S Tourangeau</t>
        </is>
      </c>
      <c r="F2160" s="0" t="n">
        <v>1</v>
      </c>
      <c r="G2160" s="0" t="n">
        <v>1</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0</v>
      </c>
      <c r="W2160" s="0" t="n">
        <v>0</v>
      </c>
      <c r="X2160" s="0" t="n">
        <v>0</v>
      </c>
      <c r="Y2160" s="0" t="inlineStr"/>
    </row>
    <row r="2161">
      <c r="A2161" s="0" t="inlineStr">
        <is>
          <t>2026-03-10_CNTY_at_GRST</t>
        </is>
      </c>
      <c r="B2161" s="0" t="inlineStr">
        <is>
          <t>2026-03-10</t>
        </is>
      </c>
      <c r="C2161" s="0" t="inlineStr">
        <is>
          <t>CNTY</t>
        </is>
      </c>
      <c r="D2161" s="0" t="inlineStr">
        <is>
          <t>GRST</t>
        </is>
      </c>
      <c r="E2161" s="0" t="inlineStr">
        <is>
          <t>C Meseke</t>
        </is>
      </c>
      <c r="F2161" s="0" t="n">
        <v>3</v>
      </c>
      <c r="G2161" s="0" t="n">
        <v>3</v>
      </c>
      <c r="H2161" s="0" t="n">
        <v>2</v>
      </c>
      <c r="I2161" s="0" t="n">
        <v>2</v>
      </c>
      <c r="J2161" s="0" t="n">
        <v>0</v>
      </c>
      <c r="K2161" s="0" t="n">
        <v>0</v>
      </c>
      <c r="L2161" s="0" t="n">
        <v>0</v>
      </c>
      <c r="M2161" s="0" t="n">
        <v>0</v>
      </c>
      <c r="N2161" s="0" t="n">
        <v>0</v>
      </c>
      <c r="O2161" s="0" t="n">
        <v>0</v>
      </c>
      <c r="P2161" s="0" t="n">
        <v>0</v>
      </c>
      <c r="Q2161" s="0" t="n">
        <v>0</v>
      </c>
      <c r="R2161" s="0" t="n">
        <v>1</v>
      </c>
      <c r="S2161" s="0" t="n">
        <v>0</v>
      </c>
      <c r="T2161" s="0" t="n">
        <v>0</v>
      </c>
      <c r="U2161" s="0" t="n">
        <v>0</v>
      </c>
      <c r="V2161" s="0" t="n">
        <v>0</v>
      </c>
      <c r="W2161" s="0" t="n">
        <v>0</v>
      </c>
      <c r="X2161" s="0" t="n">
        <v>0</v>
      </c>
      <c r="Y2161" s="0" t="inlineStr"/>
    </row>
    <row r="2162">
      <c r="A2162" s="0" t="inlineStr">
        <is>
          <t>2026-03-10_CNTY_at_GRST</t>
        </is>
      </c>
      <c r="B2162" s="0" t="inlineStr">
        <is>
          <t>2026-03-10</t>
        </is>
      </c>
      <c r="C2162" s="0" t="inlineStr">
        <is>
          <t>CNTY</t>
        </is>
      </c>
      <c r="D2162" s="0" t="inlineStr">
        <is>
          <t>GRST</t>
        </is>
      </c>
      <c r="E2162" s="0" t="inlineStr">
        <is>
          <t>C Gingher</t>
        </is>
      </c>
      <c r="F2162" s="0" t="n">
        <v>3</v>
      </c>
      <c r="G2162" s="0" t="n">
        <v>2</v>
      </c>
      <c r="H2162" s="0" t="n">
        <v>1</v>
      </c>
      <c r="I2162" s="0" t="n">
        <v>1</v>
      </c>
      <c r="J2162" s="0" t="n">
        <v>0</v>
      </c>
      <c r="K2162" s="0" t="n">
        <v>0</v>
      </c>
      <c r="L2162" s="0" t="n">
        <v>0</v>
      </c>
      <c r="M2162" s="0" t="n">
        <v>1</v>
      </c>
      <c r="N2162" s="0" t="n">
        <v>0</v>
      </c>
      <c r="O2162" s="0" t="n">
        <v>0</v>
      </c>
      <c r="P2162" s="0" t="n">
        <v>0</v>
      </c>
      <c r="Q2162" s="0" t="n">
        <v>0</v>
      </c>
      <c r="R2162" s="0" t="n">
        <v>0</v>
      </c>
      <c r="S2162" s="0" t="n">
        <v>0</v>
      </c>
      <c r="T2162" s="0" t="n">
        <v>0</v>
      </c>
      <c r="U2162" s="0" t="n">
        <v>0</v>
      </c>
      <c r="V2162" s="0" t="n">
        <v>0</v>
      </c>
      <c r="W2162" s="0" t="n">
        <v>0</v>
      </c>
      <c r="X2162" s="0" t="n">
        <v>0</v>
      </c>
      <c r="Y2162" s="0" t="inlineStr">
        <is>
          <t>Run scored by courtesy runner E Torrence credited to C Gingher</t>
        </is>
      </c>
    </row>
    <row r="2163">
      <c r="A2163" s="0" t="inlineStr">
        <is>
          <t>2026-03-10_CNTY_at_GRST</t>
        </is>
      </c>
      <c r="B2163" s="0" t="inlineStr">
        <is>
          <t>2026-03-10</t>
        </is>
      </c>
      <c r="C2163" s="0" t="inlineStr">
        <is>
          <t>CNTY</t>
        </is>
      </c>
      <c r="D2163" s="0" t="inlineStr">
        <is>
          <t>GRST</t>
        </is>
      </c>
      <c r="E2163" s="0" t="inlineStr">
        <is>
          <t>J Davis</t>
        </is>
      </c>
      <c r="F2163" s="0" t="n">
        <v>3</v>
      </c>
      <c r="G2163" s="0" t="n">
        <v>3</v>
      </c>
      <c r="H2163" s="0" t="n">
        <v>0</v>
      </c>
      <c r="I2163" s="0" t="n">
        <v>0</v>
      </c>
      <c r="J2163" s="0" t="n">
        <v>0</v>
      </c>
      <c r="K2163" s="0" t="n">
        <v>0</v>
      </c>
      <c r="L2163" s="0" t="n">
        <v>0</v>
      </c>
      <c r="M2163" s="0" t="n">
        <v>0</v>
      </c>
      <c r="N2163" s="0" t="n">
        <v>0</v>
      </c>
      <c r="O2163" s="0" t="n">
        <v>1</v>
      </c>
      <c r="P2163" s="0" t="n">
        <v>1</v>
      </c>
      <c r="Q2163" s="0" t="n">
        <v>0</v>
      </c>
      <c r="R2163" s="0" t="n">
        <v>0</v>
      </c>
      <c r="S2163" s="0" t="n">
        <v>0</v>
      </c>
      <c r="T2163" s="0" t="n">
        <v>0</v>
      </c>
      <c r="U2163" s="0" t="n">
        <v>0</v>
      </c>
      <c r="V2163" s="0" t="n">
        <v>0</v>
      </c>
      <c r="W2163" s="0" t="n">
        <v>0</v>
      </c>
      <c r="X2163" s="0" t="n">
        <v>0</v>
      </c>
      <c r="Y2163" s="0" t="inlineStr"/>
    </row>
    <row r="2164">
      <c r="A2164" s="0" t="inlineStr">
        <is>
          <t>2026-03-10_CNTY_at_GRST</t>
        </is>
      </c>
      <c r="B2164" s="0" t="inlineStr">
        <is>
          <t>2026-03-10</t>
        </is>
      </c>
      <c r="C2164" s="0" t="inlineStr">
        <is>
          <t>CNTY</t>
        </is>
      </c>
      <c r="D2164" s="0" t="inlineStr">
        <is>
          <t>GRST</t>
        </is>
      </c>
      <c r="E2164" s="0" t="inlineStr">
        <is>
          <t>C Markel</t>
        </is>
      </c>
      <c r="F2164" s="0" t="n">
        <v>2</v>
      </c>
      <c r="G2164" s="0" t="n">
        <v>2</v>
      </c>
      <c r="H2164" s="0" t="n">
        <v>2</v>
      </c>
      <c r="I2164" s="0" t="n">
        <v>0</v>
      </c>
      <c r="J2164" s="0" t="n">
        <v>1</v>
      </c>
      <c r="K2164" s="0" t="n">
        <v>0</v>
      </c>
      <c r="L2164" s="0" t="n">
        <v>1</v>
      </c>
      <c r="M2164" s="0" t="n">
        <v>0</v>
      </c>
      <c r="N2164" s="0" t="n">
        <v>0</v>
      </c>
      <c r="O2164" s="0" t="n">
        <v>1</v>
      </c>
      <c r="P2164" s="0" t="n">
        <v>0</v>
      </c>
      <c r="Q2164" s="0" t="n">
        <v>1</v>
      </c>
      <c r="R2164" s="0" t="n">
        <v>1</v>
      </c>
      <c r="S2164" s="0" t="n">
        <v>3</v>
      </c>
      <c r="T2164" s="0" t="n">
        <v>0</v>
      </c>
      <c r="U2164" s="0" t="n">
        <v>0</v>
      </c>
      <c r="V2164" s="0" t="n">
        <v>0</v>
      </c>
      <c r="W2164" s="0" t="n">
        <v>0</v>
      </c>
      <c r="X2164" s="0" t="n">
        <v>0</v>
      </c>
      <c r="Y2164" s="0" t="inlineStr"/>
    </row>
    <row r="2165">
      <c r="A2165" s="0" t="inlineStr">
        <is>
          <t>2026-03-10_CNTY_at_GRST</t>
        </is>
      </c>
      <c r="B2165" s="0" t="inlineStr">
        <is>
          <t>2026-03-10</t>
        </is>
      </c>
      <c r="C2165" s="0" t="inlineStr">
        <is>
          <t>CNTY</t>
        </is>
      </c>
      <c r="D2165" s="0" t="inlineStr">
        <is>
          <t>GRST</t>
        </is>
      </c>
      <c r="E2165" s="0" t="inlineStr">
        <is>
          <t>L Bell</t>
        </is>
      </c>
      <c r="F2165" s="0" t="n">
        <v>3</v>
      </c>
      <c r="G2165" s="0" t="n">
        <v>2</v>
      </c>
      <c r="H2165" s="0" t="n">
        <v>1</v>
      </c>
      <c r="I2165" s="0" t="n">
        <v>1</v>
      </c>
      <c r="J2165" s="0" t="n">
        <v>0</v>
      </c>
      <c r="K2165" s="0" t="n">
        <v>0</v>
      </c>
      <c r="L2165" s="0" t="n">
        <v>0</v>
      </c>
      <c r="M2165" s="0" t="n">
        <v>1</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2026-03-10_CNTY_at_GRST</t>
        </is>
      </c>
      <c r="B2166" s="0" t="inlineStr">
        <is>
          <t>2026-03-10</t>
        </is>
      </c>
      <c r="C2166" s="0" t="inlineStr">
        <is>
          <t>CNTY</t>
        </is>
      </c>
      <c r="D2166" s="0" t="inlineStr">
        <is>
          <t>GRST</t>
        </is>
      </c>
      <c r="E2166" s="0" t="inlineStr">
        <is>
          <t>G Herb</t>
        </is>
      </c>
      <c r="F2166" s="0" t="n">
        <v>2</v>
      </c>
      <c r="G2166" s="0" t="n">
        <v>2</v>
      </c>
      <c r="H2166" s="0" t="n">
        <v>1</v>
      </c>
      <c r="I2166" s="0" t="n">
        <v>0</v>
      </c>
      <c r="J2166" s="0" t="n">
        <v>1</v>
      </c>
      <c r="K2166" s="0" t="n">
        <v>0</v>
      </c>
      <c r="L2166" s="0" t="n">
        <v>0</v>
      </c>
      <c r="M2166" s="0" t="n">
        <v>0</v>
      </c>
      <c r="N2166" s="0" t="n">
        <v>0</v>
      </c>
      <c r="O2166" s="0" t="n">
        <v>1</v>
      </c>
      <c r="P2166" s="0" t="n">
        <v>1</v>
      </c>
      <c r="Q2166" s="0" t="n">
        <v>0</v>
      </c>
      <c r="R2166" s="0" t="n">
        <v>0</v>
      </c>
      <c r="S2166" s="0" t="n">
        <v>0</v>
      </c>
      <c r="T2166" s="0" t="n">
        <v>0</v>
      </c>
      <c r="U2166" s="0" t="n">
        <v>0</v>
      </c>
      <c r="V2166" s="0" t="n">
        <v>0</v>
      </c>
      <c r="W2166" s="0" t="n">
        <v>0</v>
      </c>
      <c r="X2166" s="0" t="n">
        <v>0</v>
      </c>
      <c r="Y2166" s="0" t="inlineStr">
        <is>
          <t>Run scored by courtesy runner M Scarborough credited to G Herb (caught stealing home)</t>
        </is>
      </c>
    </row>
    <row r="2167">
      <c r="A2167" s="0" t="inlineStr">
        <is>
          <t>2026-03-10_CNTY_at_GRST</t>
        </is>
      </c>
      <c r="B2167" s="0" t="inlineStr">
        <is>
          <t>2026-03-10</t>
        </is>
      </c>
      <c r="C2167" s="0" t="inlineStr">
        <is>
          <t>CNTY</t>
        </is>
      </c>
      <c r="D2167" s="0" t="inlineStr">
        <is>
          <t>GRST</t>
        </is>
      </c>
      <c r="E2167" s="0" t="inlineStr">
        <is>
          <t>K Weiner</t>
        </is>
      </c>
      <c r="F2167" s="0" t="n">
        <v>2</v>
      </c>
      <c r="G2167" s="0" t="n">
        <v>1</v>
      </c>
      <c r="H2167" s="0" t="n">
        <v>0</v>
      </c>
      <c r="I2167" s="0" t="n">
        <v>0</v>
      </c>
      <c r="J2167" s="0" t="n">
        <v>0</v>
      </c>
      <c r="K2167" s="0" t="n">
        <v>0</v>
      </c>
      <c r="L2167" s="0" t="n">
        <v>0</v>
      </c>
      <c r="M2167" s="0" t="n">
        <v>1</v>
      </c>
      <c r="N2167" s="0" t="n">
        <v>0</v>
      </c>
      <c r="O2167" s="0" t="n">
        <v>1</v>
      </c>
      <c r="P2167" s="0" t="n">
        <v>1</v>
      </c>
      <c r="Q2167" s="0" t="n">
        <v>0</v>
      </c>
      <c r="R2167" s="0" t="n">
        <v>0</v>
      </c>
      <c r="S2167" s="0" t="n">
        <v>0</v>
      </c>
      <c r="T2167" s="0" t="n">
        <v>0</v>
      </c>
      <c r="U2167" s="0" t="n">
        <v>0</v>
      </c>
      <c r="V2167" s="0" t="n">
        <v>0</v>
      </c>
      <c r="W2167" s="0" t="n">
        <v>0</v>
      </c>
      <c r="X2167" s="0" t="n">
        <v>0</v>
      </c>
      <c r="Y2167" s="0" t="inlineStr"/>
    </row>
    <row r="2168">
      <c r="A2168" s="0" t="inlineStr">
        <is>
          <t>2026-03-10_CNTY_at_GRST</t>
        </is>
      </c>
      <c r="B2168" s="0" t="inlineStr">
        <is>
          <t>2026-03-10</t>
        </is>
      </c>
      <c r="C2168" s="0" t="inlineStr">
        <is>
          <t>CNTY</t>
        </is>
      </c>
      <c r="D2168" s="0" t="inlineStr">
        <is>
          <t>GRST</t>
        </is>
      </c>
      <c r="E2168" s="0" t="inlineStr">
        <is>
          <t>B Barber</t>
        </is>
      </c>
      <c r="F2168" s="0" t="n">
        <v>1</v>
      </c>
      <c r="G2168" s="0" t="n">
        <v>1</v>
      </c>
      <c r="H2168" s="0" t="n">
        <v>0</v>
      </c>
      <c r="I2168" s="0" t="n">
        <v>0</v>
      </c>
      <c r="J2168" s="0" t="n">
        <v>0</v>
      </c>
      <c r="K2168" s="0" t="n">
        <v>0</v>
      </c>
      <c r="L2168" s="0" t="n">
        <v>0</v>
      </c>
      <c r="M2168" s="0" t="n">
        <v>0</v>
      </c>
      <c r="N2168" s="0" t="n">
        <v>0</v>
      </c>
      <c r="O2168" s="0" t="n">
        <v>1</v>
      </c>
      <c r="P2168" s="0" t="n">
        <v>0</v>
      </c>
      <c r="Q2168" s="0" t="n">
        <v>1</v>
      </c>
      <c r="R2168" s="0" t="n">
        <v>0</v>
      </c>
      <c r="S2168" s="0" t="n">
        <v>0</v>
      </c>
      <c r="T2168" s="0" t="n">
        <v>0</v>
      </c>
      <c r="U2168" s="0" t="n">
        <v>0</v>
      </c>
      <c r="V2168" s="0" t="n">
        <v>0</v>
      </c>
      <c r="W2168" s="0" t="n">
        <v>0</v>
      </c>
      <c r="X2168" s="0" t="n">
        <v>0</v>
      </c>
      <c r="Y2168" s="0" t="inlineStr"/>
    </row>
    <row r="2169">
      <c r="A2169" s="0" t="inlineStr">
        <is>
          <t>2026-03-10_CNTY_at_GRST</t>
        </is>
      </c>
      <c r="B2169" s="0" t="inlineStr">
        <is>
          <t>2026-03-10</t>
        </is>
      </c>
      <c r="C2169" s="0" t="inlineStr">
        <is>
          <t>CNTY</t>
        </is>
      </c>
      <c r="D2169" s="0" t="inlineStr">
        <is>
          <t>GRST</t>
        </is>
      </c>
      <c r="E2169" s="0" t="inlineStr">
        <is>
          <t>B Monteleone</t>
        </is>
      </c>
      <c r="F2169" s="0" t="n">
        <v>2</v>
      </c>
      <c r="G2169" s="0" t="n">
        <v>2</v>
      </c>
      <c r="H2169" s="0" t="n">
        <v>0</v>
      </c>
      <c r="I2169" s="0" t="n">
        <v>0</v>
      </c>
      <c r="J2169" s="0" t="n">
        <v>0</v>
      </c>
      <c r="K2169" s="0" t="n">
        <v>0</v>
      </c>
      <c r="L2169" s="0" t="n">
        <v>0</v>
      </c>
      <c r="M2169" s="0" t="n">
        <v>0</v>
      </c>
      <c r="N2169" s="0" t="n">
        <v>0</v>
      </c>
      <c r="O2169" s="0" t="n">
        <v>2</v>
      </c>
      <c r="P2169" s="0" t="n">
        <v>1</v>
      </c>
      <c r="Q2169" s="0" t="n">
        <v>1</v>
      </c>
      <c r="R2169" s="0" t="n">
        <v>0</v>
      </c>
      <c r="S2169" s="0" t="n">
        <v>0</v>
      </c>
      <c r="T2169" s="0" t="n">
        <v>0</v>
      </c>
      <c r="U2169" s="0" t="n">
        <v>0</v>
      </c>
      <c r="V2169" s="0" t="n">
        <v>0</v>
      </c>
      <c r="W2169" s="0" t="n">
        <v>0</v>
      </c>
      <c r="X2169" s="0" t="n">
        <v>0</v>
      </c>
      <c r="Y2169" s="0" t="inlineStr"/>
    </row>
    <row r="2170">
      <c r="A2170" s="0" t="inlineStr">
        <is>
          <t>2026-03-10_CNTY_at_GRST</t>
        </is>
      </c>
      <c r="B2170" s="0" t="inlineStr">
        <is>
          <t>2026-03-10</t>
        </is>
      </c>
      <c r="C2170" s="0" t="inlineStr">
        <is>
          <t>CNTY</t>
        </is>
      </c>
      <c r="D2170" s="0" t="inlineStr">
        <is>
          <t>GRST</t>
        </is>
      </c>
      <c r="E2170" s="0" t="inlineStr">
        <is>
          <t>E Cheevers</t>
        </is>
      </c>
      <c r="F2170" s="0" t="n">
        <v>2</v>
      </c>
      <c r="G2170" s="0" t="n">
        <v>2</v>
      </c>
      <c r="H2170" s="0" t="n">
        <v>1</v>
      </c>
      <c r="I2170" s="0" t="n">
        <v>1</v>
      </c>
      <c r="J2170" s="0" t="n">
        <v>0</v>
      </c>
      <c r="K2170" s="0" t="n">
        <v>0</v>
      </c>
      <c r="L2170" s="0" t="n">
        <v>0</v>
      </c>
      <c r="M2170" s="0" t="n">
        <v>0</v>
      </c>
      <c r="N2170" s="0" t="n">
        <v>0</v>
      </c>
      <c r="O2170" s="0" t="n">
        <v>1</v>
      </c>
      <c r="P2170" s="0" t="n">
        <v>0</v>
      </c>
      <c r="Q2170" s="0" t="n">
        <v>1</v>
      </c>
      <c r="R2170" s="0" t="n">
        <v>0</v>
      </c>
      <c r="S2170" s="0" t="n">
        <v>0</v>
      </c>
      <c r="T2170" s="0" t="n">
        <v>0</v>
      </c>
      <c r="U2170" s="0" t="n">
        <v>0</v>
      </c>
      <c r="V2170" s="0" t="n">
        <v>0</v>
      </c>
      <c r="W2170" s="0" t="n">
        <v>0</v>
      </c>
      <c r="X2170" s="0" t="n">
        <v>0</v>
      </c>
      <c r="Y2170" s="0" t="inlineStr"/>
    </row>
    <row r="2171">
      <c r="A2171" s="0" t="inlineStr">
        <is>
          <t>2026-03-10_CNTY_at_GRST</t>
        </is>
      </c>
      <c r="B2171" s="0" t="inlineStr">
        <is>
          <t>2026-03-10</t>
        </is>
      </c>
      <c r="C2171" s="0" t="inlineStr">
        <is>
          <t>CNTY</t>
        </is>
      </c>
      <c r="D2171" s="0" t="inlineStr">
        <is>
          <t>GRST</t>
        </is>
      </c>
      <c r="E2171" s="0" t="inlineStr">
        <is>
          <t>E Torrence</t>
        </is>
      </c>
      <c r="F2171" s="0" t="n">
        <v>2</v>
      </c>
      <c r="G2171" s="0" t="n">
        <v>2</v>
      </c>
      <c r="H2171" s="0" t="n">
        <v>0</v>
      </c>
      <c r="I2171" s="0" t="n">
        <v>0</v>
      </c>
      <c r="J2171" s="0" t="n">
        <v>0</v>
      </c>
      <c r="K2171" s="0" t="n">
        <v>0</v>
      </c>
      <c r="L2171" s="0" t="n">
        <v>0</v>
      </c>
      <c r="M2171" s="0" t="n">
        <v>0</v>
      </c>
      <c r="N2171" s="0" t="n">
        <v>0</v>
      </c>
      <c r="O2171" s="0" t="n">
        <v>2</v>
      </c>
      <c r="P2171" s="0" t="n">
        <v>1</v>
      </c>
      <c r="Q2171" s="0" t="n">
        <v>1</v>
      </c>
      <c r="R2171" s="0" t="n">
        <v>0</v>
      </c>
      <c r="S2171" s="0" t="n">
        <v>0</v>
      </c>
      <c r="T2171" s="0" t="n">
        <v>0</v>
      </c>
      <c r="U2171" s="0" t="n">
        <v>0</v>
      </c>
      <c r="V2171" s="0" t="n">
        <v>0</v>
      </c>
      <c r="W2171" s="0" t="n">
        <v>0</v>
      </c>
      <c r="X2171" s="0" t="n">
        <v>0</v>
      </c>
      <c r="Y2171" s="0" t="inlineStr">
        <is>
          <t>Courtesy runner for C Gingher, run credited to original player</t>
        </is>
      </c>
    </row>
    <row r="2172">
      <c r="A2172" s="0" t="inlineStr">
        <is>
          <t>2026-03-14_CNTY_at_HWRD</t>
        </is>
      </c>
      <c r="B2172" s="0" t="inlineStr">
        <is>
          <t>2026-03-14</t>
        </is>
      </c>
      <c r="C2172" s="0" t="inlineStr">
        <is>
          <t>HWRD</t>
        </is>
      </c>
      <c r="D2172" s="0" t="inlineStr">
        <is>
          <t>CNTY</t>
        </is>
      </c>
      <c r="E2172" s="0" t="inlineStr">
        <is>
          <t>R Evans</t>
        </is>
      </c>
      <c r="F2172" s="0" t="n">
        <v>3</v>
      </c>
      <c r="G2172" s="0" t="n">
        <v>2</v>
      </c>
      <c r="H2172" s="0" t="n">
        <v>1</v>
      </c>
      <c r="I2172" s="0" t="n">
        <v>0</v>
      </c>
      <c r="J2172" s="0" t="n">
        <v>0</v>
      </c>
      <c r="K2172" s="0" t="n">
        <v>0</v>
      </c>
      <c r="L2172" s="0" t="n">
        <v>1</v>
      </c>
      <c r="M2172" s="0" t="n">
        <v>1</v>
      </c>
      <c r="N2172" s="0" t="n">
        <v>0</v>
      </c>
      <c r="O2172" s="0" t="n">
        <v>0</v>
      </c>
      <c r="P2172" s="0" t="n">
        <v>0</v>
      </c>
      <c r="Q2172" s="0" t="n">
        <v>0</v>
      </c>
      <c r="R2172" s="0" t="n">
        <v>1</v>
      </c>
      <c r="S2172" s="0" t="n">
        <v>1</v>
      </c>
      <c r="T2172" s="0" t="n">
        <v>0</v>
      </c>
      <c r="U2172" s="0" t="n">
        <v>0</v>
      </c>
      <c r="V2172" s="0" t="n">
        <v>0</v>
      </c>
      <c r="W2172" s="0" t="n">
        <v>0</v>
      </c>
      <c r="X2172" s="0" t="n">
        <v>0</v>
      </c>
      <c r="Y2172" s="0" t="inlineStr"/>
    </row>
    <row r="2173">
      <c r="A2173" s="0" t="inlineStr">
        <is>
          <t>2026-03-14_CNTY_at_HWRD</t>
        </is>
      </c>
      <c r="B2173" s="0" t="inlineStr">
        <is>
          <t>2026-03-14</t>
        </is>
      </c>
      <c r="C2173" s="0" t="inlineStr">
        <is>
          <t>HWRD</t>
        </is>
      </c>
      <c r="D2173" s="0" t="inlineStr">
        <is>
          <t>CNTY</t>
        </is>
      </c>
      <c r="E2173" s="0" t="inlineStr">
        <is>
          <t>J Coonts</t>
        </is>
      </c>
      <c r="F2173" s="0" t="n">
        <v>3</v>
      </c>
      <c r="G2173" s="0" t="n">
        <v>3</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HWRD</t>
        </is>
      </c>
      <c r="D2174" s="0" t="inlineStr">
        <is>
          <t>CNTY</t>
        </is>
      </c>
      <c r="E2174" s="0" t="inlineStr">
        <is>
          <t>D Califano</t>
        </is>
      </c>
      <c r="F2174" s="0" t="n">
        <v>4</v>
      </c>
      <c r="G2174" s="0" t="n">
        <v>2</v>
      </c>
      <c r="H2174" s="0" t="n">
        <v>1</v>
      </c>
      <c r="I2174" s="0" t="n">
        <v>1</v>
      </c>
      <c r="J2174" s="0" t="n">
        <v>0</v>
      </c>
      <c r="K2174" s="0" t="n">
        <v>0</v>
      </c>
      <c r="L2174" s="0" t="n">
        <v>0</v>
      </c>
      <c r="M2174" s="0" t="n">
        <v>1</v>
      </c>
      <c r="N2174" s="0" t="n">
        <v>0</v>
      </c>
      <c r="O2174" s="0" t="n">
        <v>1</v>
      </c>
      <c r="P2174" s="0" t="n">
        <v>1</v>
      </c>
      <c r="Q2174" s="0" t="n">
        <v>0</v>
      </c>
      <c r="R2174" s="0" t="n">
        <v>1</v>
      </c>
      <c r="S2174" s="0" t="n">
        <v>0</v>
      </c>
      <c r="T2174" s="0" t="n">
        <v>1</v>
      </c>
      <c r="U2174" s="0" t="n">
        <v>0</v>
      </c>
      <c r="V2174" s="0" t="n">
        <v>0</v>
      </c>
      <c r="W2174" s="0" t="n">
        <v>0</v>
      </c>
      <c r="X2174" s="0" t="n">
        <v>0</v>
      </c>
      <c r="Y2174" s="0" t="inlineStr"/>
    </row>
    <row r="2175">
      <c r="A2175" s="0" t="inlineStr">
        <is>
          <t>2026-03-14_CNTY_at_HWRD</t>
        </is>
      </c>
      <c r="B2175" s="0" t="inlineStr">
        <is>
          <t>2026-03-14</t>
        </is>
      </c>
      <c r="C2175" s="0" t="inlineStr">
        <is>
          <t>HWRD</t>
        </is>
      </c>
      <c r="D2175" s="0" t="inlineStr">
        <is>
          <t>CNTY</t>
        </is>
      </c>
      <c r="E2175" s="0" t="inlineStr">
        <is>
          <t>C McCoy</t>
        </is>
      </c>
      <c r="F2175" s="0" t="n">
        <v>5</v>
      </c>
      <c r="G2175" s="0" t="n">
        <v>3</v>
      </c>
      <c r="H2175" s="0" t="n">
        <v>2</v>
      </c>
      <c r="I2175" s="0" t="n">
        <v>1</v>
      </c>
      <c r="J2175" s="0" t="n">
        <v>0</v>
      </c>
      <c r="K2175" s="0" t="n">
        <v>1</v>
      </c>
      <c r="L2175" s="0" t="n">
        <v>0</v>
      </c>
      <c r="M2175" s="0" t="n">
        <v>1</v>
      </c>
      <c r="N2175" s="0" t="n">
        <v>0</v>
      </c>
      <c r="O2175" s="0" t="n">
        <v>0</v>
      </c>
      <c r="P2175" s="0" t="n">
        <v>0</v>
      </c>
      <c r="Q2175" s="0" t="n">
        <v>0</v>
      </c>
      <c r="R2175" s="0" t="n">
        <v>1</v>
      </c>
      <c r="S2175" s="0" t="n">
        <v>1</v>
      </c>
      <c r="T2175" s="0" t="n">
        <v>1</v>
      </c>
      <c r="U2175" s="0" t="n">
        <v>0</v>
      </c>
      <c r="V2175" s="0" t="n">
        <v>0</v>
      </c>
      <c r="W2175" s="0" t="n">
        <v>0</v>
      </c>
      <c r="X2175" s="0" t="n">
        <v>0</v>
      </c>
      <c r="Y2175" s="0" t="inlineStr"/>
    </row>
    <row r="2176">
      <c r="A2176" s="0" t="inlineStr">
        <is>
          <t>2026-03-14_CNTY_at_HWRD</t>
        </is>
      </c>
      <c r="B2176" s="0" t="inlineStr">
        <is>
          <t>2026-03-14</t>
        </is>
      </c>
      <c r="C2176" s="0" t="inlineStr">
        <is>
          <t>HWRD</t>
        </is>
      </c>
      <c r="D2176" s="0" t="inlineStr">
        <is>
          <t>CNTY</t>
        </is>
      </c>
      <c r="E2176" s="0" t="inlineStr">
        <is>
          <t>J Rekus</t>
        </is>
      </c>
      <c r="F2176" s="0" t="n">
        <v>3</v>
      </c>
      <c r="G2176" s="0" t="n">
        <v>1</v>
      </c>
      <c r="H2176" s="0" t="n">
        <v>1</v>
      </c>
      <c r="I2176" s="0" t="n">
        <v>1</v>
      </c>
      <c r="J2176" s="0" t="n">
        <v>0</v>
      </c>
      <c r="K2176" s="0" t="n">
        <v>0</v>
      </c>
      <c r="L2176" s="0" t="n">
        <v>0</v>
      </c>
      <c r="M2176" s="0" t="n">
        <v>2</v>
      </c>
      <c r="N2176" s="0" t="n">
        <v>0</v>
      </c>
      <c r="O2176" s="0" t="n">
        <v>0</v>
      </c>
      <c r="P2176" s="0" t="n">
        <v>0</v>
      </c>
      <c r="Q2176" s="0" t="n">
        <v>0</v>
      </c>
      <c r="R2176" s="0" t="n">
        <v>0</v>
      </c>
      <c r="S2176" s="0" t="n">
        <v>1</v>
      </c>
      <c r="T2176" s="0" t="n">
        <v>0</v>
      </c>
      <c r="U2176" s="0" t="n">
        <v>0</v>
      </c>
      <c r="V2176" s="0" t="n">
        <v>0</v>
      </c>
      <c r="W2176" s="0" t="n">
        <v>0</v>
      </c>
      <c r="X2176" s="0" t="n">
        <v>0</v>
      </c>
      <c r="Y2176" s="0" t="inlineStr">
        <is>
          <t>Courtesy runner S Bucolo (2 instances)</t>
        </is>
      </c>
    </row>
    <row r="2177">
      <c r="A2177" s="0" t="inlineStr">
        <is>
          <t>2026-03-14_CNTY_at_HWRD</t>
        </is>
      </c>
      <c r="B2177" s="0" t="inlineStr">
        <is>
          <t>2026-03-14</t>
        </is>
      </c>
      <c r="C2177" s="0" t="inlineStr">
        <is>
          <t>HWRD</t>
        </is>
      </c>
      <c r="D2177" s="0" t="inlineStr">
        <is>
          <t>CNTY</t>
        </is>
      </c>
      <c r="E2177" s="0" t="inlineStr">
        <is>
          <t>C Miller</t>
        </is>
      </c>
      <c r="F2177" s="0" t="n">
        <v>3</v>
      </c>
      <c r="G2177" s="0" t="n">
        <v>2</v>
      </c>
      <c r="H2177" s="0" t="n">
        <v>0</v>
      </c>
      <c r="I2177" s="0" t="n">
        <v>0</v>
      </c>
      <c r="J2177" s="0" t="n">
        <v>0</v>
      </c>
      <c r="K2177" s="0" t="n">
        <v>0</v>
      </c>
      <c r="L2177" s="0" t="n">
        <v>0</v>
      </c>
      <c r="M2177" s="0" t="n">
        <v>0</v>
      </c>
      <c r="N2177" s="0" t="n">
        <v>1</v>
      </c>
      <c r="O2177" s="0" t="n">
        <v>1</v>
      </c>
      <c r="P2177" s="0" t="n">
        <v>1</v>
      </c>
      <c r="Q2177" s="0" t="n">
        <v>0</v>
      </c>
      <c r="R2177" s="0" t="n">
        <v>0</v>
      </c>
      <c r="S2177" s="0" t="n">
        <v>0</v>
      </c>
      <c r="T2177" s="0" t="n">
        <v>0</v>
      </c>
      <c r="U2177" s="0" t="n">
        <v>0</v>
      </c>
      <c r="V2177" s="0" t="n">
        <v>0</v>
      </c>
      <c r="W2177" s="0" t="n">
        <v>0</v>
      </c>
      <c r="X2177" s="0" t="n">
        <v>1</v>
      </c>
      <c r="Y2177" s="0" t="inlineStr"/>
    </row>
    <row r="2178">
      <c r="A2178" s="0" t="inlineStr">
        <is>
          <t>2026-03-14_CNTY_at_HWRD</t>
        </is>
      </c>
      <c r="B2178" s="0" t="inlineStr">
        <is>
          <t>2026-03-14</t>
        </is>
      </c>
      <c r="C2178" s="0" t="inlineStr">
        <is>
          <t>HWRD</t>
        </is>
      </c>
      <c r="D2178" s="0" t="inlineStr">
        <is>
          <t>CNTY</t>
        </is>
      </c>
      <c r="E2178" s="0" t="inlineStr">
        <is>
          <t>C Rowinski</t>
        </is>
      </c>
      <c r="F2178" s="0" t="n">
        <v>2</v>
      </c>
      <c r="G2178" s="0" t="n">
        <v>2</v>
      </c>
      <c r="H2178" s="0" t="n">
        <v>0</v>
      </c>
      <c r="I2178" s="0" t="n">
        <v>0</v>
      </c>
      <c r="J2178" s="0" t="n">
        <v>0</v>
      </c>
      <c r="K2178" s="0" t="n">
        <v>0</v>
      </c>
      <c r="L2178" s="0" t="n">
        <v>0</v>
      </c>
      <c r="M2178" s="0" t="n">
        <v>0</v>
      </c>
      <c r="N2178" s="0" t="n">
        <v>0</v>
      </c>
      <c r="O2178" s="0" t="n">
        <v>0</v>
      </c>
      <c r="P2178" s="0" t="n">
        <v>0</v>
      </c>
      <c r="Q2178" s="0" t="n">
        <v>0</v>
      </c>
      <c r="R2178" s="0" t="n">
        <v>0</v>
      </c>
      <c r="S2178" s="0" t="n">
        <v>0</v>
      </c>
      <c r="T2178" s="0" t="n">
        <v>0</v>
      </c>
      <c r="U2178" s="0" t="n">
        <v>0</v>
      </c>
      <c r="V2178" s="0" t="n">
        <v>1</v>
      </c>
      <c r="W2178" s="0" t="n">
        <v>0</v>
      </c>
      <c r="X2178" s="0" t="n">
        <v>0</v>
      </c>
      <c r="Y2178" s="0" t="inlineStr"/>
    </row>
    <row r="2179">
      <c r="A2179" s="0" t="inlineStr">
        <is>
          <t>2026-03-14_CNTY_at_HWRD</t>
        </is>
      </c>
      <c r="B2179" s="0" t="inlineStr">
        <is>
          <t>2026-03-14</t>
        </is>
      </c>
      <c r="C2179" s="0" t="inlineStr">
        <is>
          <t>HWRD</t>
        </is>
      </c>
      <c r="D2179" s="0" t="inlineStr">
        <is>
          <t>CNTY</t>
        </is>
      </c>
      <c r="E2179" s="0" t="inlineStr">
        <is>
          <t>L MacCarroll</t>
        </is>
      </c>
      <c r="F2179" s="0" t="n">
        <v>1</v>
      </c>
      <c r="G2179" s="0" t="n">
        <v>1</v>
      </c>
      <c r="H2179" s="0" t="n">
        <v>0</v>
      </c>
      <c r="I2179" s="0" t="n">
        <v>0</v>
      </c>
      <c r="J2179" s="0" t="n">
        <v>0</v>
      </c>
      <c r="K2179" s="0" t="n">
        <v>0</v>
      </c>
      <c r="L2179" s="0" t="n">
        <v>0</v>
      </c>
      <c r="M2179" s="0" t="n">
        <v>0</v>
      </c>
      <c r="N2179" s="0" t="n">
        <v>0</v>
      </c>
      <c r="O2179" s="0" t="n">
        <v>1</v>
      </c>
      <c r="P2179" s="0" t="n">
        <v>0</v>
      </c>
      <c r="Q2179" s="0" t="n">
        <v>1</v>
      </c>
      <c r="R2179" s="0" t="n">
        <v>0</v>
      </c>
      <c r="S2179" s="0" t="n">
        <v>0</v>
      </c>
      <c r="T2179" s="0" t="n">
        <v>0</v>
      </c>
      <c r="U2179" s="0" t="n">
        <v>0</v>
      </c>
      <c r="V2179" s="0" t="n">
        <v>0</v>
      </c>
      <c r="W2179" s="0" t="n">
        <v>0</v>
      </c>
      <c r="X2179" s="0" t="n">
        <v>0</v>
      </c>
      <c r="Y2179" s="0" t="inlineStr">
        <is>
          <t>Reached on dropped 3rd strike</t>
        </is>
      </c>
    </row>
    <row r="2180">
      <c r="A2180" s="0" t="inlineStr">
        <is>
          <t>2026-03-14_CNTY_at_HWRD</t>
        </is>
      </c>
      <c r="B2180" s="0" t="inlineStr">
        <is>
          <t>2026-03-14</t>
        </is>
      </c>
      <c r="C2180" s="0" t="inlineStr">
        <is>
          <t>HWRD</t>
        </is>
      </c>
      <c r="D2180" s="0" t="inlineStr">
        <is>
          <t>CNTY</t>
        </is>
      </c>
      <c r="E2180" s="0" t="inlineStr">
        <is>
          <t>B Davis</t>
        </is>
      </c>
      <c r="F2180" s="0" t="n">
        <v>3</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1</v>
      </c>
      <c r="X2180" s="0" t="n">
        <v>0</v>
      </c>
      <c r="Y2180" s="0" t="inlineStr"/>
    </row>
    <row r="2181">
      <c r="A2181" s="0" t="inlineStr">
        <is>
          <t>2026-03-14_CNTY_at_HWRD</t>
        </is>
      </c>
      <c r="B2181" s="0" t="inlineStr">
        <is>
          <t>2026-03-14</t>
        </is>
      </c>
      <c r="C2181" s="0" t="inlineStr">
        <is>
          <t>HWRD</t>
        </is>
      </c>
      <c r="D2181" s="0" t="inlineStr">
        <is>
          <t>CNTY</t>
        </is>
      </c>
      <c r="E2181" s="0" t="inlineStr">
        <is>
          <t>E Williams</t>
        </is>
      </c>
      <c r="F2181" s="0" t="n">
        <v>2</v>
      </c>
      <c r="G2181" s="0" t="n">
        <v>2</v>
      </c>
      <c r="H2181" s="0" t="n">
        <v>1</v>
      </c>
      <c r="I2181" s="0" t="n">
        <v>1</v>
      </c>
      <c r="J2181" s="0" t="n">
        <v>0</v>
      </c>
      <c r="K2181" s="0" t="n">
        <v>0</v>
      </c>
      <c r="L2181" s="0" t="n">
        <v>0</v>
      </c>
      <c r="M2181" s="0" t="n">
        <v>0</v>
      </c>
      <c r="N2181" s="0" t="n">
        <v>0</v>
      </c>
      <c r="O2181" s="0" t="n">
        <v>1</v>
      </c>
      <c r="P2181" s="0" t="n">
        <v>1</v>
      </c>
      <c r="Q2181" s="0" t="n">
        <v>0</v>
      </c>
      <c r="R2181" s="0" t="n">
        <v>1</v>
      </c>
      <c r="S2181" s="0" t="n">
        <v>0</v>
      </c>
      <c r="T2181" s="0" t="n">
        <v>0</v>
      </c>
      <c r="U2181" s="0" t="n">
        <v>0</v>
      </c>
      <c r="V2181" s="0" t="n">
        <v>0</v>
      </c>
      <c r="W2181" s="0" t="n">
        <v>0</v>
      </c>
      <c r="X2181" s="0" t="n">
        <v>0</v>
      </c>
      <c r="Y2181" s="0" t="inlineStr"/>
    </row>
    <row r="2182">
      <c r="A2182" s="0" t="inlineStr">
        <is>
          <t>2026-03-14_CNTY_at_HWRD</t>
        </is>
      </c>
      <c r="B2182" s="0" t="inlineStr">
        <is>
          <t>2026-03-14</t>
        </is>
      </c>
      <c r="C2182" s="0" t="inlineStr">
        <is>
          <t>HWRD</t>
        </is>
      </c>
      <c r="D2182" s="0" t="inlineStr">
        <is>
          <t>CNTY</t>
        </is>
      </c>
      <c r="E2182" s="0" t="inlineStr">
        <is>
          <t>L Metz</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0</v>
      </c>
      <c r="Y2182" s="0" t="inlineStr"/>
    </row>
    <row r="2183">
      <c r="A2183" s="0" t="inlineStr">
        <is>
          <t>2026-03-14_CNTY_at_HWRD</t>
        </is>
      </c>
      <c r="B2183" s="0" t="inlineStr">
        <is>
          <t>2026-03-14</t>
        </is>
      </c>
      <c r="C2183" s="0" t="inlineStr">
        <is>
          <t>HWRD</t>
        </is>
      </c>
      <c r="D2183" s="0" t="inlineStr">
        <is>
          <t>CNTY</t>
        </is>
      </c>
      <c r="E2183" s="0" t="inlineStr">
        <is>
          <t>E Pierce</t>
        </is>
      </c>
      <c r="F2183" s="0" t="n">
        <v>2</v>
      </c>
      <c r="G2183" s="0" t="n">
        <v>1</v>
      </c>
      <c r="H2183" s="0" t="n">
        <v>0</v>
      </c>
      <c r="I2183" s="0" t="n">
        <v>0</v>
      </c>
      <c r="J2183" s="0" t="n">
        <v>0</v>
      </c>
      <c r="K2183" s="0" t="n">
        <v>0</v>
      </c>
      <c r="L2183" s="0" t="n">
        <v>0</v>
      </c>
      <c r="M2183" s="0" t="n">
        <v>1</v>
      </c>
      <c r="N2183" s="0" t="n">
        <v>0</v>
      </c>
      <c r="O2183" s="0" t="n">
        <v>1</v>
      </c>
      <c r="P2183" s="0" t="n">
        <v>1</v>
      </c>
      <c r="Q2183" s="0" t="n">
        <v>0</v>
      </c>
      <c r="R2183" s="0" t="n">
        <v>1</v>
      </c>
      <c r="S2183" s="0" t="n">
        <v>0</v>
      </c>
      <c r="T2183" s="0" t="n">
        <v>0</v>
      </c>
      <c r="U2183" s="0" t="n">
        <v>0</v>
      </c>
      <c r="V2183" s="0" t="n">
        <v>0</v>
      </c>
      <c r="W2183" s="0" t="n">
        <v>0</v>
      </c>
      <c r="X2183" s="0" t="n">
        <v>0</v>
      </c>
      <c r="Y2183" s="0" t="inlineStr"/>
    </row>
    <row r="2184">
      <c r="A2184" s="0" t="inlineStr">
        <is>
          <t>2026-03-14_CNTY_at_HWRD</t>
        </is>
      </c>
      <c r="B2184" s="0" t="inlineStr">
        <is>
          <t>2026-03-14</t>
        </is>
      </c>
      <c r="C2184" s="0" t="inlineStr">
        <is>
          <t>HWRD</t>
        </is>
      </c>
      <c r="D2184" s="0" t="inlineStr">
        <is>
          <t>CNTY</t>
        </is>
      </c>
      <c r="E2184" s="0" t="inlineStr">
        <is>
          <t>R Houck</t>
        </is>
      </c>
      <c r="F2184" s="0" t="n">
        <v>2</v>
      </c>
      <c r="G2184" s="0" t="n">
        <v>1</v>
      </c>
      <c r="H2184" s="0" t="n">
        <v>0</v>
      </c>
      <c r="I2184" s="0" t="n">
        <v>0</v>
      </c>
      <c r="J2184" s="0" t="n">
        <v>0</v>
      </c>
      <c r="K2184" s="0" t="n">
        <v>0</v>
      </c>
      <c r="L2184" s="0" t="n">
        <v>0</v>
      </c>
      <c r="M2184" s="0" t="n">
        <v>0</v>
      </c>
      <c r="N2184" s="0" t="n">
        <v>0</v>
      </c>
      <c r="O2184" s="0" t="n">
        <v>1</v>
      </c>
      <c r="P2184" s="0" t="n">
        <v>0</v>
      </c>
      <c r="Q2184" s="0" t="n">
        <v>1</v>
      </c>
      <c r="R2184" s="0" t="n">
        <v>0</v>
      </c>
      <c r="S2184" s="0" t="n">
        <v>0</v>
      </c>
      <c r="T2184" s="0" t="n">
        <v>0</v>
      </c>
      <c r="U2184" s="0" t="n">
        <v>0</v>
      </c>
      <c r="V2184" s="0" t="n">
        <v>0</v>
      </c>
      <c r="W2184" s="0" t="n">
        <v>1</v>
      </c>
      <c r="X2184" s="0" t="n">
        <v>0</v>
      </c>
      <c r="Y2184" s="0" t="inlineStr"/>
    </row>
    <row r="2185">
      <c r="A2185" s="0" t="inlineStr">
        <is>
          <t>2026-03-14_CNTY_at_HWRD</t>
        </is>
      </c>
      <c r="B2185" s="0" t="inlineStr">
        <is>
          <t>2026-03-14</t>
        </is>
      </c>
      <c r="C2185" s="0" t="inlineStr">
        <is>
          <t>HWRD</t>
        </is>
      </c>
      <c r="D2185" s="0" t="inlineStr">
        <is>
          <t>CNTY</t>
        </is>
      </c>
      <c r="E2185" s="0" t="inlineStr">
        <is>
          <t>S Tourangeau</t>
        </is>
      </c>
      <c r="F2185" s="0" t="n">
        <v>2</v>
      </c>
      <c r="G2185" s="0" t="n">
        <v>2</v>
      </c>
      <c r="H2185" s="0" t="n">
        <v>0</v>
      </c>
      <c r="I2185" s="0" t="n">
        <v>0</v>
      </c>
      <c r="J2185" s="0" t="n">
        <v>0</v>
      </c>
      <c r="K2185" s="0" t="n">
        <v>0</v>
      </c>
      <c r="L2185" s="0" t="n">
        <v>0</v>
      </c>
      <c r="M2185" s="0" t="n">
        <v>0</v>
      </c>
      <c r="N2185" s="0" t="n">
        <v>0</v>
      </c>
      <c r="O2185" s="0" t="n">
        <v>0</v>
      </c>
      <c r="P2185" s="0" t="n">
        <v>0</v>
      </c>
      <c r="Q2185" s="0" t="n">
        <v>0</v>
      </c>
      <c r="R2185" s="0" t="n">
        <v>0</v>
      </c>
      <c r="S2185" s="0" t="n">
        <v>0</v>
      </c>
      <c r="T2185" s="0" t="n">
        <v>0</v>
      </c>
      <c r="U2185" s="0" t="n">
        <v>0</v>
      </c>
      <c r="V2185" s="0" t="n">
        <v>0</v>
      </c>
      <c r="W2185" s="0" t="n">
        <v>0</v>
      </c>
      <c r="X2185" s="0" t="n">
        <v>0</v>
      </c>
      <c r="Y2185" s="0" t="inlineStr"/>
    </row>
    <row r="2186">
      <c r="A2186" s="0" t="inlineStr">
        <is>
          <t>2026-03-14_CNTY_at_HWRD</t>
        </is>
      </c>
      <c r="B2186" s="0" t="inlineStr">
        <is>
          <t>2026-03-14</t>
        </is>
      </c>
      <c r="C2186" s="0" t="inlineStr">
        <is>
          <t>HWRD</t>
        </is>
      </c>
      <c r="D2186" s="0" t="inlineStr">
        <is>
          <t>CNTY</t>
        </is>
      </c>
      <c r="E2186" s="0" t="inlineStr">
        <is>
          <t>S Bucolo</t>
        </is>
      </c>
      <c r="F2186" s="0" t="n">
        <v>1</v>
      </c>
      <c r="G2186" s="0" t="n">
        <v>1</v>
      </c>
      <c r="H2186" s="0" t="n">
        <v>0</v>
      </c>
      <c r="I2186" s="0" t="n">
        <v>0</v>
      </c>
      <c r="J2186" s="0" t="n">
        <v>0</v>
      </c>
      <c r="K2186" s="0" t="n">
        <v>0</v>
      </c>
      <c r="L2186" s="0" t="n">
        <v>0</v>
      </c>
      <c r="M2186" s="0" t="n">
        <v>0</v>
      </c>
      <c r="N2186" s="0" t="n">
        <v>0</v>
      </c>
      <c r="O2186" s="0" t="n">
        <v>1</v>
      </c>
      <c r="P2186" s="0" t="n">
        <v>1</v>
      </c>
      <c r="Q2186" s="0" t="n">
        <v>0</v>
      </c>
      <c r="R2186" s="0" t="n">
        <v>0</v>
      </c>
      <c r="S2186" s="0" t="n">
        <v>0</v>
      </c>
      <c r="T2186" s="0" t="n">
        <v>1</v>
      </c>
      <c r="U2186" s="0" t="n">
        <v>0</v>
      </c>
      <c r="V2186" s="0" t="n">
        <v>0</v>
      </c>
      <c r="W2186" s="0" t="n">
        <v>0</v>
      </c>
      <c r="X2186" s="0" t="n">
        <v>0</v>
      </c>
      <c r="Y2186" s="0" t="inlineStr">
        <is>
          <t>Courtesy runner for J Rekus (2 instances)</t>
        </is>
      </c>
    </row>
    <row r="2187">
      <c r="A2187" s="0" t="inlineStr">
        <is>
          <t>2026-03-14_CNTY_at_HWRD</t>
        </is>
      </c>
      <c r="B2187" s="0" t="inlineStr">
        <is>
          <t>2026-03-14</t>
        </is>
      </c>
      <c r="C2187" s="0" t="inlineStr">
        <is>
          <t>HWRD</t>
        </is>
      </c>
      <c r="D2187" s="0" t="inlineStr">
        <is>
          <t>CNTY</t>
        </is>
      </c>
      <c r="E2187" s="0" t="inlineStr">
        <is>
          <t>J McLaughlin</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2026-03-14_CNTY_at_HWRD</t>
        </is>
      </c>
      <c r="B2188" s="0" t="inlineStr">
        <is>
          <t>2026-03-14</t>
        </is>
      </c>
      <c r="C2188" s="0" t="inlineStr">
        <is>
          <t>HWRD</t>
        </is>
      </c>
      <c r="D2188" s="0" t="inlineStr">
        <is>
          <t>CNTY</t>
        </is>
      </c>
      <c r="E2188" s="0" t="inlineStr">
        <is>
          <t>J Hughes</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0</v>
      </c>
      <c r="W2188" s="0" t="n">
        <v>0</v>
      </c>
      <c r="X2188" s="0" t="n">
        <v>0</v>
      </c>
      <c r="Y2188" s="0" t="inlineStr"/>
    </row>
    <row r="2189">
      <c r="A2189" s="0" t="inlineStr">
        <is>
          <t>2026-03-14_CNTY_at_HWRD</t>
        </is>
      </c>
      <c r="B2189" s="0" t="inlineStr">
        <is>
          <t>2026-03-14</t>
        </is>
      </c>
      <c r="C2189" s="0" t="inlineStr">
        <is>
          <t>CNTY</t>
        </is>
      </c>
      <c r="D2189" s="0" t="inlineStr">
        <is>
          <t>HWRD</t>
        </is>
      </c>
      <c r="E2189" s="0" t="inlineStr">
        <is>
          <t>C Parise</t>
        </is>
      </c>
      <c r="F2189" s="0" t="n">
        <v>1</v>
      </c>
      <c r="G2189" s="0" t="n">
        <v>1</v>
      </c>
      <c r="H2189" s="0" t="n">
        <v>1</v>
      </c>
      <c r="I2189" s="0" t="n">
        <v>0</v>
      </c>
      <c r="J2189" s="0" t="n">
        <v>1</v>
      </c>
      <c r="K2189" s="0" t="n">
        <v>0</v>
      </c>
      <c r="L2189" s="0" t="n">
        <v>0</v>
      </c>
      <c r="M2189" s="0" t="n">
        <v>0</v>
      </c>
      <c r="N2189" s="0" t="n">
        <v>0</v>
      </c>
      <c r="O2189" s="0" t="n">
        <v>1</v>
      </c>
      <c r="P2189" s="0" t="n">
        <v>0</v>
      </c>
      <c r="Q2189" s="0" t="n">
        <v>1</v>
      </c>
      <c r="R2189" s="0" t="n">
        <v>0</v>
      </c>
      <c r="S2189" s="0" t="n">
        <v>0</v>
      </c>
      <c r="T2189" s="0" t="n">
        <v>0</v>
      </c>
      <c r="U2189" s="0" t="n">
        <v>0</v>
      </c>
      <c r="V2189" s="0" t="n">
        <v>0</v>
      </c>
      <c r="W2189" s="0" t="n">
        <v>0</v>
      </c>
      <c r="X2189" s="0" t="n">
        <v>0</v>
      </c>
      <c r="Y2189" s="0" t="inlineStr"/>
    </row>
    <row r="2190">
      <c r="A2190" s="0" t="inlineStr">
        <is>
          <t>2026-03-14_CNTY_at_HWRD</t>
        </is>
      </c>
      <c r="B2190" s="0" t="inlineStr">
        <is>
          <t>2026-03-14</t>
        </is>
      </c>
      <c r="C2190" s="0" t="inlineStr">
        <is>
          <t>CNTY</t>
        </is>
      </c>
      <c r="D2190" s="0" t="inlineStr">
        <is>
          <t>HWRD</t>
        </is>
      </c>
      <c r="E2190" s="0" t="inlineStr">
        <is>
          <t>B Giangrasso</t>
        </is>
      </c>
      <c r="F2190" s="0" t="n">
        <v>3</v>
      </c>
      <c r="G2190" s="0" t="n">
        <v>3</v>
      </c>
      <c r="H2190" s="0" t="n">
        <v>2</v>
      </c>
      <c r="I2190" s="0" t="n">
        <v>2</v>
      </c>
      <c r="J2190" s="0" t="n">
        <v>0</v>
      </c>
      <c r="K2190" s="0" t="n">
        <v>0</v>
      </c>
      <c r="L2190" s="0" t="n">
        <v>0</v>
      </c>
      <c r="M2190" s="0" t="n">
        <v>0</v>
      </c>
      <c r="N2190" s="0" t="n">
        <v>0</v>
      </c>
      <c r="O2190" s="0" t="n">
        <v>0</v>
      </c>
      <c r="P2190" s="0" t="n">
        <v>0</v>
      </c>
      <c r="Q2190" s="0" t="n">
        <v>0</v>
      </c>
      <c r="R2190" s="0" t="n">
        <v>1</v>
      </c>
      <c r="S2190" s="0" t="n">
        <v>0</v>
      </c>
      <c r="T2190" s="0" t="n">
        <v>0</v>
      </c>
      <c r="U2190" s="0" t="n">
        <v>0</v>
      </c>
      <c r="V2190" s="0" t="n">
        <v>0</v>
      </c>
      <c r="W2190" s="0" t="n">
        <v>0</v>
      </c>
      <c r="X2190" s="0" t="n">
        <v>0</v>
      </c>
      <c r="Y2190" s="0" t="inlineStr"/>
    </row>
    <row r="2191">
      <c r="A2191" s="0" t="inlineStr">
        <is>
          <t>2026-03-14_CNTY_at_HWRD</t>
        </is>
      </c>
      <c r="B2191" s="0" t="inlineStr">
        <is>
          <t>2026-03-14</t>
        </is>
      </c>
      <c r="C2191" s="0" t="inlineStr">
        <is>
          <t>CNTY</t>
        </is>
      </c>
      <c r="D2191" s="0" t="inlineStr">
        <is>
          <t>HWRD</t>
        </is>
      </c>
      <c r="E2191" s="0" t="inlineStr">
        <is>
          <t>A Proescher</t>
        </is>
      </c>
      <c r="F2191" s="0" t="n">
        <v>4</v>
      </c>
      <c r="G2191" s="0" t="n">
        <v>4</v>
      </c>
      <c r="H2191" s="0" t="n">
        <v>2</v>
      </c>
      <c r="I2191" s="0" t="n">
        <v>2</v>
      </c>
      <c r="J2191" s="0" t="n">
        <v>0</v>
      </c>
      <c r="K2191" s="0" t="n">
        <v>0</v>
      </c>
      <c r="L2191" s="0" t="n">
        <v>0</v>
      </c>
      <c r="M2191" s="0" t="n">
        <v>0</v>
      </c>
      <c r="N2191" s="0" t="n">
        <v>0</v>
      </c>
      <c r="O2191" s="0" t="n">
        <v>1</v>
      </c>
      <c r="P2191" s="0" t="n">
        <v>0</v>
      </c>
      <c r="Q2191" s="0" t="n">
        <v>1</v>
      </c>
      <c r="R2191" s="0" t="n">
        <v>1</v>
      </c>
      <c r="S2191" s="0" t="n">
        <v>0</v>
      </c>
      <c r="T2191" s="0" t="n">
        <v>0</v>
      </c>
      <c r="U2191" s="0" t="n">
        <v>0</v>
      </c>
      <c r="V2191" s="0" t="n">
        <v>0</v>
      </c>
      <c r="W2191" s="0" t="n">
        <v>0</v>
      </c>
      <c r="X2191" s="0" t="n">
        <v>0</v>
      </c>
      <c r="Y2191" s="0" t="inlineStr">
        <is>
          <t>Courtesy runner J Spitz (1 instance)</t>
        </is>
      </c>
    </row>
    <row r="2192">
      <c r="A2192" s="0" t="inlineStr">
        <is>
          <t>2026-03-14_CNTY_at_HWRD</t>
        </is>
      </c>
      <c r="B2192" s="0" t="inlineStr">
        <is>
          <t>2026-03-14</t>
        </is>
      </c>
      <c r="C2192" s="0" t="inlineStr">
        <is>
          <t>CNTY</t>
        </is>
      </c>
      <c r="D2192" s="0" t="inlineStr">
        <is>
          <t>HWRD</t>
        </is>
      </c>
      <c r="E2192" s="0" t="inlineStr">
        <is>
          <t>D Heim</t>
        </is>
      </c>
      <c r="F2192" s="0" t="n">
        <v>1</v>
      </c>
      <c r="G2192" s="0" t="n">
        <v>0</v>
      </c>
      <c r="H2192" s="0" t="n">
        <v>0</v>
      </c>
      <c r="I2192" s="0" t="n">
        <v>0</v>
      </c>
      <c r="J2192" s="0" t="n">
        <v>0</v>
      </c>
      <c r="K2192" s="0" t="n">
        <v>0</v>
      </c>
      <c r="L2192" s="0" t="n">
        <v>0</v>
      </c>
      <c r="M2192" s="0" t="n">
        <v>0</v>
      </c>
      <c r="N2192" s="0" t="n">
        <v>0</v>
      </c>
      <c r="O2192" s="0" t="n">
        <v>0</v>
      </c>
      <c r="P2192" s="0" t="n">
        <v>0</v>
      </c>
      <c r="Q2192" s="0" t="n">
        <v>0</v>
      </c>
      <c r="R2192" s="0" t="n">
        <v>0</v>
      </c>
      <c r="S2192" s="0" t="n">
        <v>0</v>
      </c>
      <c r="T2192" s="0" t="n">
        <v>0</v>
      </c>
      <c r="U2192" s="0" t="n">
        <v>0</v>
      </c>
      <c r="V2192" s="0" t="n">
        <v>0</v>
      </c>
      <c r="W2192" s="0" t="n">
        <v>1</v>
      </c>
      <c r="X2192" s="0" t="n">
        <v>0</v>
      </c>
      <c r="Y2192" s="0" t="inlineStr"/>
    </row>
    <row r="2193">
      <c r="A2193" s="0" t="inlineStr">
        <is>
          <t>2026-03-14_CNTY_at_HWRD</t>
        </is>
      </c>
      <c r="B2193" s="0" t="inlineStr">
        <is>
          <t>2026-03-14</t>
        </is>
      </c>
      <c r="C2193" s="0" t="inlineStr">
        <is>
          <t>CNTY</t>
        </is>
      </c>
      <c r="D2193" s="0" t="inlineStr">
        <is>
          <t>HWRD</t>
        </is>
      </c>
      <c r="E2193" s="0" t="inlineStr">
        <is>
          <t>C Hudson</t>
        </is>
      </c>
      <c r="F2193" s="0" t="n">
        <v>4</v>
      </c>
      <c r="G2193" s="0" t="n">
        <v>2</v>
      </c>
      <c r="H2193" s="0" t="n">
        <v>1</v>
      </c>
      <c r="I2193" s="0" t="n">
        <v>0</v>
      </c>
      <c r="J2193" s="0" t="n">
        <v>1</v>
      </c>
      <c r="K2193" s="0" t="n">
        <v>0</v>
      </c>
      <c r="L2193" s="0" t="n">
        <v>0</v>
      </c>
      <c r="M2193" s="0" t="n">
        <v>1</v>
      </c>
      <c r="N2193" s="0" t="n">
        <v>1</v>
      </c>
      <c r="O2193" s="0" t="n">
        <v>0</v>
      </c>
      <c r="P2193" s="0" t="n">
        <v>0</v>
      </c>
      <c r="Q2193" s="0" t="n">
        <v>0</v>
      </c>
      <c r="R2193" s="0" t="n">
        <v>1</v>
      </c>
      <c r="S2193" s="0" t="n">
        <v>0</v>
      </c>
      <c r="T2193" s="0" t="n">
        <v>0</v>
      </c>
      <c r="U2193" s="0" t="n">
        <v>0</v>
      </c>
      <c r="V2193" s="0" t="n">
        <v>0</v>
      </c>
      <c r="W2193" s="0" t="n">
        <v>0</v>
      </c>
      <c r="X2193" s="0" t="n">
        <v>0</v>
      </c>
      <c r="Y2193" s="0" t="inlineStr"/>
    </row>
    <row r="2194">
      <c r="A2194" s="0" t="inlineStr">
        <is>
          <t>2026-03-14_CNTY_at_HWRD</t>
        </is>
      </c>
      <c r="B2194" s="0" t="inlineStr">
        <is>
          <t>2026-03-14</t>
        </is>
      </c>
      <c r="C2194" s="0" t="inlineStr">
        <is>
          <t>CNTY</t>
        </is>
      </c>
      <c r="D2194" s="0" t="inlineStr">
        <is>
          <t>HWRD</t>
        </is>
      </c>
      <c r="E2194" s="0" t="inlineStr">
        <is>
          <t>D Alves</t>
        </is>
      </c>
      <c r="F2194" s="0" t="n">
        <v>3</v>
      </c>
      <c r="G2194" s="0" t="n">
        <v>3</v>
      </c>
      <c r="H2194" s="0" t="n">
        <v>2</v>
      </c>
      <c r="I2194" s="0" t="n">
        <v>1</v>
      </c>
      <c r="J2194" s="0" t="n">
        <v>1</v>
      </c>
      <c r="K2194" s="0" t="n">
        <v>0</v>
      </c>
      <c r="L2194" s="0" t="n">
        <v>0</v>
      </c>
      <c r="M2194" s="0" t="n">
        <v>0</v>
      </c>
      <c r="N2194" s="0" t="n">
        <v>0</v>
      </c>
      <c r="O2194" s="0" t="n">
        <v>1</v>
      </c>
      <c r="P2194" s="0" t="n">
        <v>0</v>
      </c>
      <c r="Q2194" s="0" t="n">
        <v>1</v>
      </c>
      <c r="R2194" s="0" t="n">
        <v>0</v>
      </c>
      <c r="S2194" s="0" t="n">
        <v>2</v>
      </c>
      <c r="T2194" s="0" t="n">
        <v>0</v>
      </c>
      <c r="U2194" s="0" t="n">
        <v>0</v>
      </c>
      <c r="V2194" s="0" t="n">
        <v>0</v>
      </c>
      <c r="W2194" s="0" t="n">
        <v>0</v>
      </c>
      <c r="X2194" s="0" t="n">
        <v>0</v>
      </c>
      <c r="Y2194" s="0" t="inlineStr"/>
    </row>
    <row r="2195">
      <c r="A2195" s="0" t="inlineStr">
        <is>
          <t>2026-03-14_CNTY_at_HWRD</t>
        </is>
      </c>
      <c r="B2195" s="0" t="inlineStr">
        <is>
          <t>2026-03-14</t>
        </is>
      </c>
      <c r="C2195" s="0" t="inlineStr">
        <is>
          <t>CNTY</t>
        </is>
      </c>
      <c r="D2195" s="0" t="inlineStr">
        <is>
          <t>HWRD</t>
        </is>
      </c>
      <c r="E2195" s="0" t="inlineStr">
        <is>
          <t>B Sawyer</t>
        </is>
      </c>
      <c r="F2195" s="0" t="n">
        <v>3</v>
      </c>
      <c r="G2195" s="0" t="n">
        <v>3</v>
      </c>
      <c r="H2195" s="0" t="n">
        <v>0</v>
      </c>
      <c r="I2195" s="0" t="n">
        <v>0</v>
      </c>
      <c r="J2195" s="0" t="n">
        <v>0</v>
      </c>
      <c r="K2195" s="0" t="n">
        <v>0</v>
      </c>
      <c r="L2195" s="0" t="n">
        <v>0</v>
      </c>
      <c r="M2195" s="0" t="n">
        <v>0</v>
      </c>
      <c r="N2195" s="0" t="n">
        <v>1</v>
      </c>
      <c r="O2195" s="0" t="n">
        <v>0</v>
      </c>
      <c r="P2195" s="0" t="n">
        <v>0</v>
      </c>
      <c r="Q2195" s="0" t="n">
        <v>0</v>
      </c>
      <c r="R2195" s="0" t="n">
        <v>0</v>
      </c>
      <c r="S2195" s="0" t="n">
        <v>1</v>
      </c>
      <c r="T2195" s="0" t="n">
        <v>0</v>
      </c>
      <c r="U2195" s="0" t="n">
        <v>0</v>
      </c>
      <c r="V2195" s="0" t="n">
        <v>0</v>
      </c>
      <c r="W2195" s="0" t="n">
        <v>0</v>
      </c>
      <c r="X2195" s="0" t="n">
        <v>0</v>
      </c>
      <c r="Y2195" s="0" t="inlineStr"/>
    </row>
    <row r="2196">
      <c r="A2196" s="0" t="inlineStr">
        <is>
          <t>2026-03-14_CNTY_at_HWRD</t>
        </is>
      </c>
      <c r="B2196" s="0" t="inlineStr">
        <is>
          <t>2026-03-14</t>
        </is>
      </c>
      <c r="C2196" s="0" t="inlineStr">
        <is>
          <t>CNTY</t>
        </is>
      </c>
      <c r="D2196" s="0" t="inlineStr">
        <is>
          <t>HWRD</t>
        </is>
      </c>
      <c r="E2196" s="0" t="inlineStr">
        <is>
          <t>T Estrada</t>
        </is>
      </c>
      <c r="F2196" s="0" t="n">
        <v>3</v>
      </c>
      <c r="G2196" s="0" t="n">
        <v>3</v>
      </c>
      <c r="H2196" s="0" t="n">
        <v>0</v>
      </c>
      <c r="I2196" s="0" t="n">
        <v>0</v>
      </c>
      <c r="J2196" s="0" t="n">
        <v>0</v>
      </c>
      <c r="K2196" s="0" t="n">
        <v>0</v>
      </c>
      <c r="L2196" s="0" t="n">
        <v>0</v>
      </c>
      <c r="M2196" s="0" t="n">
        <v>0</v>
      </c>
      <c r="N2196" s="0" t="n">
        <v>0</v>
      </c>
      <c r="O2196" s="0" t="n">
        <v>2</v>
      </c>
      <c r="P2196" s="0" t="n">
        <v>0</v>
      </c>
      <c r="Q2196" s="0" t="n">
        <v>2</v>
      </c>
      <c r="R2196" s="0" t="n">
        <v>0</v>
      </c>
      <c r="S2196" s="0" t="n">
        <v>0</v>
      </c>
      <c r="T2196" s="0" t="n">
        <v>0</v>
      </c>
      <c r="U2196" s="0" t="n">
        <v>0</v>
      </c>
      <c r="V2196" s="0" t="n">
        <v>0</v>
      </c>
      <c r="W2196" s="0" t="n">
        <v>0</v>
      </c>
      <c r="X2196" s="0" t="n">
        <v>0</v>
      </c>
      <c r="Y2196" s="0" t="inlineStr"/>
    </row>
    <row r="2197">
      <c r="A2197" s="0" t="inlineStr">
        <is>
          <t>2026-03-14_CNTY_at_HWRD</t>
        </is>
      </c>
      <c r="B2197" s="0" t="inlineStr">
        <is>
          <t>2026-03-14</t>
        </is>
      </c>
      <c r="C2197" s="0" t="inlineStr">
        <is>
          <t>CNTY</t>
        </is>
      </c>
      <c r="D2197" s="0" t="inlineStr">
        <is>
          <t>HWRD</t>
        </is>
      </c>
      <c r="E2197" s="0" t="inlineStr">
        <is>
          <t>C Gerber-Lombardi</t>
        </is>
      </c>
      <c r="F2197" s="0" t="n">
        <v>1</v>
      </c>
      <c r="G2197" s="0" t="n">
        <v>1</v>
      </c>
      <c r="H2197" s="0" t="n">
        <v>0</v>
      </c>
      <c r="I2197" s="0" t="n">
        <v>0</v>
      </c>
      <c r="J2197" s="0" t="n">
        <v>0</v>
      </c>
      <c r="K2197" s="0" t="n">
        <v>0</v>
      </c>
      <c r="L2197" s="0" t="n">
        <v>0</v>
      </c>
      <c r="M2197" s="0" t="n">
        <v>0</v>
      </c>
      <c r="N2197" s="0" t="n">
        <v>0</v>
      </c>
      <c r="O2197" s="0" t="n">
        <v>1</v>
      </c>
      <c r="P2197" s="0" t="n">
        <v>0</v>
      </c>
      <c r="Q2197" s="0" t="n">
        <v>1</v>
      </c>
      <c r="R2197" s="0" t="n">
        <v>0</v>
      </c>
      <c r="S2197" s="0" t="n">
        <v>0</v>
      </c>
      <c r="T2197" s="0" t="n">
        <v>0</v>
      </c>
      <c r="U2197" s="0" t="n">
        <v>0</v>
      </c>
      <c r="V2197" s="0" t="n">
        <v>0</v>
      </c>
      <c r="W2197" s="0" t="n">
        <v>0</v>
      </c>
      <c r="X2197" s="0" t="n">
        <v>0</v>
      </c>
      <c r="Y2197" s="0" t="inlineStr"/>
    </row>
    <row r="2198">
      <c r="A2198" s="0" t="inlineStr">
        <is>
          <t>2026-03-14_CNTY_at_HWRD</t>
        </is>
      </c>
      <c r="B2198" s="0" t="inlineStr">
        <is>
          <t>2026-03-14</t>
        </is>
      </c>
      <c r="C2198" s="0" t="inlineStr">
        <is>
          <t>CNTY</t>
        </is>
      </c>
      <c r="D2198" s="0" t="inlineStr">
        <is>
          <t>HWRD</t>
        </is>
      </c>
      <c r="E2198" s="0" t="inlineStr">
        <is>
          <t>M Parise</t>
        </is>
      </c>
      <c r="F2198" s="0" t="n">
        <v>2</v>
      </c>
      <c r="G2198" s="0" t="n">
        <v>2</v>
      </c>
      <c r="H2198" s="0" t="n">
        <v>0</v>
      </c>
      <c r="I2198" s="0" t="n">
        <v>0</v>
      </c>
      <c r="J2198" s="0" t="n">
        <v>0</v>
      </c>
      <c r="K2198" s="0" t="n">
        <v>0</v>
      </c>
      <c r="L2198" s="0" t="n">
        <v>0</v>
      </c>
      <c r="M2198" s="0" t="n">
        <v>0</v>
      </c>
      <c r="N2198" s="0" t="n">
        <v>0</v>
      </c>
      <c r="O2198" s="0" t="n">
        <v>2</v>
      </c>
      <c r="P2198" s="0" t="n">
        <v>1</v>
      </c>
      <c r="Q2198" s="0" t="n">
        <v>1</v>
      </c>
      <c r="R2198" s="0" t="n">
        <v>0</v>
      </c>
      <c r="S2198" s="0" t="n">
        <v>0</v>
      </c>
      <c r="T2198" s="0" t="n">
        <v>0</v>
      </c>
      <c r="U2198" s="0" t="n">
        <v>0</v>
      </c>
      <c r="V2198" s="0" t="n">
        <v>0</v>
      </c>
      <c r="W2198" s="0" t="n">
        <v>0</v>
      </c>
      <c r="X2198" s="0" t="n">
        <v>0</v>
      </c>
      <c r="Y2198" s="0" t="inlineStr"/>
    </row>
    <row r="2199">
      <c r="A2199" s="0" t="inlineStr">
        <is>
          <t>2026-03-14_CNTY_at_HWRD</t>
        </is>
      </c>
      <c r="B2199" s="0" t="inlineStr">
        <is>
          <t>2026-03-14</t>
        </is>
      </c>
      <c r="C2199" s="0" t="inlineStr">
        <is>
          <t>CNTY</t>
        </is>
      </c>
      <c r="D2199" s="0" t="inlineStr">
        <is>
          <t>HWRD</t>
        </is>
      </c>
      <c r="E2199" s="0" t="inlineStr">
        <is>
          <t>Z Blair</t>
        </is>
      </c>
      <c r="F2199" s="0" t="n">
        <v>2</v>
      </c>
      <c r="G2199" s="0" t="n">
        <v>2</v>
      </c>
      <c r="H2199" s="0" t="n">
        <v>0</v>
      </c>
      <c r="I2199" s="0" t="n">
        <v>0</v>
      </c>
      <c r="J2199" s="0" t="n">
        <v>0</v>
      </c>
      <c r="K2199" s="0" t="n">
        <v>0</v>
      </c>
      <c r="L2199" s="0" t="n">
        <v>0</v>
      </c>
      <c r="M2199" s="0" t="n">
        <v>0</v>
      </c>
      <c r="N2199" s="0" t="n">
        <v>0</v>
      </c>
      <c r="O2199" s="0" t="n">
        <v>2</v>
      </c>
      <c r="P2199" s="0" t="n">
        <v>1</v>
      </c>
      <c r="Q2199" s="0" t="n">
        <v>1</v>
      </c>
      <c r="R2199" s="0" t="n">
        <v>0</v>
      </c>
      <c r="S2199" s="0" t="n">
        <v>0</v>
      </c>
      <c r="T2199" s="0" t="n">
        <v>0</v>
      </c>
      <c r="U2199" s="0" t="n">
        <v>0</v>
      </c>
      <c r="V2199" s="0" t="n">
        <v>0</v>
      </c>
      <c r="W2199" s="0" t="n">
        <v>0</v>
      </c>
      <c r="X2199" s="0" t="n">
        <v>0</v>
      </c>
      <c r="Y2199" s="0" t="inlineStr">
        <is>
          <t>Reached on dropped 3rd strike (1 instance)</t>
        </is>
      </c>
    </row>
    <row r="2200">
      <c r="A2200" s="0" t="inlineStr">
        <is>
          <t>2026-03-14_CNTY_at_HWRD</t>
        </is>
      </c>
      <c r="B2200" s="0" t="inlineStr">
        <is>
          <t>2026-03-14</t>
        </is>
      </c>
      <c r="C2200" s="0" t="inlineStr">
        <is>
          <t>CNTY</t>
        </is>
      </c>
      <c r="D2200" s="0" t="inlineStr">
        <is>
          <t>HWRD</t>
        </is>
      </c>
      <c r="E2200" s="0" t="inlineStr">
        <is>
          <t>G Martin</t>
        </is>
      </c>
      <c r="F2200" s="0" t="n">
        <v>2</v>
      </c>
      <c r="G2200" s="0" t="n">
        <v>1</v>
      </c>
      <c r="H2200" s="0" t="n">
        <v>0</v>
      </c>
      <c r="I2200" s="0" t="n">
        <v>0</v>
      </c>
      <c r="J2200" s="0" t="n">
        <v>0</v>
      </c>
      <c r="K2200" s="0" t="n">
        <v>0</v>
      </c>
      <c r="L2200" s="0" t="n">
        <v>0</v>
      </c>
      <c r="M2200" s="0" t="n">
        <v>1</v>
      </c>
      <c r="N2200" s="0" t="n">
        <v>0</v>
      </c>
      <c r="O2200" s="0" t="n">
        <v>1</v>
      </c>
      <c r="P2200" s="0" t="n">
        <v>0</v>
      </c>
      <c r="Q2200" s="0" t="n">
        <v>1</v>
      </c>
      <c r="R2200" s="0" t="n">
        <v>1</v>
      </c>
      <c r="S2200" s="0" t="n">
        <v>0</v>
      </c>
      <c r="T2200" s="0" t="n">
        <v>1</v>
      </c>
      <c r="U2200" s="0" t="n">
        <v>0</v>
      </c>
      <c r="V2200" s="0" t="n">
        <v>0</v>
      </c>
      <c r="W2200" s="0" t="n">
        <v>0</v>
      </c>
      <c r="X2200" s="0" t="n">
        <v>0</v>
      </c>
      <c r="Y2200" s="0" t="inlineStr"/>
    </row>
    <row r="2201">
      <c r="A2201" s="0" t="inlineStr">
        <is>
          <t>2026-03-14_CNTY_at_HWRD</t>
        </is>
      </c>
      <c r="B2201" s="0" t="inlineStr">
        <is>
          <t>2026-03-14</t>
        </is>
      </c>
      <c r="C2201" s="0" t="inlineStr">
        <is>
          <t>CNTY</t>
        </is>
      </c>
      <c r="D2201" s="0" t="inlineStr">
        <is>
          <t>HWRD</t>
        </is>
      </c>
      <c r="E2201" s="0" t="inlineStr">
        <is>
          <t>R Su</t>
        </is>
      </c>
      <c r="F2201" s="0" t="n">
        <v>2</v>
      </c>
      <c r="G2201" s="0" t="n">
        <v>2</v>
      </c>
      <c r="H2201" s="0" t="n">
        <v>0</v>
      </c>
      <c r="I2201" s="0" t="n">
        <v>0</v>
      </c>
      <c r="J2201" s="0" t="n">
        <v>0</v>
      </c>
      <c r="K2201" s="0" t="n">
        <v>0</v>
      </c>
      <c r="L2201" s="0" t="n">
        <v>0</v>
      </c>
      <c r="M2201" s="0" t="n">
        <v>0</v>
      </c>
      <c r="N2201" s="0" t="n">
        <v>0</v>
      </c>
      <c r="O2201" s="0" t="n">
        <v>2</v>
      </c>
      <c r="P2201" s="0" t="n">
        <v>1</v>
      </c>
      <c r="Q2201" s="0" t="n">
        <v>1</v>
      </c>
      <c r="R2201" s="0" t="n">
        <v>0</v>
      </c>
      <c r="S2201" s="0" t="n">
        <v>0</v>
      </c>
      <c r="T2201" s="0" t="n">
        <v>0</v>
      </c>
      <c r="U2201" s="0" t="n">
        <v>0</v>
      </c>
      <c r="V2201" s="0" t="n">
        <v>0</v>
      </c>
      <c r="W2201" s="0" t="n">
        <v>0</v>
      </c>
      <c r="X2201" s="0" t="n">
        <v>0</v>
      </c>
      <c r="Y2201" s="0" t="inlineStr"/>
    </row>
    <row r="2202">
      <c r="A2202" s="0" t="inlineStr">
        <is>
          <t>2026-03-14_CNTY_at_HWRD</t>
        </is>
      </c>
      <c r="B2202" s="0" t="inlineStr">
        <is>
          <t>2026-03-14</t>
        </is>
      </c>
      <c r="C2202" s="0" t="inlineStr">
        <is>
          <t>CNTY</t>
        </is>
      </c>
      <c r="D2202" s="0" t="inlineStr">
        <is>
          <t>HWRD</t>
        </is>
      </c>
      <c r="E2202" s="0" t="inlineStr">
        <is>
          <t>J Spitz</t>
        </is>
      </c>
      <c r="F2202" s="0" t="n">
        <v>0</v>
      </c>
      <c r="G2202" s="0" t="n">
        <v>0</v>
      </c>
      <c r="H2202" s="0" t="n">
        <v>0</v>
      </c>
      <c r="I2202" s="0" t="n">
        <v>0</v>
      </c>
      <c r="J2202" s="0" t="n">
        <v>0</v>
      </c>
      <c r="K2202" s="0" t="n">
        <v>0</v>
      </c>
      <c r="L2202" s="0" t="n">
        <v>0</v>
      </c>
      <c r="M2202" s="0" t="n">
        <v>0</v>
      </c>
      <c r="N2202" s="0" t="n">
        <v>0</v>
      </c>
      <c r="O2202" s="0" t="n">
        <v>0</v>
      </c>
      <c r="P2202" s="0" t="n">
        <v>0</v>
      </c>
      <c r="Q2202" s="0" t="n">
        <v>0</v>
      </c>
      <c r="R2202" s="0" t="n">
        <v>1</v>
      </c>
      <c r="S2202" s="0" t="n">
        <v>0</v>
      </c>
      <c r="T2202" s="0" t="n">
        <v>0</v>
      </c>
      <c r="U2202" s="0" t="n">
        <v>0</v>
      </c>
      <c r="V2202" s="0" t="n">
        <v>0</v>
      </c>
      <c r="W2202" s="0" t="n">
        <v>0</v>
      </c>
      <c r="X2202" s="0" t="n">
        <v>0</v>
      </c>
      <c r="Y2202" s="0" t="inlineStr">
        <is>
          <t>Courtesy runner for A Proescher</t>
        </is>
      </c>
    </row>
    <row r="2203">
      <c r="A2203" s="0" t="inlineStr">
        <is>
          <t>2026-03-20_SHRW_at_CNTY</t>
        </is>
      </c>
      <c r="B2203" s="0" t="inlineStr">
        <is>
          <t>2026-03-20</t>
        </is>
      </c>
      <c r="C2203" s="0" t="inlineStr">
        <is>
          <t>CNTY</t>
        </is>
      </c>
      <c r="D2203" s="0" t="inlineStr">
        <is>
          <t>SHRW</t>
        </is>
      </c>
      <c r="E2203" s="0" t="inlineStr">
        <is>
          <t>C Sweeney-Strawberry</t>
        </is>
      </c>
      <c r="F2203" s="0" t="n">
        <v>5</v>
      </c>
      <c r="G2203" s="0" t="n">
        <v>4</v>
      </c>
      <c r="H2203" s="0" t="n">
        <v>2</v>
      </c>
      <c r="I2203" s="0" t="n">
        <v>0</v>
      </c>
      <c r="J2203" s="0" t="n">
        <v>1</v>
      </c>
      <c r="K2203" s="0" t="n">
        <v>0</v>
      </c>
      <c r="L2203" s="0" t="n">
        <v>1</v>
      </c>
      <c r="M2203" s="0" t="n">
        <v>1</v>
      </c>
      <c r="N2203" s="0" t="n">
        <v>0</v>
      </c>
      <c r="O2203" s="0" t="n">
        <v>1</v>
      </c>
      <c r="P2203" s="0" t="n">
        <v>0</v>
      </c>
      <c r="Q2203" s="0" t="n">
        <v>1</v>
      </c>
      <c r="R2203" s="0" t="n">
        <v>1</v>
      </c>
      <c r="S2203" s="0" t="n">
        <v>1</v>
      </c>
      <c r="T2203" s="0" t="n">
        <v>0</v>
      </c>
      <c r="U2203" s="0" t="n">
        <v>1</v>
      </c>
      <c r="V2203" s="0" t="n">
        <v>0</v>
      </c>
      <c r="W2203" s="0" t="n">
        <v>0</v>
      </c>
      <c r="X2203" s="0" t="n">
        <v>0</v>
      </c>
      <c r="Y2203" s="0" t="inlineStr"/>
    </row>
    <row r="2204">
      <c r="A2204" s="0" t="inlineStr">
        <is>
          <t>2026-03-20_SHRW_at_CNTY</t>
        </is>
      </c>
      <c r="B2204" s="0" t="inlineStr">
        <is>
          <t>2026-03-20</t>
        </is>
      </c>
      <c r="C2204" s="0" t="inlineStr">
        <is>
          <t>CNTY</t>
        </is>
      </c>
      <c r="D2204" s="0" t="inlineStr">
        <is>
          <t>SHRW</t>
        </is>
      </c>
      <c r="E2204" s="0" t="inlineStr">
        <is>
          <t>J Bender</t>
        </is>
      </c>
      <c r="F2204" s="0" t="n">
        <v>5</v>
      </c>
      <c r="G2204" s="0" t="n">
        <v>4</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row>
    <row r="2205">
      <c r="A2205" s="0" t="inlineStr">
        <is>
          <t>2026-03-20_SHRW_at_CNTY</t>
        </is>
      </c>
      <c r="B2205" s="0" t="inlineStr">
        <is>
          <t>2026-03-20</t>
        </is>
      </c>
      <c r="C2205" s="0" t="inlineStr">
        <is>
          <t>CNTY</t>
        </is>
      </c>
      <c r="D2205" s="0" t="inlineStr">
        <is>
          <t>SHRW</t>
        </is>
      </c>
      <c r="E2205" s="0" t="inlineStr">
        <is>
          <t>J Sarita</t>
        </is>
      </c>
      <c r="F2205" s="0" t="n">
        <v>5</v>
      </c>
      <c r="G2205" s="0" t="n">
        <v>3</v>
      </c>
      <c r="H2205" s="0" t="n">
        <v>1</v>
      </c>
      <c r="I2205" s="0" t="n">
        <v>1</v>
      </c>
      <c r="J2205" s="0" t="n">
        <v>0</v>
      </c>
      <c r="K2205" s="0" t="n">
        <v>0</v>
      </c>
      <c r="L2205" s="0" t="n">
        <v>0</v>
      </c>
      <c r="M2205" s="0" t="n">
        <v>2</v>
      </c>
      <c r="N2205" s="0" t="n">
        <v>0</v>
      </c>
      <c r="O2205" s="0" t="n">
        <v>1</v>
      </c>
      <c r="P2205" s="0" t="n">
        <v>0</v>
      </c>
      <c r="Q2205" s="0" t="n">
        <v>1</v>
      </c>
      <c r="R2205" s="0" t="n">
        <v>1</v>
      </c>
      <c r="S2205" s="0" t="n">
        <v>0</v>
      </c>
      <c r="T2205" s="0" t="n">
        <v>0</v>
      </c>
      <c r="U2205" s="0" t="n">
        <v>0</v>
      </c>
      <c r="V2205" s="0" t="n">
        <v>0</v>
      </c>
      <c r="W2205" s="0" t="n">
        <v>0</v>
      </c>
      <c r="X2205" s="0" t="n">
        <v>1</v>
      </c>
      <c r="Y2205" s="0" t="inlineStr"/>
    </row>
    <row r="2206">
      <c r="A2206" s="0" t="inlineStr">
        <is>
          <t>2026-03-20_SHRW_at_CNTY</t>
        </is>
      </c>
      <c r="B2206" s="0" t="inlineStr">
        <is>
          <t>2026-03-20</t>
        </is>
      </c>
      <c r="C2206" s="0" t="inlineStr">
        <is>
          <t>CNTY</t>
        </is>
      </c>
      <c r="D2206" s="0" t="inlineStr">
        <is>
          <t>SHRW</t>
        </is>
      </c>
      <c r="E2206" s="0" t="inlineStr">
        <is>
          <t>C Jagannathan</t>
        </is>
      </c>
      <c r="F2206" s="0" t="n">
        <v>4</v>
      </c>
      <c r="G2206" s="0" t="n">
        <v>4</v>
      </c>
      <c r="H2206" s="0" t="n">
        <v>1</v>
      </c>
      <c r="I2206" s="0" t="n">
        <v>1</v>
      </c>
      <c r="J2206" s="0" t="n">
        <v>0</v>
      </c>
      <c r="K2206" s="0" t="n">
        <v>0</v>
      </c>
      <c r="L2206" s="0" t="n">
        <v>0</v>
      </c>
      <c r="M2206" s="0" t="n">
        <v>0</v>
      </c>
      <c r="N2206" s="0" t="n">
        <v>0</v>
      </c>
      <c r="O2206" s="0" t="n">
        <v>2</v>
      </c>
      <c r="P2206" s="0" t="n">
        <v>1</v>
      </c>
      <c r="Q2206" s="0" t="n">
        <v>1</v>
      </c>
      <c r="R2206" s="0" t="n">
        <v>0</v>
      </c>
      <c r="S2206" s="0" t="n">
        <v>0</v>
      </c>
      <c r="T2206" s="0" t="n">
        <v>0</v>
      </c>
      <c r="U2206" s="0" t="n">
        <v>0</v>
      </c>
      <c r="V2206" s="0" t="n">
        <v>0</v>
      </c>
      <c r="W2206" s="0" t="n">
        <v>0</v>
      </c>
      <c r="X2206" s="0" t="n">
        <v>1</v>
      </c>
      <c r="Y2206" s="0" t="inlineStr">
        <is>
          <t>Courtesy runner J Hall used - R credited to C Jagannathan</t>
        </is>
      </c>
    </row>
    <row r="2207">
      <c r="A2207" s="0" t="inlineStr">
        <is>
          <t>2026-03-20_SHRW_at_CNTY</t>
        </is>
      </c>
      <c r="B2207" s="0" t="inlineStr">
        <is>
          <t>2026-03-20</t>
        </is>
      </c>
      <c r="C2207" s="0" t="inlineStr">
        <is>
          <t>CNTY</t>
        </is>
      </c>
      <c r="D2207" s="0" t="inlineStr">
        <is>
          <t>SHRW</t>
        </is>
      </c>
      <c r="E2207" s="0" t="inlineStr">
        <is>
          <t>J Berger</t>
        </is>
      </c>
      <c r="F2207" s="0" t="n">
        <v>4</v>
      </c>
      <c r="G2207" s="0" t="n">
        <v>3</v>
      </c>
      <c r="H2207" s="0" t="n">
        <v>1</v>
      </c>
      <c r="I2207" s="0" t="n">
        <v>0</v>
      </c>
      <c r="J2207" s="0" t="n">
        <v>0</v>
      </c>
      <c r="K2207" s="0" t="n">
        <v>0</v>
      </c>
      <c r="L2207" s="0" t="n">
        <v>1</v>
      </c>
      <c r="M2207" s="0" t="n">
        <v>1</v>
      </c>
      <c r="N2207" s="0" t="n">
        <v>0</v>
      </c>
      <c r="O2207" s="0" t="n">
        <v>0</v>
      </c>
      <c r="P2207" s="0" t="n">
        <v>0</v>
      </c>
      <c r="Q2207" s="0" t="n">
        <v>0</v>
      </c>
      <c r="R2207" s="0" t="n">
        <v>1</v>
      </c>
      <c r="S2207" s="0" t="n">
        <v>1</v>
      </c>
      <c r="T2207" s="0" t="n">
        <v>0</v>
      </c>
      <c r="U2207" s="0" t="n">
        <v>0</v>
      </c>
      <c r="V2207" s="0" t="n">
        <v>0</v>
      </c>
      <c r="W2207" s="0" t="n">
        <v>0</v>
      </c>
      <c r="X2207" s="0" t="n">
        <v>0</v>
      </c>
      <c r="Y2207" s="0" t="inlineStr"/>
    </row>
    <row r="2208">
      <c r="A2208" s="0" t="inlineStr">
        <is>
          <t>2026-03-20_SHRW_at_CNTY</t>
        </is>
      </c>
      <c r="B2208" s="0" t="inlineStr">
        <is>
          <t>2026-03-20</t>
        </is>
      </c>
      <c r="C2208" s="0" t="inlineStr">
        <is>
          <t>CNTY</t>
        </is>
      </c>
      <c r="D2208" s="0" t="inlineStr">
        <is>
          <t>SHRW</t>
        </is>
      </c>
      <c r="E2208" s="0" t="inlineStr">
        <is>
          <t>A Jenkins</t>
        </is>
      </c>
      <c r="F2208" s="0" t="n">
        <v>4</v>
      </c>
      <c r="G2208" s="0" t="n">
        <v>4</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1</v>
      </c>
      <c r="V2208" s="0" t="n">
        <v>0</v>
      </c>
      <c r="W2208" s="0" t="n">
        <v>0</v>
      </c>
      <c r="X2208" s="0" t="n">
        <v>0</v>
      </c>
      <c r="Y2208" s="0" t="inlineStr"/>
    </row>
    <row r="2209">
      <c r="A2209" s="0" t="inlineStr">
        <is>
          <t>2026-03-20_SHRW_at_CNTY</t>
        </is>
      </c>
      <c r="B2209" s="0" t="inlineStr">
        <is>
          <t>2026-03-20</t>
        </is>
      </c>
      <c r="C2209" s="0" t="inlineStr">
        <is>
          <t>CNTY</t>
        </is>
      </c>
      <c r="D2209" s="0" t="inlineStr">
        <is>
          <t>SHRW</t>
        </is>
      </c>
      <c r="E2209" s="0" t="inlineStr">
        <is>
          <t>C Flickinger</t>
        </is>
      </c>
      <c r="F2209" s="0" t="n">
        <v>4</v>
      </c>
      <c r="G2209" s="0" t="n">
        <v>4</v>
      </c>
      <c r="H2209" s="0" t="n">
        <v>0</v>
      </c>
      <c r="I2209" s="0" t="n">
        <v>0</v>
      </c>
      <c r="J2209" s="0" t="n">
        <v>0</v>
      </c>
      <c r="K2209" s="0" t="n">
        <v>0</v>
      </c>
      <c r="L2209" s="0" t="n">
        <v>0</v>
      </c>
      <c r="M2209" s="0" t="n">
        <v>0</v>
      </c>
      <c r="N2209" s="0" t="n">
        <v>0</v>
      </c>
      <c r="O2209" s="0" t="n">
        <v>0</v>
      </c>
      <c r="P2209" s="0" t="n">
        <v>0</v>
      </c>
      <c r="Q2209" s="0" t="n">
        <v>0</v>
      </c>
      <c r="R2209" s="0" t="n">
        <v>0</v>
      </c>
      <c r="S2209" s="0" t="n">
        <v>0</v>
      </c>
      <c r="T2209" s="0" t="n">
        <v>0</v>
      </c>
      <c r="U2209" s="0" t="n">
        <v>0</v>
      </c>
      <c r="V2209" s="0" t="n">
        <v>0</v>
      </c>
      <c r="W2209" s="0" t="n">
        <v>0</v>
      </c>
      <c r="X2209" s="0" t="n">
        <v>0</v>
      </c>
      <c r="Y2209" s="0" t="inlineStr"/>
    </row>
    <row r="2210">
      <c r="A2210" s="0" t="inlineStr">
        <is>
          <t>2026-03-20_SHRW_at_CNTY</t>
        </is>
      </c>
      <c r="B2210" s="0" t="inlineStr">
        <is>
          <t>2026-03-20</t>
        </is>
      </c>
      <c r="C2210" s="0" t="inlineStr">
        <is>
          <t>CNTY</t>
        </is>
      </c>
      <c r="D2210" s="0" t="inlineStr">
        <is>
          <t>SHRW</t>
        </is>
      </c>
      <c r="E2210" s="0" t="inlineStr">
        <is>
          <t>C Calandro</t>
        </is>
      </c>
      <c r="F2210" s="0" t="n">
        <v>4</v>
      </c>
      <c r="G2210" s="0" t="n">
        <v>2</v>
      </c>
      <c r="H2210" s="0" t="n">
        <v>1</v>
      </c>
      <c r="I2210" s="0" t="n">
        <v>1</v>
      </c>
      <c r="J2210" s="0" t="n">
        <v>0</v>
      </c>
      <c r="K2210" s="0" t="n">
        <v>0</v>
      </c>
      <c r="L2210" s="0" t="n">
        <v>0</v>
      </c>
      <c r="M2210" s="0" t="n">
        <v>2</v>
      </c>
      <c r="N2210" s="0" t="n">
        <v>0</v>
      </c>
      <c r="O2210" s="0" t="n">
        <v>0</v>
      </c>
      <c r="P2210" s="0" t="n">
        <v>0</v>
      </c>
      <c r="Q2210" s="0" t="n">
        <v>0</v>
      </c>
      <c r="R2210" s="0" t="n">
        <v>0</v>
      </c>
      <c r="S2210" s="0" t="n">
        <v>0</v>
      </c>
      <c r="T2210" s="0" t="n">
        <v>0</v>
      </c>
      <c r="U2210" s="0" t="n">
        <v>0</v>
      </c>
      <c r="V2210" s="0" t="n">
        <v>1</v>
      </c>
      <c r="W2210" s="0" t="n">
        <v>0</v>
      </c>
      <c r="X2210" s="0" t="n">
        <v>0</v>
      </c>
      <c r="Y2210" s="0" t="inlineStr"/>
    </row>
    <row r="2211">
      <c r="A2211" s="0" t="inlineStr">
        <is>
          <t>2026-03-20_SHRW_at_CNTY</t>
        </is>
      </c>
      <c r="B2211" s="0" t="inlineStr">
        <is>
          <t>2026-03-20</t>
        </is>
      </c>
      <c r="C2211" s="0" t="inlineStr">
        <is>
          <t>CNTY</t>
        </is>
      </c>
      <c r="D2211" s="0" t="inlineStr">
        <is>
          <t>SHRW</t>
        </is>
      </c>
      <c r="E2211" s="0" t="inlineStr">
        <is>
          <t>K Blake</t>
        </is>
      </c>
      <c r="F2211" s="0" t="n">
        <v>2</v>
      </c>
      <c r="G2211" s="0" t="n">
        <v>2</v>
      </c>
      <c r="H2211" s="0" t="n">
        <v>0</v>
      </c>
      <c r="I2211" s="0" t="n">
        <v>0</v>
      </c>
      <c r="J2211" s="0" t="n">
        <v>0</v>
      </c>
      <c r="K2211" s="0" t="n">
        <v>0</v>
      </c>
      <c r="L2211" s="0" t="n">
        <v>0</v>
      </c>
      <c r="M2211" s="0" t="n">
        <v>0</v>
      </c>
      <c r="N2211" s="0" t="n">
        <v>0</v>
      </c>
      <c r="O2211" s="0" t="n">
        <v>1</v>
      </c>
      <c r="P2211" s="0" t="n">
        <v>0</v>
      </c>
      <c r="Q2211" s="0" t="n">
        <v>1</v>
      </c>
      <c r="R2211" s="0" t="n">
        <v>0</v>
      </c>
      <c r="S2211" s="0" t="n">
        <v>0</v>
      </c>
      <c r="T2211" s="0" t="n">
        <v>0</v>
      </c>
      <c r="U2211" s="0" t="n">
        <v>0</v>
      </c>
      <c r="V2211" s="0" t="n">
        <v>0</v>
      </c>
      <c r="W2211" s="0" t="n">
        <v>0</v>
      </c>
      <c r="X2211" s="0" t="n">
        <v>0</v>
      </c>
      <c r="Y2211" s="0" t="inlineStr"/>
    </row>
    <row r="2212">
      <c r="A2212" s="0" t="inlineStr">
        <is>
          <t>2026-03-20_SHRW_at_CNTY</t>
        </is>
      </c>
      <c r="B2212" s="0" t="inlineStr">
        <is>
          <t>2026-03-20</t>
        </is>
      </c>
      <c r="C2212" s="0" t="inlineStr">
        <is>
          <t>CNTY</t>
        </is>
      </c>
      <c r="D2212" s="0" t="inlineStr">
        <is>
          <t>SHRW</t>
        </is>
      </c>
      <c r="E2212" s="0" t="inlineStr">
        <is>
          <t>M Cheng</t>
        </is>
      </c>
      <c r="F2212" s="0" t="n">
        <v>1</v>
      </c>
      <c r="G2212" s="0" t="n">
        <v>1</v>
      </c>
      <c r="H2212" s="0" t="n">
        <v>0</v>
      </c>
      <c r="I2212" s="0" t="n">
        <v>0</v>
      </c>
      <c r="J2212" s="0" t="n">
        <v>0</v>
      </c>
      <c r="K2212" s="0" t="n">
        <v>0</v>
      </c>
      <c r="L2212" s="0" t="n">
        <v>0</v>
      </c>
      <c r="M2212" s="0" t="n">
        <v>0</v>
      </c>
      <c r="N2212" s="0" t="n">
        <v>0</v>
      </c>
      <c r="O2212" s="0" t="n">
        <v>0</v>
      </c>
      <c r="P2212" s="0" t="n">
        <v>0</v>
      </c>
      <c r="Q2212" s="0" t="n">
        <v>0</v>
      </c>
      <c r="R2212" s="0" t="n">
        <v>0</v>
      </c>
      <c r="S2212" s="0" t="n">
        <v>0</v>
      </c>
      <c r="T2212" s="0" t="n">
        <v>0</v>
      </c>
      <c r="U2212" s="0" t="n">
        <v>0</v>
      </c>
      <c r="V2212" s="0" t="n">
        <v>0</v>
      </c>
      <c r="W2212" s="0" t="n">
        <v>0</v>
      </c>
      <c r="X2212" s="0" t="n">
        <v>0</v>
      </c>
      <c r="Y2212" s="0" t="inlineStr"/>
    </row>
    <row r="2213">
      <c r="A2213" s="0" t="inlineStr">
        <is>
          <t>2026-03-20_SHRW_at_CNTY</t>
        </is>
      </c>
      <c r="B2213" s="0" t="inlineStr">
        <is>
          <t>2026-03-20</t>
        </is>
      </c>
      <c r="C2213" s="0" t="inlineStr">
        <is>
          <t>CNTY</t>
        </is>
      </c>
      <c r="D2213" s="0" t="inlineStr">
        <is>
          <t>SHRW</t>
        </is>
      </c>
      <c r="E2213" s="0" t="inlineStr">
        <is>
          <t>S Rosenwald</t>
        </is>
      </c>
      <c r="F2213" s="0" t="n">
        <v>1</v>
      </c>
      <c r="G2213" s="0" t="n">
        <v>1</v>
      </c>
      <c r="H2213" s="0" t="n">
        <v>0</v>
      </c>
      <c r="I2213" s="0" t="n">
        <v>0</v>
      </c>
      <c r="J2213" s="0" t="n">
        <v>0</v>
      </c>
      <c r="K2213" s="0" t="n">
        <v>0</v>
      </c>
      <c r="L2213" s="0" t="n">
        <v>0</v>
      </c>
      <c r="M2213" s="0" t="n">
        <v>0</v>
      </c>
      <c r="N2213" s="0" t="n">
        <v>0</v>
      </c>
      <c r="O2213" s="0" t="n">
        <v>0</v>
      </c>
      <c r="P2213" s="0" t="n">
        <v>0</v>
      </c>
      <c r="Q2213" s="0" t="n">
        <v>0</v>
      </c>
      <c r="R2213" s="0" t="n">
        <v>0</v>
      </c>
      <c r="S2213" s="0" t="n">
        <v>0</v>
      </c>
      <c r="T2213" s="0" t="n">
        <v>0</v>
      </c>
      <c r="U2213" s="0" t="n">
        <v>0</v>
      </c>
      <c r="V2213" s="0" t="n">
        <v>1</v>
      </c>
      <c r="W2213" s="0" t="n">
        <v>0</v>
      </c>
      <c r="X2213" s="0" t="n">
        <v>0</v>
      </c>
      <c r="Y2213" s="0" t="inlineStr"/>
    </row>
    <row r="2214">
      <c r="A2214" s="0" t="inlineStr">
        <is>
          <t>2026-03-20_SHRW_at_CNTY</t>
        </is>
      </c>
      <c r="B2214" s="0" t="inlineStr">
        <is>
          <t>2026-03-20</t>
        </is>
      </c>
      <c r="C2214" s="0" t="inlineStr">
        <is>
          <t>SHRW</t>
        </is>
      </c>
      <c r="D2214" s="0" t="inlineStr">
        <is>
          <t>CNTY</t>
        </is>
      </c>
      <c r="E2214" s="0" t="inlineStr">
        <is>
          <t>R Evans</t>
        </is>
      </c>
      <c r="F2214" s="0" t="n">
        <v>3</v>
      </c>
      <c r="G2214" s="0" t="n">
        <v>2</v>
      </c>
      <c r="H2214" s="0" t="n">
        <v>1</v>
      </c>
      <c r="I2214" s="0" t="n">
        <v>1</v>
      </c>
      <c r="J2214" s="0" t="n">
        <v>0</v>
      </c>
      <c r="K2214" s="0" t="n">
        <v>0</v>
      </c>
      <c r="L2214" s="0" t="n">
        <v>0</v>
      </c>
      <c r="M2214" s="0" t="n">
        <v>1</v>
      </c>
      <c r="N2214" s="0" t="n">
        <v>0</v>
      </c>
      <c r="O2214" s="0" t="n">
        <v>0</v>
      </c>
      <c r="P2214" s="0" t="n">
        <v>0</v>
      </c>
      <c r="Q2214" s="0" t="n">
        <v>0</v>
      </c>
      <c r="R2214" s="0" t="n">
        <v>1</v>
      </c>
      <c r="S2214" s="0" t="n">
        <v>0</v>
      </c>
      <c r="T2214" s="0" t="n">
        <v>0</v>
      </c>
      <c r="U2214" s="0" t="n">
        <v>0</v>
      </c>
      <c r="V2214" s="0" t="n">
        <v>0</v>
      </c>
      <c r="W2214" s="0" t="n">
        <v>0</v>
      </c>
      <c r="X2214" s="0" t="n">
        <v>0</v>
      </c>
      <c r="Y2214" s="0" t="inlineStr"/>
    </row>
    <row r="2215">
      <c r="A2215" s="0" t="inlineStr">
        <is>
          <t>2026-03-20_SHRW_at_CNTY</t>
        </is>
      </c>
      <c r="B2215" s="0" t="inlineStr">
        <is>
          <t>2026-03-20</t>
        </is>
      </c>
      <c r="C2215" s="0" t="inlineStr">
        <is>
          <t>SHRW</t>
        </is>
      </c>
      <c r="D2215" s="0" t="inlineStr">
        <is>
          <t>CNTY</t>
        </is>
      </c>
      <c r="E2215" s="0" t="inlineStr">
        <is>
          <t>J Coonts</t>
        </is>
      </c>
      <c r="F2215" s="0" t="n">
        <v>3</v>
      </c>
      <c r="G2215" s="0" t="n">
        <v>2</v>
      </c>
      <c r="H2215" s="0" t="n">
        <v>0</v>
      </c>
      <c r="I2215" s="0" t="n">
        <v>0</v>
      </c>
      <c r="J2215" s="0" t="n">
        <v>0</v>
      </c>
      <c r="K2215" s="0" t="n">
        <v>0</v>
      </c>
      <c r="L2215" s="0" t="n">
        <v>0</v>
      </c>
      <c r="M2215" s="0" t="n">
        <v>1</v>
      </c>
      <c r="N2215" s="0" t="n">
        <v>0</v>
      </c>
      <c r="O2215" s="0" t="n">
        <v>2</v>
      </c>
      <c r="P2215" s="0" t="n">
        <v>1</v>
      </c>
      <c r="Q2215" s="0" t="n">
        <v>1</v>
      </c>
      <c r="R2215" s="0" t="n">
        <v>1</v>
      </c>
      <c r="S2215" s="0" t="n">
        <v>1</v>
      </c>
      <c r="T2215" s="0" t="n">
        <v>0</v>
      </c>
      <c r="U2215" s="0" t="n">
        <v>0</v>
      </c>
      <c r="V2215" s="0" t="n">
        <v>0</v>
      </c>
      <c r="W2215" s="0" t="n">
        <v>0</v>
      </c>
      <c r="X2215" s="0" t="n">
        <v>0</v>
      </c>
      <c r="Y2215" s="0" t="inlineStr"/>
    </row>
    <row r="2216">
      <c r="A2216" s="0" t="inlineStr">
        <is>
          <t>2026-03-20_SHRW_at_CNTY</t>
        </is>
      </c>
      <c r="B2216" s="0" t="inlineStr">
        <is>
          <t>2026-03-20</t>
        </is>
      </c>
      <c r="C2216" s="0" t="inlineStr">
        <is>
          <t>SHRW</t>
        </is>
      </c>
      <c r="D2216" s="0" t="inlineStr">
        <is>
          <t>CNTY</t>
        </is>
      </c>
      <c r="E2216" s="0" t="inlineStr">
        <is>
          <t>E Baker</t>
        </is>
      </c>
      <c r="F2216" s="0" t="n">
        <v>3</v>
      </c>
      <c r="G2216" s="0" t="n">
        <v>3</v>
      </c>
      <c r="H2216" s="0" t="n">
        <v>1</v>
      </c>
      <c r="I2216" s="0" t="n">
        <v>1</v>
      </c>
      <c r="J2216" s="0" t="n">
        <v>0</v>
      </c>
      <c r="K2216" s="0" t="n">
        <v>0</v>
      </c>
      <c r="L2216" s="0" t="n">
        <v>0</v>
      </c>
      <c r="M2216" s="0" t="n">
        <v>0</v>
      </c>
      <c r="N2216" s="0" t="n">
        <v>0</v>
      </c>
      <c r="O2216" s="0" t="n">
        <v>0</v>
      </c>
      <c r="P2216" s="0" t="n">
        <v>0</v>
      </c>
      <c r="Q2216" s="0" t="n">
        <v>0</v>
      </c>
      <c r="R2216" s="0" t="n">
        <v>1</v>
      </c>
      <c r="S2216" s="0" t="n">
        <v>2</v>
      </c>
      <c r="T2216" s="0" t="n">
        <v>0</v>
      </c>
      <c r="U2216" s="0" t="n">
        <v>0</v>
      </c>
      <c r="V2216" s="0" t="n">
        <v>0</v>
      </c>
      <c r="W2216" s="0" t="n">
        <v>0</v>
      </c>
      <c r="X2216" s="0" t="n">
        <v>0</v>
      </c>
      <c r="Y2216" s="0" t="inlineStr"/>
    </row>
    <row r="2217">
      <c r="A2217" s="0" t="inlineStr">
        <is>
          <t>2026-03-20_SHRW_at_CNTY</t>
        </is>
      </c>
      <c r="B2217" s="0" t="inlineStr">
        <is>
          <t>2026-03-20</t>
        </is>
      </c>
      <c r="C2217" s="0" t="inlineStr">
        <is>
          <t>SHRW</t>
        </is>
      </c>
      <c r="D2217" s="0" t="inlineStr">
        <is>
          <t>CNTY</t>
        </is>
      </c>
      <c r="E2217" s="0" t="inlineStr">
        <is>
          <t>D Califano</t>
        </is>
      </c>
      <c r="F2217" s="0" t="n">
        <v>3</v>
      </c>
      <c r="G2217" s="0" t="n">
        <v>2</v>
      </c>
      <c r="H2217" s="0" t="n">
        <v>1</v>
      </c>
      <c r="I2217" s="0" t="n">
        <v>0</v>
      </c>
      <c r="J2217" s="0" t="n">
        <v>0</v>
      </c>
      <c r="K2217" s="0" t="n">
        <v>0</v>
      </c>
      <c r="L2217" s="0" t="n">
        <v>1</v>
      </c>
      <c r="M2217" s="0" t="n">
        <v>1</v>
      </c>
      <c r="N2217" s="0" t="n">
        <v>0</v>
      </c>
      <c r="O2217" s="0" t="n">
        <v>1</v>
      </c>
      <c r="P2217" s="0" t="n">
        <v>0</v>
      </c>
      <c r="Q2217" s="0" t="n">
        <v>1</v>
      </c>
      <c r="R2217" s="0" t="n">
        <v>0</v>
      </c>
      <c r="S2217" s="0" t="n">
        <v>3</v>
      </c>
      <c r="T2217" s="0" t="n">
        <v>0</v>
      </c>
      <c r="U2217" s="0" t="n">
        <v>0</v>
      </c>
      <c r="V2217" s="0" t="n">
        <v>0</v>
      </c>
      <c r="W2217" s="0" t="n">
        <v>0</v>
      </c>
      <c r="X2217" s="0" t="n">
        <v>0</v>
      </c>
      <c r="Y2217" s="0" t="inlineStr"/>
    </row>
    <row r="2218">
      <c r="A2218" s="0" t="inlineStr">
        <is>
          <t>2026-03-20_SHRW_at_CNTY</t>
        </is>
      </c>
      <c r="B2218" s="0" t="inlineStr">
        <is>
          <t>2026-03-20</t>
        </is>
      </c>
      <c r="C2218" s="0" t="inlineStr">
        <is>
          <t>SHRW</t>
        </is>
      </c>
      <c r="D2218" s="0" t="inlineStr">
        <is>
          <t>CNTY</t>
        </is>
      </c>
      <c r="E2218" s="0" t="inlineStr">
        <is>
          <t>C McCoy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2026-03-20_SHRW_at_CNTY</t>
        </is>
      </c>
      <c r="B2219" s="0" t="inlineStr">
        <is>
          <t>2026-03-20</t>
        </is>
      </c>
      <c r="C2219" s="0" t="inlineStr">
        <is>
          <t>SHRW</t>
        </is>
      </c>
      <c r="D2219" s="0" t="inlineStr">
        <is>
          <t>CNTY</t>
        </is>
      </c>
      <c r="E2219" s="0" t="inlineStr">
        <is>
          <t>J Rekus</t>
        </is>
      </c>
      <c r="F2219" s="0" t="n">
        <v>3</v>
      </c>
      <c r="G2219" s="0" t="n">
        <v>3</v>
      </c>
      <c r="H2219" s="0" t="n">
        <v>1</v>
      </c>
      <c r="I2219" s="0" t="n">
        <v>1</v>
      </c>
      <c r="J2219" s="0" t="n">
        <v>0</v>
      </c>
      <c r="K2219" s="0" t="n">
        <v>0</v>
      </c>
      <c r="L2219" s="0" t="n">
        <v>0</v>
      </c>
      <c r="M2219" s="0" t="n">
        <v>0</v>
      </c>
      <c r="N2219" s="0" t="n">
        <v>0</v>
      </c>
      <c r="O2219" s="0" t="n">
        <v>1</v>
      </c>
      <c r="P2219" s="0" t="n">
        <v>0</v>
      </c>
      <c r="Q2219" s="0" t="n">
        <v>1</v>
      </c>
      <c r="R2219" s="0" t="n">
        <v>0</v>
      </c>
      <c r="S2219" s="0" t="n">
        <v>0</v>
      </c>
      <c r="T2219" s="0" t="n">
        <v>0</v>
      </c>
      <c r="U2219" s="0" t="n">
        <v>0</v>
      </c>
      <c r="V2219" s="0" t="n">
        <v>0</v>
      </c>
      <c r="W2219" s="0" t="n">
        <v>0</v>
      </c>
      <c r="X2219" s="0" t="n">
        <v>0</v>
      </c>
      <c r="Y2219" s="0" t="inlineStr">
        <is>
          <t>Courtesy runner E Pierce used - R credited to J Rekus</t>
        </is>
      </c>
    </row>
    <row r="2220">
      <c r="A2220" s="0" t="inlineStr">
        <is>
          <t>2026-03-20_SHRW_at_CNTY</t>
        </is>
      </c>
      <c r="B2220" s="0" t="inlineStr">
        <is>
          <t>2026-03-20</t>
        </is>
      </c>
      <c r="C2220" s="0" t="inlineStr">
        <is>
          <t>SHRW</t>
        </is>
      </c>
      <c r="D2220" s="0" t="inlineStr">
        <is>
          <t>CNTY</t>
        </is>
      </c>
      <c r="E2220" s="0" t="inlineStr">
        <is>
          <t>L MacCarroll</t>
        </is>
      </c>
      <c r="F2220" s="0" t="n">
        <v>3</v>
      </c>
      <c r="G2220" s="0" t="n">
        <v>3</v>
      </c>
      <c r="H2220" s="0" t="n">
        <v>1</v>
      </c>
      <c r="I2220" s="0" t="n">
        <v>1</v>
      </c>
      <c r="J2220" s="0" t="n">
        <v>0</v>
      </c>
      <c r="K2220" s="0" t="n">
        <v>0</v>
      </c>
      <c r="L2220" s="0" t="n">
        <v>0</v>
      </c>
      <c r="M2220" s="0" t="n">
        <v>0</v>
      </c>
      <c r="N2220" s="0" t="n">
        <v>0</v>
      </c>
      <c r="O2220" s="0" t="n">
        <v>0</v>
      </c>
      <c r="P2220" s="0" t="n">
        <v>0</v>
      </c>
      <c r="Q2220" s="0" t="n">
        <v>0</v>
      </c>
      <c r="R2220" s="0" t="n">
        <v>1</v>
      </c>
      <c r="S2220" s="0" t="n">
        <v>0</v>
      </c>
      <c r="T2220" s="0" t="n">
        <v>0</v>
      </c>
      <c r="U2220" s="0" t="n">
        <v>0</v>
      </c>
      <c r="V2220" s="0" t="n">
        <v>0</v>
      </c>
      <c r="W2220" s="0" t="n">
        <v>0</v>
      </c>
      <c r="X2220" s="0" t="n">
        <v>1</v>
      </c>
      <c r="Y2220" s="0" t="inlineStr"/>
    </row>
    <row r="2221">
      <c r="A2221" s="0" t="inlineStr">
        <is>
          <t>2026-03-20_SHRW_at_CNTY</t>
        </is>
      </c>
      <c r="B2221" s="0" t="inlineStr">
        <is>
          <t>2026-03-20</t>
        </is>
      </c>
      <c r="C2221" s="0" t="inlineStr">
        <is>
          <t>SHRW</t>
        </is>
      </c>
      <c r="D2221" s="0" t="inlineStr">
        <is>
          <t>CNTY</t>
        </is>
      </c>
      <c r="E2221" s="0" t="inlineStr">
        <is>
          <t>C Miller</t>
        </is>
      </c>
      <c r="F2221" s="0" t="n">
        <v>3</v>
      </c>
      <c r="G2221" s="0" t="n">
        <v>3</v>
      </c>
      <c r="H2221" s="0" t="n">
        <v>0</v>
      </c>
      <c r="I2221" s="0" t="n">
        <v>0</v>
      </c>
      <c r="J2221" s="0" t="n">
        <v>0</v>
      </c>
      <c r="K2221" s="0" t="n">
        <v>0</v>
      </c>
      <c r="L2221" s="0" t="n">
        <v>0</v>
      </c>
      <c r="M2221" s="0" t="n">
        <v>0</v>
      </c>
      <c r="N2221" s="0" t="n">
        <v>0</v>
      </c>
      <c r="O2221" s="0" t="n">
        <v>2</v>
      </c>
      <c r="P2221" s="0" t="n">
        <v>1</v>
      </c>
      <c r="Q2221" s="0" t="n">
        <v>1</v>
      </c>
      <c r="R2221" s="0" t="n">
        <v>0</v>
      </c>
      <c r="S2221" s="0" t="n">
        <v>0</v>
      </c>
      <c r="T2221" s="0" t="n">
        <v>0</v>
      </c>
      <c r="U2221" s="0" t="n">
        <v>0</v>
      </c>
      <c r="V2221" s="0" t="n">
        <v>0</v>
      </c>
      <c r="W2221" s="0" t="n">
        <v>0</v>
      </c>
      <c r="X2221" s="0" t="n">
        <v>0</v>
      </c>
      <c r="Y2221" s="0" t="inlineStr"/>
    </row>
    <row r="2222">
      <c r="A2222" s="0" t="inlineStr">
        <is>
          <t>2026-03-20_SHRW_at_CNTY</t>
        </is>
      </c>
      <c r="B2222" s="0" t="inlineStr">
        <is>
          <t>2026-03-20</t>
        </is>
      </c>
      <c r="C2222" s="0" t="inlineStr">
        <is>
          <t>SHRW</t>
        </is>
      </c>
      <c r="D2222" s="0" t="inlineStr">
        <is>
          <t>CNTY</t>
        </is>
      </c>
      <c r="E2222" s="0" t="inlineStr">
        <is>
          <t>B Davis</t>
        </is>
      </c>
      <c r="F2222" s="0" t="n">
        <v>3</v>
      </c>
      <c r="G2222" s="0" t="n">
        <v>2</v>
      </c>
      <c r="H2222" s="0" t="n">
        <v>0</v>
      </c>
      <c r="I2222" s="0" t="n">
        <v>0</v>
      </c>
      <c r="J2222" s="0" t="n">
        <v>0</v>
      </c>
      <c r="K2222" s="0" t="n">
        <v>0</v>
      </c>
      <c r="L2222" s="0" t="n">
        <v>0</v>
      </c>
      <c r="M2222" s="0" t="n">
        <v>1</v>
      </c>
      <c r="N2222" s="0" t="n">
        <v>0</v>
      </c>
      <c r="O2222" s="0" t="n">
        <v>1</v>
      </c>
      <c r="P2222" s="0" t="n">
        <v>1</v>
      </c>
      <c r="Q2222" s="0" t="n">
        <v>0</v>
      </c>
      <c r="R2222" s="0" t="n">
        <v>1</v>
      </c>
      <c r="S2222" s="0" t="n">
        <v>0</v>
      </c>
      <c r="T2222" s="0" t="n">
        <v>0</v>
      </c>
      <c r="U2222" s="0" t="n">
        <v>0</v>
      </c>
      <c r="V2222" s="0" t="n">
        <v>0</v>
      </c>
      <c r="W2222" s="0" t="n">
        <v>0</v>
      </c>
      <c r="X2222" s="0" t="n">
        <v>0</v>
      </c>
      <c r="Y2222" s="0" t="inlineStr"/>
    </row>
    <row r="2223">
      <c r="A2223" s="0" t="inlineStr">
        <is>
          <t>2026-03-21_TWSN_at_CNTY</t>
        </is>
      </c>
      <c r="B2223" s="0" t="inlineStr">
        <is>
          <t>2026-03-21</t>
        </is>
      </c>
      <c r="C2223" s="0" t="inlineStr">
        <is>
          <t>CNTY</t>
        </is>
      </c>
      <c r="D2223" s="0" t="inlineStr">
        <is>
          <t>TWSN</t>
        </is>
      </c>
      <c r="E2223" s="0" t="inlineStr">
        <is>
          <t>K Gardner</t>
        </is>
      </c>
      <c r="F2223" s="0" t="n">
        <v>4</v>
      </c>
      <c r="G2223" s="0" t="n">
        <v>3</v>
      </c>
      <c r="H2223" s="0" t="n">
        <v>0</v>
      </c>
      <c r="I2223" s="0" t="n">
        <v>0</v>
      </c>
      <c r="J2223" s="0" t="n">
        <v>0</v>
      </c>
      <c r="K2223" s="0" t="n">
        <v>0</v>
      </c>
      <c r="L2223" s="0" t="n">
        <v>0</v>
      </c>
      <c r="M2223" s="0" t="n">
        <v>2</v>
      </c>
      <c r="N2223" s="0" t="n">
        <v>0</v>
      </c>
      <c r="O2223" s="0" t="n">
        <v>0</v>
      </c>
      <c r="P2223" s="0" t="n">
        <v>0</v>
      </c>
      <c r="Q2223" s="0" t="n">
        <v>0</v>
      </c>
      <c r="R2223" s="0" t="n">
        <v>0</v>
      </c>
      <c r="S2223" s="0" t="n">
        <v>0</v>
      </c>
      <c r="T2223" s="0" t="n">
        <v>0</v>
      </c>
      <c r="U2223" s="0" t="n">
        <v>0</v>
      </c>
      <c r="V2223" s="0" t="n">
        <v>0</v>
      </c>
      <c r="W2223" s="0" t="n">
        <v>0</v>
      </c>
      <c r="X2223" s="0" t="n">
        <v>0</v>
      </c>
      <c r="Y2223" s="0" t="inlineStr">
        <is>
          <t>Error on play #67 credited to K Gardner</t>
        </is>
      </c>
    </row>
    <row r="2224">
      <c r="A2224" s="0" t="inlineStr">
        <is>
          <t>2026-03-21_TWSN_at_CNTY</t>
        </is>
      </c>
      <c r="B2224" s="0" t="inlineStr">
        <is>
          <t>2026-03-21</t>
        </is>
      </c>
      <c r="C2224" s="0" t="inlineStr">
        <is>
          <t>CNTY</t>
        </is>
      </c>
      <c r="D2224" s="0" t="inlineStr">
        <is>
          <t>TWSN</t>
        </is>
      </c>
      <c r="E2224" s="0" t="inlineStr">
        <is>
          <t>C Secrist</t>
        </is>
      </c>
      <c r="F2224" s="0" t="n">
        <v>4</v>
      </c>
      <c r="G2224" s="0" t="n">
        <v>2</v>
      </c>
      <c r="H2224" s="0" t="n">
        <v>0</v>
      </c>
      <c r="I2224" s="0" t="n">
        <v>0</v>
      </c>
      <c r="J2224" s="0" t="n">
        <v>0</v>
      </c>
      <c r="K2224" s="0" t="n">
        <v>0</v>
      </c>
      <c r="L2224" s="0" t="n">
        <v>0</v>
      </c>
      <c r="M2224" s="0" t="n">
        <v>2</v>
      </c>
      <c r="N2224" s="0" t="n">
        <v>0</v>
      </c>
      <c r="O2224" s="0" t="n">
        <v>1</v>
      </c>
      <c r="P2224" s="0" t="n">
        <v>1</v>
      </c>
      <c r="Q2224" s="0" t="n">
        <v>0</v>
      </c>
      <c r="R2224" s="0" t="n">
        <v>0</v>
      </c>
      <c r="S2224" s="0" t="n">
        <v>0</v>
      </c>
      <c r="T2224" s="0" t="n">
        <v>0</v>
      </c>
      <c r="U2224" s="0" t="n">
        <v>0</v>
      </c>
      <c r="V2224" s="0" t="n">
        <v>0</v>
      </c>
      <c r="W2224" s="0" t="n">
        <v>0</v>
      </c>
      <c r="X2224" s="0" t="n">
        <v>0</v>
      </c>
      <c r="Y2224" s="0" t="inlineStr"/>
    </row>
    <row r="2225">
      <c r="A2225" s="0" t="inlineStr">
        <is>
          <t>2026-03-21_TWSN_at_CNTY</t>
        </is>
      </c>
      <c r="B2225" s="0" t="inlineStr">
        <is>
          <t>2026-03-21</t>
        </is>
      </c>
      <c r="C2225" s="0" t="inlineStr">
        <is>
          <t>CNTY</t>
        </is>
      </c>
      <c r="D2225" s="0" t="inlineStr">
        <is>
          <t>TWSN</t>
        </is>
      </c>
      <c r="E2225" s="0" t="inlineStr">
        <is>
          <t>B Rectanus</t>
        </is>
      </c>
      <c r="F2225" s="0" t="n">
        <v>4</v>
      </c>
      <c r="G2225" s="0" t="n">
        <v>4</v>
      </c>
      <c r="H2225" s="0" t="n">
        <v>1</v>
      </c>
      <c r="I2225" s="0" t="n">
        <v>1</v>
      </c>
      <c r="J2225" s="0" t="n">
        <v>0</v>
      </c>
      <c r="K2225" s="0" t="n">
        <v>0</v>
      </c>
      <c r="L2225" s="0" t="n">
        <v>0</v>
      </c>
      <c r="M2225" s="0" t="n">
        <v>0</v>
      </c>
      <c r="N2225" s="0" t="n">
        <v>0</v>
      </c>
      <c r="O2225" s="0" t="n">
        <v>1</v>
      </c>
      <c r="P2225" s="0" t="n">
        <v>1</v>
      </c>
      <c r="Q2225" s="0" t="n">
        <v>0</v>
      </c>
      <c r="R2225" s="0" t="n">
        <v>0</v>
      </c>
      <c r="S2225" s="0" t="n">
        <v>0</v>
      </c>
      <c r="T2225" s="0" t="n">
        <v>0</v>
      </c>
      <c r="U2225" s="0" t="n">
        <v>0</v>
      </c>
      <c r="V2225" s="0" t="n">
        <v>1</v>
      </c>
      <c r="W2225" s="0" t="n">
        <v>0</v>
      </c>
      <c r="X2225" s="0" t="n">
        <v>0</v>
      </c>
      <c r="Y2225" s="0" t="inlineStr"/>
    </row>
    <row r="2226">
      <c r="A2226" s="0" t="inlineStr">
        <is>
          <t>2026-03-21_TWSN_at_CNTY</t>
        </is>
      </c>
      <c r="B2226" s="0" t="inlineStr">
        <is>
          <t>2026-03-21</t>
        </is>
      </c>
      <c r="C2226" s="0" t="inlineStr">
        <is>
          <t>CNTY</t>
        </is>
      </c>
      <c r="D2226" s="0" t="inlineStr">
        <is>
          <t>TWSN</t>
        </is>
      </c>
      <c r="E2226" s="0" t="inlineStr">
        <is>
          <t>Z Null</t>
        </is>
      </c>
      <c r="F2226" s="0" t="n">
        <v>4</v>
      </c>
      <c r="G2226" s="0" t="n">
        <v>3</v>
      </c>
      <c r="H2226" s="0" t="n">
        <v>1</v>
      </c>
      <c r="I2226" s="0" t="n">
        <v>1</v>
      </c>
      <c r="J2226" s="0" t="n">
        <v>0</v>
      </c>
      <c r="K2226" s="0" t="n">
        <v>0</v>
      </c>
      <c r="L2226" s="0" t="n">
        <v>0</v>
      </c>
      <c r="M2226" s="0" t="n">
        <v>1</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2026-03-21_TWSN_at_CNTY</t>
        </is>
      </c>
      <c r="B2227" s="0" t="inlineStr">
        <is>
          <t>2026-03-21</t>
        </is>
      </c>
      <c r="C2227" s="0" t="inlineStr">
        <is>
          <t>CNTY</t>
        </is>
      </c>
      <c r="D2227" s="0" t="inlineStr">
        <is>
          <t>TWSN</t>
        </is>
      </c>
      <c r="E2227" s="0" t="inlineStr">
        <is>
          <t>C Uong</t>
        </is>
      </c>
      <c r="F2227" s="0" t="n">
        <v>4</v>
      </c>
      <c r="G2227" s="0" t="n">
        <v>3</v>
      </c>
      <c r="H2227" s="0" t="n">
        <v>2</v>
      </c>
      <c r="I2227" s="0" t="n">
        <v>1</v>
      </c>
      <c r="J2227" s="0" t="n">
        <v>1</v>
      </c>
      <c r="K2227" s="0" t="n">
        <v>0</v>
      </c>
      <c r="L2227" s="0" t="n">
        <v>0</v>
      </c>
      <c r="M2227" s="0" t="n">
        <v>0</v>
      </c>
      <c r="N2227" s="0" t="n">
        <v>1</v>
      </c>
      <c r="O2227" s="0" t="n">
        <v>1</v>
      </c>
      <c r="P2227" s="0" t="n">
        <v>0</v>
      </c>
      <c r="Q2227" s="0" t="n">
        <v>1</v>
      </c>
      <c r="R2227" s="0" t="n">
        <v>1</v>
      </c>
      <c r="S2227" s="0" t="n">
        <v>0</v>
      </c>
      <c r="T2227" s="0" t="n">
        <v>0</v>
      </c>
      <c r="U2227" s="0" t="n">
        <v>0</v>
      </c>
      <c r="V2227" s="0" t="n">
        <v>0</v>
      </c>
      <c r="W2227" s="0" t="n">
        <v>0</v>
      </c>
      <c r="X2227" s="0" t="n">
        <v>0</v>
      </c>
      <c r="Y2227" s="0" t="inlineStr"/>
    </row>
    <row r="2228">
      <c r="A2228" s="0" t="inlineStr">
        <is>
          <t>2026-03-21_TWSN_at_CNTY</t>
        </is>
      </c>
      <c r="B2228" s="0" t="inlineStr">
        <is>
          <t>2026-03-21</t>
        </is>
      </c>
      <c r="C2228" s="0" t="inlineStr">
        <is>
          <t>CNTY</t>
        </is>
      </c>
      <c r="D2228" s="0" t="inlineStr">
        <is>
          <t>TWSN</t>
        </is>
      </c>
      <c r="E2228" s="0" t="inlineStr">
        <is>
          <t>P Renner</t>
        </is>
      </c>
      <c r="F2228" s="0" t="n">
        <v>4</v>
      </c>
      <c r="G2228" s="0" t="n">
        <v>4</v>
      </c>
      <c r="H2228" s="0" t="n">
        <v>0</v>
      </c>
      <c r="I2228" s="0" t="n">
        <v>0</v>
      </c>
      <c r="J2228" s="0" t="n">
        <v>0</v>
      </c>
      <c r="K2228" s="0" t="n">
        <v>0</v>
      </c>
      <c r="L2228" s="0" t="n">
        <v>0</v>
      </c>
      <c r="M2228" s="0" t="n">
        <v>0</v>
      </c>
      <c r="N2228" s="0" t="n">
        <v>0</v>
      </c>
      <c r="O2228" s="0" t="n">
        <v>1</v>
      </c>
      <c r="P2228" s="0" t="n">
        <v>0</v>
      </c>
      <c r="Q2228" s="0" t="n">
        <v>1</v>
      </c>
      <c r="R2228" s="0" t="n">
        <v>0</v>
      </c>
      <c r="S2228" s="0" t="n">
        <v>0</v>
      </c>
      <c r="T2228" s="0" t="n">
        <v>0</v>
      </c>
      <c r="U2228" s="0" t="n">
        <v>0</v>
      </c>
      <c r="V2228" s="0" t="n">
        <v>1</v>
      </c>
      <c r="W2228" s="0" t="n">
        <v>0</v>
      </c>
      <c r="X2228" s="0" t="n">
        <v>1</v>
      </c>
      <c r="Y2228" s="0" t="inlineStr"/>
    </row>
    <row r="2229">
      <c r="A2229" s="0" t="inlineStr">
        <is>
          <t>2026-03-21_TWSN_at_CNTY</t>
        </is>
      </c>
      <c r="B2229" s="0" t="inlineStr">
        <is>
          <t>2026-03-21</t>
        </is>
      </c>
      <c r="C2229" s="0" t="inlineStr">
        <is>
          <t>CNTY</t>
        </is>
      </c>
      <c r="D2229" s="0" t="inlineStr">
        <is>
          <t>TWSN</t>
        </is>
      </c>
      <c r="E2229" s="0" t="inlineStr">
        <is>
          <t>R Roblin</t>
        </is>
      </c>
      <c r="F2229" s="0" t="n">
        <v>4</v>
      </c>
      <c r="G2229" s="0" t="n">
        <v>3</v>
      </c>
      <c r="H2229" s="0" t="n">
        <v>1</v>
      </c>
      <c r="I2229" s="0" t="n">
        <v>1</v>
      </c>
      <c r="J2229" s="0" t="n">
        <v>0</v>
      </c>
      <c r="K2229" s="0" t="n">
        <v>0</v>
      </c>
      <c r="L2229" s="0" t="n">
        <v>0</v>
      </c>
      <c r="M2229" s="0" t="n">
        <v>1</v>
      </c>
      <c r="N2229" s="0" t="n">
        <v>0</v>
      </c>
      <c r="O2229" s="0" t="n">
        <v>0</v>
      </c>
      <c r="P2229" s="0" t="n">
        <v>0</v>
      </c>
      <c r="Q2229" s="0" t="n">
        <v>0</v>
      </c>
      <c r="R2229" s="0" t="n">
        <v>1</v>
      </c>
      <c r="S2229" s="0" t="n">
        <v>1</v>
      </c>
      <c r="T2229" s="0" t="n">
        <v>0</v>
      </c>
      <c r="U2229" s="0" t="n">
        <v>0</v>
      </c>
      <c r="V2229" s="0" t="n">
        <v>0</v>
      </c>
      <c r="W2229" s="0" t="n">
        <v>0</v>
      </c>
      <c r="X2229" s="0" t="n">
        <v>0</v>
      </c>
      <c r="Y2229" s="0" t="inlineStr">
        <is>
          <t>Error on play #50 credited to R Roblin</t>
        </is>
      </c>
    </row>
    <row r="2230">
      <c r="A2230" s="0" t="inlineStr">
        <is>
          <t>2026-03-21_TWSN_at_CNTY</t>
        </is>
      </c>
      <c r="B2230" s="0" t="inlineStr">
        <is>
          <t>2026-03-21</t>
        </is>
      </c>
      <c r="C2230" s="0" t="inlineStr">
        <is>
          <t>CNTY</t>
        </is>
      </c>
      <c r="D2230" s="0" t="inlineStr">
        <is>
          <t>TWSN</t>
        </is>
      </c>
      <c r="E2230" s="0" t="inlineStr">
        <is>
          <t>T Deremeik</t>
        </is>
      </c>
      <c r="F2230" s="0" t="n">
        <v>3</v>
      </c>
      <c r="G2230" s="0" t="n">
        <v>2</v>
      </c>
      <c r="H2230" s="0" t="n">
        <v>1</v>
      </c>
      <c r="I2230" s="0" t="n">
        <v>1</v>
      </c>
      <c r="J2230" s="0" t="n">
        <v>0</v>
      </c>
      <c r="K2230" s="0" t="n">
        <v>0</v>
      </c>
      <c r="L2230" s="0" t="n">
        <v>0</v>
      </c>
      <c r="M2230" s="0" t="n">
        <v>0</v>
      </c>
      <c r="N2230" s="0" t="n">
        <v>0</v>
      </c>
      <c r="O2230" s="0" t="n">
        <v>0</v>
      </c>
      <c r="P2230" s="0" t="n">
        <v>0</v>
      </c>
      <c r="Q2230" s="0" t="n">
        <v>0</v>
      </c>
      <c r="R2230" s="0" t="n">
        <v>0</v>
      </c>
      <c r="S2230" s="0" t="n">
        <v>1</v>
      </c>
      <c r="T2230" s="0" t="n">
        <v>0</v>
      </c>
      <c r="U2230" s="0" t="n">
        <v>0</v>
      </c>
      <c r="V2230" s="0" t="n">
        <v>0</v>
      </c>
      <c r="W2230" s="0" t="n">
        <v>0</v>
      </c>
      <c r="X2230" s="0" t="n">
        <v>0</v>
      </c>
      <c r="Y2230" s="0" t="inlineStr">
        <is>
          <t>Courtesy runner J Jeon entered play #37</t>
        </is>
      </c>
    </row>
    <row r="2231">
      <c r="A2231" s="0" t="inlineStr">
        <is>
          <t>2026-03-21_TWSN_at_CNTY</t>
        </is>
      </c>
      <c r="B2231" s="0" t="inlineStr">
        <is>
          <t>2026-03-21</t>
        </is>
      </c>
      <c r="C2231" s="0" t="inlineStr">
        <is>
          <t>CNTY</t>
        </is>
      </c>
      <c r="D2231" s="0" t="inlineStr">
        <is>
          <t>TWSN</t>
        </is>
      </c>
      <c r="E2231" s="0" t="inlineStr">
        <is>
          <t>J Bishop</t>
        </is>
      </c>
      <c r="F2231" s="0" t="n">
        <v>4</v>
      </c>
      <c r="G2231" s="0" t="n">
        <v>4</v>
      </c>
      <c r="H2231" s="0" t="n">
        <v>1</v>
      </c>
      <c r="I2231" s="0" t="n">
        <v>0</v>
      </c>
      <c r="J2231" s="0" t="n">
        <v>0</v>
      </c>
      <c r="K2231" s="0" t="n">
        <v>0</v>
      </c>
      <c r="L2231" s="0" t="n">
        <v>1</v>
      </c>
      <c r="M2231" s="0" t="n">
        <v>0</v>
      </c>
      <c r="N2231" s="0" t="n">
        <v>0</v>
      </c>
      <c r="O2231" s="0" t="n">
        <v>2</v>
      </c>
      <c r="P2231" s="0" t="n">
        <v>0</v>
      </c>
      <c r="Q2231" s="0" t="n">
        <v>2</v>
      </c>
      <c r="R2231" s="0" t="n">
        <v>1</v>
      </c>
      <c r="S2231" s="0" t="n">
        <v>1</v>
      </c>
      <c r="T2231" s="0" t="n">
        <v>0</v>
      </c>
      <c r="U2231" s="0" t="n">
        <v>0</v>
      </c>
      <c r="V2231" s="0" t="n">
        <v>0</v>
      </c>
      <c r="W2231" s="0" t="n">
        <v>0</v>
      </c>
      <c r="X2231" s="0" t="n">
        <v>0</v>
      </c>
      <c r="Y2231" s="0" t="inlineStr">
        <is>
          <t>Error on play #21 credited to J Bishop</t>
        </is>
      </c>
    </row>
    <row r="2232">
      <c r="A2232" s="0" t="inlineStr">
        <is>
          <t>2026-03-21_TWSN_at_CNTY</t>
        </is>
      </c>
      <c r="B2232" s="0" t="inlineStr">
        <is>
          <t>2026-03-21</t>
        </is>
      </c>
      <c r="C2232" s="0" t="inlineStr">
        <is>
          <t>CNTY</t>
        </is>
      </c>
      <c r="D2232" s="0" t="inlineStr">
        <is>
          <t>CNTY</t>
        </is>
      </c>
      <c r="E2232" s="0" t="inlineStr">
        <is>
          <t>R Evans</t>
        </is>
      </c>
      <c r="F2232" s="0" t="n">
        <v>4</v>
      </c>
      <c r="G2232" s="0" t="n">
        <v>2</v>
      </c>
      <c r="H2232" s="0" t="n">
        <v>1</v>
      </c>
      <c r="I2232" s="0" t="n">
        <v>1</v>
      </c>
      <c r="J2232" s="0" t="n">
        <v>0</v>
      </c>
      <c r="K2232" s="0" t="n">
        <v>0</v>
      </c>
      <c r="L2232" s="0" t="n">
        <v>0</v>
      </c>
      <c r="M2232" s="0" t="n">
        <v>2</v>
      </c>
      <c r="N2232" s="0" t="n">
        <v>0</v>
      </c>
      <c r="O2232" s="0" t="n">
        <v>0</v>
      </c>
      <c r="P2232" s="0" t="n">
        <v>0</v>
      </c>
      <c r="Q2232" s="0" t="n">
        <v>0</v>
      </c>
      <c r="R2232" s="0" t="n">
        <v>1</v>
      </c>
      <c r="S2232" s="0" t="n">
        <v>2</v>
      </c>
      <c r="T2232" s="0" t="n">
        <v>0</v>
      </c>
      <c r="U2232" s="0" t="n">
        <v>0</v>
      </c>
      <c r="V2232" s="0" t="n">
        <v>1</v>
      </c>
      <c r="W2232" s="0" t="n">
        <v>0</v>
      </c>
      <c r="X2232" s="0" t="n">
        <v>0</v>
      </c>
      <c r="Y2232" s="0" t="inlineStr"/>
    </row>
    <row r="2233">
      <c r="A2233" s="0" t="inlineStr">
        <is>
          <t>2026-03-21_TWSN_at_CNTY</t>
        </is>
      </c>
      <c r="B2233" s="0" t="inlineStr">
        <is>
          <t>2026-03-21</t>
        </is>
      </c>
      <c r="C2233" s="0" t="inlineStr">
        <is>
          <t>CNTY</t>
        </is>
      </c>
      <c r="D2233" s="0" t="inlineStr">
        <is>
          <t>CNTY</t>
        </is>
      </c>
      <c r="E2233" s="0" t="inlineStr">
        <is>
          <t>E Baker</t>
        </is>
      </c>
      <c r="F2233" s="0" t="n">
        <v>4</v>
      </c>
      <c r="G2233" s="0" t="n">
        <v>4</v>
      </c>
      <c r="H2233" s="0" t="n">
        <v>2</v>
      </c>
      <c r="I2233" s="0" t="n">
        <v>2</v>
      </c>
      <c r="J2233" s="0" t="n">
        <v>0</v>
      </c>
      <c r="K2233" s="0" t="n">
        <v>0</v>
      </c>
      <c r="L2233" s="0" t="n">
        <v>0</v>
      </c>
      <c r="M2233" s="0" t="n">
        <v>0</v>
      </c>
      <c r="N2233" s="0" t="n">
        <v>0</v>
      </c>
      <c r="O2233" s="0" t="n">
        <v>0</v>
      </c>
      <c r="P2233" s="0" t="n">
        <v>0</v>
      </c>
      <c r="Q2233" s="0" t="n">
        <v>0</v>
      </c>
      <c r="R2233" s="0" t="n">
        <v>1</v>
      </c>
      <c r="S2233" s="0" t="n">
        <v>1</v>
      </c>
      <c r="T2233" s="0" t="n">
        <v>1</v>
      </c>
      <c r="U2233" s="0" t="n">
        <v>0</v>
      </c>
      <c r="V2233" s="0" t="n">
        <v>0</v>
      </c>
      <c r="W2233" s="0" t="n">
        <v>0</v>
      </c>
      <c r="X2233" s="0" t="n">
        <v>0</v>
      </c>
      <c r="Y2233" s="0" t="inlineStr">
        <is>
          <t>SB on play #54</t>
        </is>
      </c>
    </row>
    <row r="2234">
      <c r="A2234" s="0" t="inlineStr">
        <is>
          <t>2026-03-21_TWSN_at_CNTY</t>
        </is>
      </c>
      <c r="B2234" s="0" t="inlineStr">
        <is>
          <t>2026-03-21</t>
        </is>
      </c>
      <c r="C2234" s="0" t="inlineStr">
        <is>
          <t>CNTY</t>
        </is>
      </c>
      <c r="D2234" s="0" t="inlineStr">
        <is>
          <t>CNTY</t>
        </is>
      </c>
      <c r="E2234" s="0" t="inlineStr">
        <is>
          <t>D Califano</t>
        </is>
      </c>
      <c r="F2234" s="0" t="n">
        <v>4</v>
      </c>
      <c r="G2234" s="0" t="n">
        <v>2</v>
      </c>
      <c r="H2234" s="0" t="n">
        <v>1</v>
      </c>
      <c r="I2234" s="0" t="n">
        <v>1</v>
      </c>
      <c r="J2234" s="0" t="n">
        <v>0</v>
      </c>
      <c r="K2234" s="0" t="n">
        <v>0</v>
      </c>
      <c r="L2234" s="0" t="n">
        <v>0</v>
      </c>
      <c r="M2234" s="0" t="n">
        <v>2</v>
      </c>
      <c r="N2234" s="0" t="n">
        <v>0</v>
      </c>
      <c r="O2234" s="0" t="n">
        <v>1</v>
      </c>
      <c r="P2234" s="0" t="n">
        <v>1</v>
      </c>
      <c r="Q2234" s="0" t="n">
        <v>0</v>
      </c>
      <c r="R2234" s="0" t="n">
        <v>2</v>
      </c>
      <c r="S2234" s="0" t="n">
        <v>0</v>
      </c>
      <c r="T2234" s="0" t="n">
        <v>1</v>
      </c>
      <c r="U2234" s="0" t="n">
        <v>0</v>
      </c>
      <c r="V2234" s="0" t="n">
        <v>0</v>
      </c>
      <c r="W2234" s="0" t="n">
        <v>0</v>
      </c>
      <c r="X2234" s="0" t="n">
        <v>0</v>
      </c>
      <c r="Y2234" s="0" t="inlineStr">
        <is>
          <t>SB on play #42</t>
        </is>
      </c>
    </row>
    <row r="2235">
      <c r="A2235" s="0" t="inlineStr">
        <is>
          <t>2026-03-21_TWSN_at_CNTY</t>
        </is>
      </c>
      <c r="B2235" s="0" t="inlineStr">
        <is>
          <t>2026-03-21</t>
        </is>
      </c>
      <c r="C2235" s="0" t="inlineStr">
        <is>
          <t>CNTY</t>
        </is>
      </c>
      <c r="D2235" s="0" t="inlineStr">
        <is>
          <t>CNTY</t>
        </is>
      </c>
      <c r="E2235" s="0" t="inlineStr">
        <is>
          <t>C McCoy</t>
        </is>
      </c>
      <c r="F2235" s="0" t="n">
        <v>4</v>
      </c>
      <c r="G2235" s="0" t="n">
        <v>3</v>
      </c>
      <c r="H2235" s="0" t="n">
        <v>1</v>
      </c>
      <c r="I2235" s="0" t="n">
        <v>0</v>
      </c>
      <c r="J2235" s="0" t="n">
        <v>1</v>
      </c>
      <c r="K2235" s="0" t="n">
        <v>0</v>
      </c>
      <c r="L2235" s="0" t="n">
        <v>0</v>
      </c>
      <c r="M2235" s="0" t="n">
        <v>1</v>
      </c>
      <c r="N2235" s="0" t="n">
        <v>0</v>
      </c>
      <c r="O2235" s="0" t="n">
        <v>2</v>
      </c>
      <c r="P2235" s="0" t="n">
        <v>1</v>
      </c>
      <c r="Q2235" s="0" t="n">
        <v>0</v>
      </c>
      <c r="R2235" s="0" t="n">
        <v>1</v>
      </c>
      <c r="S2235" s="0" t="n">
        <v>2</v>
      </c>
      <c r="T2235" s="0" t="n">
        <v>0</v>
      </c>
      <c r="U2235" s="0" t="n">
        <v>0</v>
      </c>
      <c r="V2235" s="0" t="n">
        <v>0</v>
      </c>
      <c r="W2235" s="0" t="n">
        <v>0</v>
      </c>
      <c r="X2235" s="0" t="n">
        <v>1</v>
      </c>
      <c r="Y2235" s="0" t="inlineStr"/>
    </row>
    <row r="2236">
      <c r="A2236" s="0" t="inlineStr">
        <is>
          <t>2026-03-21_TWSN_at_CNTY</t>
        </is>
      </c>
      <c r="B2236" s="0" t="inlineStr">
        <is>
          <t>2026-03-21</t>
        </is>
      </c>
      <c r="C2236" s="0" t="inlineStr">
        <is>
          <t>CNTY</t>
        </is>
      </c>
      <c r="D2236" s="0" t="inlineStr">
        <is>
          <t>CNTY</t>
        </is>
      </c>
      <c r="E2236" s="0" t="inlineStr">
        <is>
          <t>J Rekus</t>
        </is>
      </c>
      <c r="F2236" s="0" t="n">
        <v>4</v>
      </c>
      <c r="G2236" s="0" t="n">
        <v>3</v>
      </c>
      <c r="H2236" s="0" t="n">
        <v>1</v>
      </c>
      <c r="I2236" s="0" t="n">
        <v>1</v>
      </c>
      <c r="J2236" s="0" t="n">
        <v>0</v>
      </c>
      <c r="K2236" s="0" t="n">
        <v>0</v>
      </c>
      <c r="L2236" s="0" t="n">
        <v>0</v>
      </c>
      <c r="M2236" s="0" t="n">
        <v>1</v>
      </c>
      <c r="N2236" s="0" t="n">
        <v>0</v>
      </c>
      <c r="O2236" s="0" t="n">
        <v>0</v>
      </c>
      <c r="P2236" s="0" t="n">
        <v>0</v>
      </c>
      <c r="Q2236" s="0" t="n">
        <v>0</v>
      </c>
      <c r="R2236" s="0" t="n">
        <v>0</v>
      </c>
      <c r="S2236" s="0" t="n">
        <v>1</v>
      </c>
      <c r="T2236" s="0" t="n">
        <v>0</v>
      </c>
      <c r="U2236" s="0" t="n">
        <v>0</v>
      </c>
      <c r="V2236" s="0" t="n">
        <v>0</v>
      </c>
      <c r="W2236" s="0" t="n">
        <v>0</v>
      </c>
      <c r="X2236" s="0" t="n">
        <v>0</v>
      </c>
      <c r="Y2236" s="0" t="inlineStr">
        <is>
          <t>Courtesy runner E Pierce entered multiple times</t>
        </is>
      </c>
    </row>
    <row r="2237">
      <c r="A2237" s="0" t="inlineStr">
        <is>
          <t>2026-03-21_TWSN_at_CNTY</t>
        </is>
      </c>
      <c r="B2237" s="0" t="inlineStr">
        <is>
          <t>2026-03-21</t>
        </is>
      </c>
      <c r="C2237" s="0" t="inlineStr">
        <is>
          <t>CNTY</t>
        </is>
      </c>
      <c r="D2237" s="0" t="inlineStr">
        <is>
          <t>CNTY</t>
        </is>
      </c>
      <c r="E2237" s="0" t="inlineStr">
        <is>
          <t>L MacCarroll</t>
        </is>
      </c>
      <c r="F2237" s="0" t="n">
        <v>3</v>
      </c>
      <c r="G2237" s="0" t="n">
        <v>2</v>
      </c>
      <c r="H2237" s="0" t="n">
        <v>1</v>
      </c>
      <c r="I2237" s="0" t="n">
        <v>1</v>
      </c>
      <c r="J2237" s="0" t="n">
        <v>0</v>
      </c>
      <c r="K2237" s="0" t="n">
        <v>0</v>
      </c>
      <c r="L2237" s="0" t="n">
        <v>0</v>
      </c>
      <c r="M2237" s="0" t="n">
        <v>0</v>
      </c>
      <c r="N2237" s="0" t="n">
        <v>0</v>
      </c>
      <c r="O2237" s="0" t="n">
        <v>1</v>
      </c>
      <c r="P2237" s="0" t="n">
        <v>0</v>
      </c>
      <c r="Q2237" s="0" t="n">
        <v>1</v>
      </c>
      <c r="R2237" s="0" t="n">
        <v>0</v>
      </c>
      <c r="S2237" s="0" t="n">
        <v>1</v>
      </c>
      <c r="T2237" s="0" t="n">
        <v>0</v>
      </c>
      <c r="U2237" s="0" t="n">
        <v>0</v>
      </c>
      <c r="V2237" s="0" t="n">
        <v>0</v>
      </c>
      <c r="W2237" s="0" t="n">
        <v>0</v>
      </c>
      <c r="X2237" s="0" t="n">
        <v>0</v>
      </c>
      <c r="Y2237" s="0" t="inlineStr">
        <is>
          <t>Sacrifice Fly play #10</t>
        </is>
      </c>
    </row>
    <row r="2238">
      <c r="A2238" s="0" t="inlineStr">
        <is>
          <t>2026-03-21_TWSN_at_CNTY</t>
        </is>
      </c>
      <c r="B2238" s="0" t="inlineStr">
        <is>
          <t>2026-03-21</t>
        </is>
      </c>
      <c r="C2238" s="0" t="inlineStr">
        <is>
          <t>CNTY</t>
        </is>
      </c>
      <c r="D2238" s="0" t="inlineStr">
        <is>
          <t>CNTY</t>
        </is>
      </c>
      <c r="E2238" s="0" t="inlineStr">
        <is>
          <t>C Rowinski</t>
        </is>
      </c>
      <c r="F2238" s="0" t="n">
        <v>3</v>
      </c>
      <c r="G2238" s="0" t="n">
        <v>2</v>
      </c>
      <c r="H2238" s="0" t="n">
        <v>0</v>
      </c>
      <c r="I2238" s="0" t="n">
        <v>0</v>
      </c>
      <c r="J2238" s="0" t="n">
        <v>0</v>
      </c>
      <c r="K2238" s="0" t="n">
        <v>0</v>
      </c>
      <c r="L2238" s="0" t="n">
        <v>0</v>
      </c>
      <c r="M2238" s="0" t="n">
        <v>0</v>
      </c>
      <c r="N2238" s="0" t="n">
        <v>0</v>
      </c>
      <c r="O2238" s="0" t="n">
        <v>2</v>
      </c>
      <c r="P2238" s="0" t="n">
        <v>0</v>
      </c>
      <c r="Q2238" s="0" t="n">
        <v>2</v>
      </c>
      <c r="R2238" s="0" t="n">
        <v>1</v>
      </c>
      <c r="S2238" s="0" t="n">
        <v>0</v>
      </c>
      <c r="T2238" s="0" t="n">
        <v>0</v>
      </c>
      <c r="U2238" s="0" t="n">
        <v>0</v>
      </c>
      <c r="V2238" s="0" t="n">
        <v>0</v>
      </c>
      <c r="W2238" s="0" t="n">
        <v>0</v>
      </c>
      <c r="X2238" s="0" t="n">
        <v>0</v>
      </c>
      <c r="Y2238" s="0" t="inlineStr">
        <is>
          <t>Error on play #57 credited to C Rowinski</t>
        </is>
      </c>
    </row>
    <row r="2239">
      <c r="A2239" s="0" t="inlineStr">
        <is>
          <t>2026-03-21_TWSN_at_CNTY</t>
        </is>
      </c>
      <c r="B2239" s="0" t="inlineStr">
        <is>
          <t>2026-03-21</t>
        </is>
      </c>
      <c r="C2239" s="0" t="inlineStr">
        <is>
          <t>CNTY</t>
        </is>
      </c>
      <c r="D2239" s="0" t="inlineStr">
        <is>
          <t>CNTY</t>
        </is>
      </c>
      <c r="E2239" s="0" t="inlineStr">
        <is>
          <t>C Miller</t>
        </is>
      </c>
      <c r="F2239" s="0" t="n">
        <v>3</v>
      </c>
      <c r="G2239" s="0" t="n">
        <v>2</v>
      </c>
      <c r="H2239" s="0" t="n">
        <v>1</v>
      </c>
      <c r="I2239" s="0" t="n">
        <v>1</v>
      </c>
      <c r="J2239" s="0" t="n">
        <v>0</v>
      </c>
      <c r="K2239" s="0" t="n">
        <v>0</v>
      </c>
      <c r="L2239" s="0" t="n">
        <v>0</v>
      </c>
      <c r="M2239" s="0" t="n">
        <v>0</v>
      </c>
      <c r="N2239" s="0" t="n">
        <v>0</v>
      </c>
      <c r="O2239" s="0" t="n">
        <v>0</v>
      </c>
      <c r="P2239" s="0" t="n">
        <v>0</v>
      </c>
      <c r="Q2239" s="0" t="n">
        <v>0</v>
      </c>
      <c r="R2239" s="0" t="n">
        <v>1</v>
      </c>
      <c r="S2239" s="0" t="n">
        <v>0</v>
      </c>
      <c r="T2239" s="0" t="n">
        <v>0</v>
      </c>
      <c r="U2239" s="0" t="n">
        <v>0</v>
      </c>
      <c r="V2239" s="0" t="n">
        <v>0</v>
      </c>
      <c r="W2239" s="0" t="n">
        <v>0</v>
      </c>
      <c r="X2239" s="0" t="n">
        <v>0</v>
      </c>
      <c r="Y2239" s="0" t="inlineStr">
        <is>
          <t>Courtesy runner E Pierce entered play #66</t>
        </is>
      </c>
    </row>
    <row r="2240">
      <c r="A2240" s="0" t="inlineStr">
        <is>
          <t>2026-03-21_TWSN_at_CNTY</t>
        </is>
      </c>
      <c r="B2240" s="0" t="inlineStr">
        <is>
          <t>2026-03-21</t>
        </is>
      </c>
      <c r="C2240" s="0" t="inlineStr">
        <is>
          <t>CNTY</t>
        </is>
      </c>
      <c r="D2240" s="0" t="inlineStr">
        <is>
          <t>CNTY</t>
        </is>
      </c>
      <c r="E2240" s="0" t="inlineStr">
        <is>
          <t>B Davis</t>
        </is>
      </c>
      <c r="F2240" s="0" t="n">
        <v>3</v>
      </c>
      <c r="G2240" s="0" t="n">
        <v>2</v>
      </c>
      <c r="H2240" s="0" t="n">
        <v>1</v>
      </c>
      <c r="I2240" s="0" t="n">
        <v>1</v>
      </c>
      <c r="J2240" s="0" t="n">
        <v>0</v>
      </c>
      <c r="K2240" s="0" t="n">
        <v>0</v>
      </c>
      <c r="L2240" s="0" t="n">
        <v>0</v>
      </c>
      <c r="M2240" s="0" t="n">
        <v>1</v>
      </c>
      <c r="N2240" s="0" t="n">
        <v>0</v>
      </c>
      <c r="O2240" s="0" t="n">
        <v>0</v>
      </c>
      <c r="P2240" s="0" t="n">
        <v>0</v>
      </c>
      <c r="Q2240" s="0" t="n">
        <v>0</v>
      </c>
      <c r="R2240" s="0" t="n">
        <v>1</v>
      </c>
      <c r="S2240" s="0" t="n">
        <v>0</v>
      </c>
      <c r="T2240" s="0" t="n">
        <v>1</v>
      </c>
      <c r="U2240" s="0" t="n">
        <v>0</v>
      </c>
      <c r="V2240" s="0" t="n">
        <v>0</v>
      </c>
      <c r="W2240" s="0" t="n">
        <v>1</v>
      </c>
      <c r="X2240" s="0" t="n">
        <v>0</v>
      </c>
      <c r="Y2240" s="0" t="inlineStr">
        <is>
          <t>SB on play #17, Sacrifice play #66</t>
        </is>
      </c>
    </row>
    <row r="2241">
      <c r="A2241" s="0" t="inlineStr">
        <is>
          <t>2026-03-21_TWSN_at_CNTY</t>
        </is>
      </c>
      <c r="B2241" s="0" t="inlineStr">
        <is>
          <t>2026-03-21</t>
        </is>
      </c>
      <c r="C2241" s="0" t="inlineStr">
        <is>
          <t>CNTY</t>
        </is>
      </c>
      <c r="D2241" s="0" t="inlineStr">
        <is>
          <t>CNTY</t>
        </is>
      </c>
      <c r="E2241" s="0" t="inlineStr">
        <is>
          <t>J Jeon</t>
        </is>
      </c>
      <c r="F2241" s="0" t="n">
        <v>0</v>
      </c>
      <c r="G2241" s="0" t="n">
        <v>0</v>
      </c>
      <c r="H2241" s="0" t="n">
        <v>0</v>
      </c>
      <c r="I2241" s="0" t="n">
        <v>0</v>
      </c>
      <c r="J2241" s="0" t="n">
        <v>0</v>
      </c>
      <c r="K2241" s="0" t="n">
        <v>0</v>
      </c>
      <c r="L2241" s="0" t="n">
        <v>0</v>
      </c>
      <c r="M2241" s="0" t="n">
        <v>0</v>
      </c>
      <c r="N2241" s="0" t="n">
        <v>0</v>
      </c>
      <c r="O2241" s="0" t="n">
        <v>0</v>
      </c>
      <c r="P2241" s="0" t="n">
        <v>0</v>
      </c>
      <c r="Q2241" s="0" t="n">
        <v>0</v>
      </c>
      <c r="R2241" s="0" t="n">
        <v>0</v>
      </c>
      <c r="S2241" s="0" t="n">
        <v>0</v>
      </c>
      <c r="T2241" s="0" t="n">
        <v>1</v>
      </c>
      <c r="U2241" s="0" t="n">
        <v>0</v>
      </c>
      <c r="V2241" s="0" t="n">
        <v>0</v>
      </c>
      <c r="W2241" s="0" t="n">
        <v>0</v>
      </c>
      <c r="X2241" s="0" t="n">
        <v>0</v>
      </c>
      <c r="Y2241" s="0" t="inlineStr">
        <is>
          <t>Courtesy runner for T Deremeik, SB on play #37</t>
        </is>
      </c>
    </row>
    <row r="2242">
      <c r="A2242" s="0" t="inlineStr">
        <is>
          <t>2026-03-21_TWSN_at_CNTY</t>
        </is>
      </c>
      <c r="B2242" s="0" t="inlineStr">
        <is>
          <t>2026-03-21</t>
        </is>
      </c>
      <c r="C2242" s="0" t="inlineStr">
        <is>
          <t>CNTY</t>
        </is>
      </c>
      <c r="D2242" s="0" t="inlineStr">
        <is>
          <t>CNTY</t>
        </is>
      </c>
      <c r="E2242" s="0" t="inlineStr">
        <is>
          <t>E Pierce</t>
        </is>
      </c>
      <c r="F2242" s="0" t="n">
        <v>0</v>
      </c>
      <c r="G2242" s="0" t="n">
        <v>0</v>
      </c>
      <c r="H2242" s="0" t="n">
        <v>0</v>
      </c>
      <c r="I2242" s="0" t="n">
        <v>0</v>
      </c>
      <c r="J2242" s="0" t="n">
        <v>0</v>
      </c>
      <c r="K2242" s="0" t="n">
        <v>0</v>
      </c>
      <c r="L2242" s="0" t="n">
        <v>0</v>
      </c>
      <c r="M2242" s="0" t="n">
        <v>0</v>
      </c>
      <c r="N2242" s="0" t="n">
        <v>0</v>
      </c>
      <c r="O2242" s="0" t="n">
        <v>0</v>
      </c>
      <c r="P2242" s="0" t="n">
        <v>0</v>
      </c>
      <c r="Q2242" s="0" t="n">
        <v>0</v>
      </c>
      <c r="R2242" s="0" t="n">
        <v>3</v>
      </c>
      <c r="S2242" s="0" t="n">
        <v>0</v>
      </c>
      <c r="T2242" s="0" t="n">
        <v>2</v>
      </c>
      <c r="U2242" s="0" t="n">
        <v>0</v>
      </c>
      <c r="V2242" s="0" t="n">
        <v>0</v>
      </c>
      <c r="W2242" s="0" t="n">
        <v>0</v>
      </c>
      <c r="X2242" s="0" t="n">
        <v>0</v>
      </c>
      <c r="Y2242" s="0" t="inlineStr">
        <is>
          <t>Courtesy runner for J Rekus and C Miller, SB on plays #44 and #63, Runs credited to original players</t>
        </is>
      </c>
    </row>
    <row r="2243">
      <c r="A2243" s="0" t="inlineStr">
        <is>
          <t>2026-03-23_THMS_at_CNTY</t>
        </is>
      </c>
      <c r="B2243" s="0" t="inlineStr">
        <is>
          <t>2026-03-23</t>
        </is>
      </c>
      <c r="C2243" s="0" t="inlineStr">
        <is>
          <t>CNTY</t>
        </is>
      </c>
      <c r="D2243" s="0" t="inlineStr">
        <is>
          <t>THMS</t>
        </is>
      </c>
      <c r="E2243" s="0" t="inlineStr">
        <is>
          <t>M Trinidad-Doherty</t>
        </is>
      </c>
      <c r="F2243" s="0" t="n">
        <v>3</v>
      </c>
      <c r="G2243" s="0" t="n">
        <v>3</v>
      </c>
      <c r="H2243" s="0" t="n">
        <v>0</v>
      </c>
      <c r="I2243" s="0" t="n">
        <v>0</v>
      </c>
      <c r="J2243" s="0" t="n">
        <v>0</v>
      </c>
      <c r="K2243" s="0" t="n">
        <v>0</v>
      </c>
      <c r="L2243" s="0" t="n">
        <v>0</v>
      </c>
      <c r="M2243" s="0" t="n">
        <v>0</v>
      </c>
      <c r="N2243" s="0" t="n">
        <v>0</v>
      </c>
      <c r="O2243" s="0" t="n">
        <v>1</v>
      </c>
      <c r="P2243" s="0" t="n">
        <v>1</v>
      </c>
      <c r="Q2243" s="0" t="n">
        <v>0</v>
      </c>
      <c r="R2243" s="0" t="n">
        <v>0</v>
      </c>
      <c r="S2243" s="0" t="n">
        <v>0</v>
      </c>
      <c r="T2243" s="0" t="n">
        <v>0</v>
      </c>
      <c r="U2243" s="0" t="n">
        <v>0</v>
      </c>
      <c r="V2243" s="0" t="n">
        <v>0</v>
      </c>
      <c r="W2243" s="0" t="n">
        <v>0</v>
      </c>
      <c r="X2243" s="0" t="n">
        <v>0</v>
      </c>
      <c r="Y2243" s="0" t="inlineStr"/>
    </row>
    <row r="2244">
      <c r="A2244" s="0" t="inlineStr">
        <is>
          <t>2026-03-23_THMS_at_CNTY</t>
        </is>
      </c>
      <c r="B2244" s="0" t="inlineStr">
        <is>
          <t>2026-03-23</t>
        </is>
      </c>
      <c r="C2244" s="0" t="inlineStr">
        <is>
          <t>CNTY</t>
        </is>
      </c>
      <c r="D2244" s="0" t="inlineStr">
        <is>
          <t>THMS</t>
        </is>
      </c>
      <c r="E2244" s="0" t="inlineStr">
        <is>
          <t>J Koennel</t>
        </is>
      </c>
      <c r="F2244" s="0" t="n">
        <v>4</v>
      </c>
      <c r="G2244" s="0" t="n">
        <v>1</v>
      </c>
      <c r="H2244" s="0" t="n">
        <v>1</v>
      </c>
      <c r="I2244" s="0" t="n">
        <v>1</v>
      </c>
      <c r="J2244" s="0" t="n">
        <v>0</v>
      </c>
      <c r="K2244" s="0" t="n">
        <v>0</v>
      </c>
      <c r="L2244" s="0" t="n">
        <v>0</v>
      </c>
      <c r="M2244" s="0" t="n">
        <v>3</v>
      </c>
      <c r="N2244" s="0" t="n">
        <v>0</v>
      </c>
      <c r="O2244" s="0" t="n">
        <v>0</v>
      </c>
      <c r="P2244" s="0" t="n">
        <v>0</v>
      </c>
      <c r="Q2244" s="0" t="n">
        <v>0</v>
      </c>
      <c r="R2244" s="0" t="n">
        <v>0</v>
      </c>
      <c r="S2244" s="0" t="n">
        <v>0</v>
      </c>
      <c r="T2244" s="0" t="n">
        <v>1</v>
      </c>
      <c r="U2244" s="0" t="n">
        <v>0</v>
      </c>
      <c r="V2244" s="0" t="n">
        <v>0</v>
      </c>
      <c r="W2244" s="0" t="n">
        <v>0</v>
      </c>
      <c r="X2244" s="0" t="n">
        <v>0</v>
      </c>
      <c r="Y2244" s="0" t="inlineStr"/>
    </row>
    <row r="2245">
      <c r="A2245" s="0" t="inlineStr">
        <is>
          <t>2026-03-23_THMS_at_CNTY</t>
        </is>
      </c>
      <c r="B2245" s="0" t="inlineStr">
        <is>
          <t>2026-03-23</t>
        </is>
      </c>
      <c r="C2245" s="0" t="inlineStr">
        <is>
          <t>CNTY</t>
        </is>
      </c>
      <c r="D2245" s="0" t="inlineStr">
        <is>
          <t>THMS</t>
        </is>
      </c>
      <c r="E2245" s="0" t="inlineStr">
        <is>
          <t>B Leache</t>
        </is>
      </c>
      <c r="F2245" s="0" t="n">
        <v>3</v>
      </c>
      <c r="G2245" s="0" t="n">
        <v>3</v>
      </c>
      <c r="H2245" s="0" t="n">
        <v>0</v>
      </c>
      <c r="I2245" s="0" t="n">
        <v>0</v>
      </c>
      <c r="J2245" s="0" t="n">
        <v>0</v>
      </c>
      <c r="K2245" s="0" t="n">
        <v>0</v>
      </c>
      <c r="L2245" s="0" t="n">
        <v>0</v>
      </c>
      <c r="M2245" s="0" t="n">
        <v>0</v>
      </c>
      <c r="N2245" s="0" t="n">
        <v>0</v>
      </c>
      <c r="O2245" s="0" t="n">
        <v>1</v>
      </c>
      <c r="P2245" s="0" t="n">
        <v>0</v>
      </c>
      <c r="Q2245" s="0" t="n">
        <v>1</v>
      </c>
      <c r="R2245" s="0" t="n">
        <v>0</v>
      </c>
      <c r="S2245" s="0" t="n">
        <v>0</v>
      </c>
      <c r="T2245" s="0" t="n">
        <v>0</v>
      </c>
      <c r="U2245" s="0" t="n">
        <v>0</v>
      </c>
      <c r="V2245" s="0" t="n">
        <v>1</v>
      </c>
      <c r="W2245" s="0" t="n">
        <v>0</v>
      </c>
      <c r="X2245" s="0" t="n">
        <v>0</v>
      </c>
      <c r="Y2245" s="0" t="inlineStr"/>
    </row>
    <row r="2246">
      <c r="A2246" s="0" t="inlineStr">
        <is>
          <t>2026-03-23_THMS_at_CNTY</t>
        </is>
      </c>
      <c r="B2246" s="0" t="inlineStr">
        <is>
          <t>2026-03-23</t>
        </is>
      </c>
      <c r="C2246" s="0" t="inlineStr">
        <is>
          <t>CNTY</t>
        </is>
      </c>
      <c r="D2246" s="0" t="inlineStr">
        <is>
          <t>THMS</t>
        </is>
      </c>
      <c r="E2246" s="0" t="inlineStr">
        <is>
          <t>A Brooks</t>
        </is>
      </c>
      <c r="F2246" s="0" t="n">
        <v>3</v>
      </c>
      <c r="G2246" s="0" t="n">
        <v>3</v>
      </c>
      <c r="H2246" s="0" t="n">
        <v>0</v>
      </c>
      <c r="I2246" s="0" t="n">
        <v>0</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1</v>
      </c>
      <c r="Y2246" s="0" t="inlineStr"/>
    </row>
    <row r="2247">
      <c r="A2247" s="0" t="inlineStr">
        <is>
          <t>2026-03-23_THMS_at_CNTY</t>
        </is>
      </c>
      <c r="B2247" s="0" t="inlineStr">
        <is>
          <t>2026-03-23</t>
        </is>
      </c>
      <c r="C2247" s="0" t="inlineStr">
        <is>
          <t>CNTY</t>
        </is>
      </c>
      <c r="D2247" s="0" t="inlineStr">
        <is>
          <t>THMS</t>
        </is>
      </c>
      <c r="E2247" s="0" t="inlineStr">
        <is>
          <t>B Wright</t>
        </is>
      </c>
      <c r="F2247" s="0" t="n">
        <v>2</v>
      </c>
      <c r="G2247" s="0" t="n">
        <v>2</v>
      </c>
      <c r="H2247" s="0" t="n">
        <v>0</v>
      </c>
      <c r="I2247" s="0" t="n">
        <v>0</v>
      </c>
      <c r="J2247" s="0" t="n">
        <v>0</v>
      </c>
      <c r="K2247" s="0" t="n">
        <v>0</v>
      </c>
      <c r="L2247" s="0" t="n">
        <v>0</v>
      </c>
      <c r="M2247" s="0" t="n">
        <v>0</v>
      </c>
      <c r="N2247" s="0" t="n">
        <v>0</v>
      </c>
      <c r="O2247" s="0" t="n">
        <v>2</v>
      </c>
      <c r="P2247" s="0" t="n">
        <v>2</v>
      </c>
      <c r="Q2247" s="0" t="n">
        <v>0</v>
      </c>
      <c r="R2247" s="0" t="n">
        <v>0</v>
      </c>
      <c r="S2247" s="0" t="n">
        <v>0</v>
      </c>
      <c r="T2247" s="0" t="n">
        <v>0</v>
      </c>
      <c r="U2247" s="0" t="n">
        <v>0</v>
      </c>
      <c r="V2247" s="0" t="n">
        <v>0</v>
      </c>
      <c r="W2247" s="0" t="n">
        <v>0</v>
      </c>
      <c r="X2247" s="0" t="n">
        <v>0</v>
      </c>
      <c r="Y2247" s="0" t="inlineStr"/>
    </row>
    <row r="2248">
      <c r="A2248" s="0" t="inlineStr">
        <is>
          <t>2026-03-23_THMS_at_CNTY</t>
        </is>
      </c>
      <c r="B2248" s="0" t="inlineStr">
        <is>
          <t>2026-03-23</t>
        </is>
      </c>
      <c r="C2248" s="0" t="inlineStr">
        <is>
          <t>CNTY</t>
        </is>
      </c>
      <c r="D2248" s="0" t="inlineStr">
        <is>
          <t>THMS</t>
        </is>
      </c>
      <c r="E2248" s="0" t="inlineStr">
        <is>
          <t>P Kephart</t>
        </is>
      </c>
      <c r="F2248" s="0" t="n">
        <v>2</v>
      </c>
      <c r="G2248" s="0" t="n">
        <v>2</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2026-03-23_THMS_at_CNTY</t>
        </is>
      </c>
      <c r="B2249" s="0" t="inlineStr">
        <is>
          <t>2026-03-23</t>
        </is>
      </c>
      <c r="C2249" s="0" t="inlineStr">
        <is>
          <t>CNTY</t>
        </is>
      </c>
      <c r="D2249" s="0" t="inlineStr">
        <is>
          <t>THMS</t>
        </is>
      </c>
      <c r="E2249" s="0" t="inlineStr">
        <is>
          <t>J Caraballo</t>
        </is>
      </c>
      <c r="F2249" s="0" t="n">
        <v>2</v>
      </c>
      <c r="G2249" s="0" t="n">
        <v>1</v>
      </c>
      <c r="H2249" s="0" t="n">
        <v>1</v>
      </c>
      <c r="I2249" s="0" t="n">
        <v>1</v>
      </c>
      <c r="J2249" s="0" t="n">
        <v>0</v>
      </c>
      <c r="K2249" s="0" t="n">
        <v>0</v>
      </c>
      <c r="L2249" s="0" t="n">
        <v>0</v>
      </c>
      <c r="M2249" s="0" t="n">
        <v>1</v>
      </c>
      <c r="N2249" s="0" t="n">
        <v>0</v>
      </c>
      <c r="O2249" s="0" t="n">
        <v>0</v>
      </c>
      <c r="P2249" s="0" t="n">
        <v>0</v>
      </c>
      <c r="Q2249" s="0" t="n">
        <v>0</v>
      </c>
      <c r="R2249" s="0" t="n">
        <v>0</v>
      </c>
      <c r="S2249" s="0" t="n">
        <v>0</v>
      </c>
      <c r="T2249" s="0" t="n">
        <v>0</v>
      </c>
      <c r="U2249" s="0" t="n">
        <v>0</v>
      </c>
      <c r="V2249" s="0" t="n">
        <v>0</v>
      </c>
      <c r="W2249" s="0" t="n">
        <v>0</v>
      </c>
      <c r="X2249" s="0" t="n">
        <v>0</v>
      </c>
      <c r="Y2249" s="0" t="inlineStr"/>
    </row>
    <row r="2250">
      <c r="A2250" s="0" t="inlineStr">
        <is>
          <t>2026-03-23_THMS_at_CNTY</t>
        </is>
      </c>
      <c r="B2250" s="0" t="inlineStr">
        <is>
          <t>2026-03-23</t>
        </is>
      </c>
      <c r="C2250" s="0" t="inlineStr">
        <is>
          <t>CNTY</t>
        </is>
      </c>
      <c r="D2250" s="0" t="inlineStr">
        <is>
          <t>THMS</t>
        </is>
      </c>
      <c r="E2250" s="0" t="inlineStr">
        <is>
          <t>P Leggett</t>
        </is>
      </c>
      <c r="F2250" s="0" t="n">
        <v>1</v>
      </c>
      <c r="G2250" s="0" t="n">
        <v>1</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1</v>
      </c>
      <c r="Y2250" s="0" t="inlineStr"/>
    </row>
    <row r="2251">
      <c r="A2251" s="0" t="inlineStr">
        <is>
          <t>2026-03-23_THMS_at_CNTY</t>
        </is>
      </c>
      <c r="B2251" s="0" t="inlineStr">
        <is>
          <t>2026-03-23</t>
        </is>
      </c>
      <c r="C2251" s="0" t="inlineStr">
        <is>
          <t>CNTY</t>
        </is>
      </c>
      <c r="D2251" s="0" t="inlineStr">
        <is>
          <t>THMS</t>
        </is>
      </c>
      <c r="E2251" s="0" t="inlineStr">
        <is>
          <t>M Johnson</t>
        </is>
      </c>
      <c r="F2251" s="0" t="n">
        <v>2</v>
      </c>
      <c r="G2251" s="0" t="n">
        <v>2</v>
      </c>
      <c r="H2251" s="0" t="n">
        <v>0</v>
      </c>
      <c r="I2251" s="0" t="n">
        <v>0</v>
      </c>
      <c r="J2251" s="0" t="n">
        <v>0</v>
      </c>
      <c r="K2251" s="0" t="n">
        <v>0</v>
      </c>
      <c r="L2251" s="0" t="n">
        <v>0</v>
      </c>
      <c r="M2251" s="0" t="n">
        <v>0</v>
      </c>
      <c r="N2251" s="0" t="n">
        <v>0</v>
      </c>
      <c r="O2251" s="0" t="n">
        <v>0</v>
      </c>
      <c r="P2251" s="0" t="n">
        <v>0</v>
      </c>
      <c r="Q2251" s="0" t="n">
        <v>0</v>
      </c>
      <c r="R2251" s="0" t="n">
        <v>1</v>
      </c>
      <c r="S2251" s="0" t="n">
        <v>0</v>
      </c>
      <c r="T2251" s="0" t="n">
        <v>0</v>
      </c>
      <c r="U2251" s="0" t="n">
        <v>0</v>
      </c>
      <c r="V2251" s="0" t="n">
        <v>0</v>
      </c>
      <c r="W2251" s="0" t="n">
        <v>0</v>
      </c>
      <c r="X2251" s="0" t="n">
        <v>0</v>
      </c>
      <c r="Y2251" s="0" t="inlineStr"/>
    </row>
    <row r="2252">
      <c r="A2252" s="0" t="inlineStr">
        <is>
          <t>2026-03-23_THMS_at_CNTY</t>
        </is>
      </c>
      <c r="B2252" s="0" t="inlineStr">
        <is>
          <t>2026-03-23</t>
        </is>
      </c>
      <c r="C2252" s="0" t="inlineStr">
        <is>
          <t>CNTY</t>
        </is>
      </c>
      <c r="D2252" s="0" t="inlineStr">
        <is>
          <t>THMS</t>
        </is>
      </c>
      <c r="E2252" s="0" t="inlineStr">
        <is>
          <t>G Saxon</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1</v>
      </c>
      <c r="Y2252" s="0" t="inlineStr"/>
    </row>
    <row r="2253">
      <c r="A2253" s="0" t="inlineStr">
        <is>
          <t>2026-03-23_THMS_at_CNTY</t>
        </is>
      </c>
      <c r="B2253" s="0" t="inlineStr">
        <is>
          <t>2026-03-23</t>
        </is>
      </c>
      <c r="C2253" s="0" t="inlineStr">
        <is>
          <t>THMS</t>
        </is>
      </c>
      <c r="D2253" s="0" t="inlineStr">
        <is>
          <t>CNTY</t>
        </is>
      </c>
      <c r="E2253" s="0" t="inlineStr">
        <is>
          <t>R Evans</t>
        </is>
      </c>
      <c r="F2253" s="0" t="n">
        <v>4</v>
      </c>
      <c r="G2253" s="0" t="n">
        <v>2</v>
      </c>
      <c r="H2253" s="0" t="n">
        <v>1</v>
      </c>
      <c r="I2253" s="0" t="n">
        <v>0</v>
      </c>
      <c r="J2253" s="0" t="n">
        <v>0</v>
      </c>
      <c r="K2253" s="0" t="n">
        <v>0</v>
      </c>
      <c r="L2253" s="0" t="n">
        <v>1</v>
      </c>
      <c r="M2253" s="0" t="n">
        <v>1</v>
      </c>
      <c r="N2253" s="0" t="n">
        <v>0</v>
      </c>
      <c r="O2253" s="0" t="n">
        <v>0</v>
      </c>
      <c r="P2253" s="0" t="n">
        <v>0</v>
      </c>
      <c r="Q2253" s="0" t="n">
        <v>0</v>
      </c>
      <c r="R2253" s="0" t="n">
        <v>3</v>
      </c>
      <c r="S2253" s="0" t="n">
        <v>2</v>
      </c>
      <c r="T2253" s="0" t="n">
        <v>1</v>
      </c>
      <c r="U2253" s="0" t="n">
        <v>0</v>
      </c>
      <c r="V2253" s="0" t="n">
        <v>0</v>
      </c>
      <c r="W2253" s="0" t="n">
        <v>0</v>
      </c>
      <c r="X2253" s="0" t="n">
        <v>0</v>
      </c>
      <c r="Y2253" s="0" t="inlineStr">
        <is>
          <t>Dropped 3rd strike in 2nd inning</t>
        </is>
      </c>
    </row>
    <row r="2254">
      <c r="A2254" s="0" t="inlineStr">
        <is>
          <t>2026-03-23_THMS_at_CNTY</t>
        </is>
      </c>
      <c r="B2254" s="0" t="inlineStr">
        <is>
          <t>2026-03-23</t>
        </is>
      </c>
      <c r="C2254" s="0" t="inlineStr">
        <is>
          <t>THMS</t>
        </is>
      </c>
      <c r="D2254" s="0" t="inlineStr">
        <is>
          <t>CNTY</t>
        </is>
      </c>
      <c r="E2254" s="0" t="inlineStr">
        <is>
          <t>J Coonts</t>
        </is>
      </c>
      <c r="F2254" s="0" t="n">
        <v>3</v>
      </c>
      <c r="G2254" s="0" t="n">
        <v>1</v>
      </c>
      <c r="H2254" s="0" t="n">
        <v>1</v>
      </c>
      <c r="I2254" s="0" t="n">
        <v>0</v>
      </c>
      <c r="J2254" s="0" t="n">
        <v>1</v>
      </c>
      <c r="K2254" s="0" t="n">
        <v>0</v>
      </c>
      <c r="L2254" s="0" t="n">
        <v>0</v>
      </c>
      <c r="M2254" s="0" t="n">
        <v>2</v>
      </c>
      <c r="N2254" s="0" t="n">
        <v>0</v>
      </c>
      <c r="O2254" s="0" t="n">
        <v>0</v>
      </c>
      <c r="P2254" s="0" t="n">
        <v>0</v>
      </c>
      <c r="Q2254" s="0" t="n">
        <v>0</v>
      </c>
      <c r="R2254" s="0" t="n">
        <v>2</v>
      </c>
      <c r="S2254" s="0" t="n">
        <v>1</v>
      </c>
      <c r="T2254" s="0" t="n">
        <v>0</v>
      </c>
      <c r="U2254" s="0" t="n">
        <v>0</v>
      </c>
      <c r="V2254" s="0" t="n">
        <v>0</v>
      </c>
      <c r="W2254" s="0" t="n">
        <v>0</v>
      </c>
      <c r="X2254" s="0" t="n">
        <v>0</v>
      </c>
      <c r="Y2254" s="0" t="inlineStr"/>
    </row>
    <row r="2255">
      <c r="A2255" s="0" t="inlineStr">
        <is>
          <t>2026-03-23_THMS_at_CNTY</t>
        </is>
      </c>
      <c r="B2255" s="0" t="inlineStr">
        <is>
          <t>2026-03-23</t>
        </is>
      </c>
      <c r="C2255" s="0" t="inlineStr">
        <is>
          <t>THMS</t>
        </is>
      </c>
      <c r="D2255" s="0" t="inlineStr">
        <is>
          <t>CNTY</t>
        </is>
      </c>
      <c r="E2255" s="0" t="inlineStr">
        <is>
          <t>D Califano</t>
        </is>
      </c>
      <c r="F2255" s="0" t="n">
        <v>3</v>
      </c>
      <c r="G2255" s="0" t="n">
        <v>1</v>
      </c>
      <c r="H2255" s="0" t="n">
        <v>1</v>
      </c>
      <c r="I2255" s="0" t="n">
        <v>1</v>
      </c>
      <c r="J2255" s="0" t="n">
        <v>0</v>
      </c>
      <c r="K2255" s="0" t="n">
        <v>0</v>
      </c>
      <c r="L2255" s="0" t="n">
        <v>0</v>
      </c>
      <c r="M2255" s="0" t="n">
        <v>2</v>
      </c>
      <c r="N2255" s="0" t="n">
        <v>0</v>
      </c>
      <c r="O2255" s="0" t="n">
        <v>1</v>
      </c>
      <c r="P2255" s="0" t="n">
        <v>1</v>
      </c>
      <c r="Q2255" s="0" t="n">
        <v>0</v>
      </c>
      <c r="R2255" s="0" t="n">
        <v>0</v>
      </c>
      <c r="S2255" s="0" t="n">
        <v>2</v>
      </c>
      <c r="T2255" s="0" t="n">
        <v>0</v>
      </c>
      <c r="U2255" s="0" t="n">
        <v>0</v>
      </c>
      <c r="V2255" s="0" t="n">
        <v>0</v>
      </c>
      <c r="W2255" s="0" t="n">
        <v>0</v>
      </c>
      <c r="X2255" s="0" t="n">
        <v>0</v>
      </c>
      <c r="Y2255" s="0" t="inlineStr"/>
    </row>
    <row r="2256">
      <c r="A2256" s="0" t="inlineStr">
        <is>
          <t>2026-03-23_THMS_at_CNTY</t>
        </is>
      </c>
      <c r="B2256" s="0" t="inlineStr">
        <is>
          <t>2026-03-23</t>
        </is>
      </c>
      <c r="C2256" s="0" t="inlineStr">
        <is>
          <t>THMS</t>
        </is>
      </c>
      <c r="D2256" s="0" t="inlineStr">
        <is>
          <t>CNTY</t>
        </is>
      </c>
      <c r="E2256" s="0" t="inlineStr">
        <is>
          <t>C McCoy</t>
        </is>
      </c>
      <c r="F2256" s="0" t="n">
        <v>4</v>
      </c>
      <c r="G2256" s="0" t="n">
        <v>4</v>
      </c>
      <c r="H2256" s="0" t="n">
        <v>3</v>
      </c>
      <c r="I2256" s="0" t="n">
        <v>2</v>
      </c>
      <c r="J2256" s="0" t="n">
        <v>1</v>
      </c>
      <c r="K2256" s="0" t="n">
        <v>0</v>
      </c>
      <c r="L2256" s="0" t="n">
        <v>0</v>
      </c>
      <c r="M2256" s="0" t="n">
        <v>0</v>
      </c>
      <c r="N2256" s="0" t="n">
        <v>0</v>
      </c>
      <c r="O2256" s="0" t="n">
        <v>0</v>
      </c>
      <c r="P2256" s="0" t="n">
        <v>0</v>
      </c>
      <c r="Q2256" s="0" t="n">
        <v>0</v>
      </c>
      <c r="R2256" s="0" t="n">
        <v>2</v>
      </c>
      <c r="S2256" s="0" t="n">
        <v>1</v>
      </c>
      <c r="T2256" s="0" t="n">
        <v>0</v>
      </c>
      <c r="U2256" s="0" t="n">
        <v>0</v>
      </c>
      <c r="V2256" s="0" t="n">
        <v>0</v>
      </c>
      <c r="W2256" s="0" t="n">
        <v>0</v>
      </c>
      <c r="X2256" s="0" t="n">
        <v>0</v>
      </c>
      <c r="Y2256" s="0" t="inlineStr"/>
    </row>
    <row r="2257">
      <c r="A2257" s="0" t="inlineStr">
        <is>
          <t>2026-03-23_THMS_at_CNTY</t>
        </is>
      </c>
      <c r="B2257" s="0" t="inlineStr">
        <is>
          <t>2026-03-23</t>
        </is>
      </c>
      <c r="C2257" s="0" t="inlineStr">
        <is>
          <t>THMS</t>
        </is>
      </c>
      <c r="D2257" s="0" t="inlineStr">
        <is>
          <t>CNTY</t>
        </is>
      </c>
      <c r="E2257" s="0" t="inlineStr">
        <is>
          <t>J Rekus</t>
        </is>
      </c>
      <c r="F2257" s="0" t="n">
        <v>2</v>
      </c>
      <c r="G2257" s="0" t="n">
        <v>0</v>
      </c>
      <c r="H2257" s="0" t="n">
        <v>0</v>
      </c>
      <c r="I2257" s="0" t="n">
        <v>0</v>
      </c>
      <c r="J2257" s="0" t="n">
        <v>0</v>
      </c>
      <c r="K2257" s="0" t="n">
        <v>0</v>
      </c>
      <c r="L2257" s="0" t="n">
        <v>0</v>
      </c>
      <c r="M2257" s="0" t="n">
        <v>2</v>
      </c>
      <c r="N2257" s="0" t="n">
        <v>0</v>
      </c>
      <c r="O2257" s="0" t="n">
        <v>1</v>
      </c>
      <c r="P2257" s="0" t="n">
        <v>1</v>
      </c>
      <c r="Q2257" s="0" t="n">
        <v>0</v>
      </c>
      <c r="R2257" s="0" t="n">
        <v>0</v>
      </c>
      <c r="S2257" s="0" t="n">
        <v>0</v>
      </c>
      <c r="T2257" s="0" t="n">
        <v>0</v>
      </c>
      <c r="U2257" s="0" t="n">
        <v>0</v>
      </c>
      <c r="V2257" s="0" t="n">
        <v>0</v>
      </c>
      <c r="W2257" s="0" t="n">
        <v>0</v>
      </c>
      <c r="X2257" s="0" t="n">
        <v>0</v>
      </c>
      <c r="Y2257" s="0" t="inlineStr">
        <is>
          <t>Courtesy runner E Pierce scored 1 run for J Rekus</t>
        </is>
      </c>
    </row>
    <row r="2258">
      <c r="A2258" s="0" t="inlineStr">
        <is>
          <t>2026-03-23_THMS_at_CNTY</t>
        </is>
      </c>
      <c r="B2258" s="0" t="inlineStr">
        <is>
          <t>2026-03-23</t>
        </is>
      </c>
      <c r="C2258" s="0" t="inlineStr">
        <is>
          <t>THMS</t>
        </is>
      </c>
      <c r="D2258" s="0" t="inlineStr">
        <is>
          <t>CNTY</t>
        </is>
      </c>
      <c r="E2258" s="0" t="inlineStr">
        <is>
          <t>L MacCarroll</t>
        </is>
      </c>
      <c r="F2258" s="0" t="n">
        <v>3</v>
      </c>
      <c r="G2258" s="0" t="n">
        <v>1</v>
      </c>
      <c r="H2258" s="0" t="n">
        <v>2</v>
      </c>
      <c r="I2258" s="0" t="n">
        <v>2</v>
      </c>
      <c r="J2258" s="0" t="n">
        <v>0</v>
      </c>
      <c r="K2258" s="0" t="n">
        <v>0</v>
      </c>
      <c r="L2258" s="0" t="n">
        <v>0</v>
      </c>
      <c r="M2258" s="0" t="n">
        <v>0</v>
      </c>
      <c r="N2258" s="0" t="n">
        <v>0</v>
      </c>
      <c r="O2258" s="0" t="n">
        <v>0</v>
      </c>
      <c r="P2258" s="0" t="n">
        <v>0</v>
      </c>
      <c r="Q2258" s="0" t="n">
        <v>0</v>
      </c>
      <c r="R2258" s="0" t="n">
        <v>3</v>
      </c>
      <c r="S2258" s="0" t="n">
        <v>2</v>
      </c>
      <c r="T2258" s="0" t="n">
        <v>0</v>
      </c>
      <c r="U2258" s="0" t="n">
        <v>0</v>
      </c>
      <c r="V2258" s="0" t="n">
        <v>0</v>
      </c>
      <c r="W2258" s="0" t="n">
        <v>0</v>
      </c>
      <c r="X2258" s="0" t="n">
        <v>0</v>
      </c>
      <c r="Y2258" s="0" t="inlineStr">
        <is>
          <t>1 sacrifice fly</t>
        </is>
      </c>
    </row>
    <row r="2259">
      <c r="A2259" s="0" t="inlineStr">
        <is>
          <t>2026-03-23_THMS_at_CNTY</t>
        </is>
      </c>
      <c r="B2259" s="0" t="inlineStr">
        <is>
          <t>2026-03-23</t>
        </is>
      </c>
      <c r="C2259" s="0" t="inlineStr">
        <is>
          <t>THMS</t>
        </is>
      </c>
      <c r="D2259" s="0" t="inlineStr">
        <is>
          <t>CNTY</t>
        </is>
      </c>
      <c r="E2259" s="0" t="inlineStr">
        <is>
          <t>E Williams</t>
        </is>
      </c>
      <c r="F2259" s="0" t="n">
        <v>2</v>
      </c>
      <c r="G2259" s="0" t="n">
        <v>1</v>
      </c>
      <c r="H2259" s="0" t="n">
        <v>1</v>
      </c>
      <c r="I2259" s="0" t="n">
        <v>1</v>
      </c>
      <c r="J2259" s="0" t="n">
        <v>0</v>
      </c>
      <c r="K2259" s="0" t="n">
        <v>0</v>
      </c>
      <c r="L2259" s="0" t="n">
        <v>0</v>
      </c>
      <c r="M2259" s="0" t="n">
        <v>1</v>
      </c>
      <c r="N2259" s="0" t="n">
        <v>0</v>
      </c>
      <c r="O2259" s="0" t="n">
        <v>1</v>
      </c>
      <c r="P2259" s="0" t="n">
        <v>0</v>
      </c>
      <c r="Q2259" s="0" t="n">
        <v>1</v>
      </c>
      <c r="R2259" s="0" t="n">
        <v>1</v>
      </c>
      <c r="S2259" s="0" t="n">
        <v>1</v>
      </c>
      <c r="T2259" s="0" t="n">
        <v>0</v>
      </c>
      <c r="U2259" s="0" t="n">
        <v>0</v>
      </c>
      <c r="V2259" s="0" t="n">
        <v>0</v>
      </c>
      <c r="W2259" s="0" t="n">
        <v>0</v>
      </c>
      <c r="X2259" s="0" t="n">
        <v>0</v>
      </c>
      <c r="Y2259" s="0" t="inlineStr"/>
    </row>
    <row r="2260">
      <c r="A2260" s="0" t="inlineStr">
        <is>
          <t>2026-03-23_THMS_at_CNTY</t>
        </is>
      </c>
      <c r="B2260" s="0" t="inlineStr">
        <is>
          <t>2026-03-23</t>
        </is>
      </c>
      <c r="C2260" s="0" t="inlineStr">
        <is>
          <t>THMS</t>
        </is>
      </c>
      <c r="D2260" s="0" t="inlineStr">
        <is>
          <t>CNTY</t>
        </is>
      </c>
      <c r="E2260" s="0" t="inlineStr">
        <is>
          <t>C Miller</t>
        </is>
      </c>
      <c r="F2260" s="0" t="n">
        <v>3</v>
      </c>
      <c r="G2260" s="0" t="n">
        <v>3</v>
      </c>
      <c r="H2260" s="0" t="n">
        <v>1</v>
      </c>
      <c r="I2260" s="0" t="n">
        <v>1</v>
      </c>
      <c r="J2260" s="0" t="n">
        <v>0</v>
      </c>
      <c r="K2260" s="0" t="n">
        <v>0</v>
      </c>
      <c r="L2260" s="0" t="n">
        <v>0</v>
      </c>
      <c r="M2260" s="0" t="n">
        <v>0</v>
      </c>
      <c r="N2260" s="0" t="n">
        <v>0</v>
      </c>
      <c r="O2260" s="0" t="n">
        <v>1</v>
      </c>
      <c r="P2260" s="0" t="n">
        <v>0</v>
      </c>
      <c r="Q2260" s="0" t="n">
        <v>1</v>
      </c>
      <c r="R2260" s="0" t="n">
        <v>1</v>
      </c>
      <c r="S2260" s="0" t="n">
        <v>2</v>
      </c>
      <c r="T2260" s="0" t="n">
        <v>0</v>
      </c>
      <c r="U2260" s="0" t="n">
        <v>0</v>
      </c>
      <c r="V2260" s="0" t="n">
        <v>0</v>
      </c>
      <c r="W2260" s="0" t="n">
        <v>0</v>
      </c>
      <c r="X2260" s="0" t="n">
        <v>0</v>
      </c>
      <c r="Y2260" s="0" t="inlineStr"/>
    </row>
    <row r="2261">
      <c r="A2261" s="0" t="inlineStr">
        <is>
          <t>2026-03-23_THMS_at_CNTY</t>
        </is>
      </c>
      <c r="B2261" s="0" t="inlineStr">
        <is>
          <t>2026-03-23</t>
        </is>
      </c>
      <c r="C2261" s="0" t="inlineStr">
        <is>
          <t>THMS</t>
        </is>
      </c>
      <c r="D2261" s="0" t="inlineStr">
        <is>
          <t>CNTY</t>
        </is>
      </c>
      <c r="E2261" s="0" t="inlineStr">
        <is>
          <t>B Davis</t>
        </is>
      </c>
      <c r="F2261" s="0" t="n">
        <v>2</v>
      </c>
      <c r="G2261" s="0" t="n">
        <v>2</v>
      </c>
      <c r="H2261" s="0" t="n">
        <v>1</v>
      </c>
      <c r="I2261" s="0" t="n">
        <v>1</v>
      </c>
      <c r="J2261" s="0" t="n">
        <v>0</v>
      </c>
      <c r="K2261" s="0" t="n">
        <v>0</v>
      </c>
      <c r="L2261" s="0" t="n">
        <v>0</v>
      </c>
      <c r="M2261" s="0" t="n">
        <v>0</v>
      </c>
      <c r="N2261" s="0" t="n">
        <v>0</v>
      </c>
      <c r="O2261" s="0" t="n">
        <v>0</v>
      </c>
      <c r="P2261" s="0" t="n">
        <v>0</v>
      </c>
      <c r="Q2261" s="0" t="n">
        <v>0</v>
      </c>
      <c r="R2261" s="0" t="n">
        <v>1</v>
      </c>
      <c r="S2261" s="0" t="n">
        <v>1</v>
      </c>
      <c r="T2261" s="0" t="n">
        <v>0</v>
      </c>
      <c r="U2261" s="0" t="n">
        <v>0</v>
      </c>
      <c r="V2261" s="0" t="n">
        <v>0</v>
      </c>
      <c r="W2261" s="0" t="n">
        <v>0</v>
      </c>
      <c r="X2261" s="0" t="n">
        <v>0</v>
      </c>
      <c r="Y2261" s="0" t="inlineStr"/>
    </row>
    <row r="2262">
      <c r="A2262" s="0" t="inlineStr">
        <is>
          <t>2026-03-23_THMS_at_CNTY</t>
        </is>
      </c>
      <c r="B2262" s="0" t="inlineStr">
        <is>
          <t>2026-03-23</t>
        </is>
      </c>
      <c r="C2262" s="0" t="inlineStr">
        <is>
          <t>THMS</t>
        </is>
      </c>
      <c r="D2262" s="0" t="inlineStr">
        <is>
          <t>CNTY</t>
        </is>
      </c>
      <c r="E2262" s="0" t="inlineStr">
        <is>
          <t>J McLaughlin</t>
        </is>
      </c>
      <c r="F2262" s="0" t="n">
        <v>1</v>
      </c>
      <c r="G2262" s="0" t="n">
        <v>1</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0</v>
      </c>
      <c r="X2262" s="0" t="n">
        <v>0</v>
      </c>
      <c r="Y2262" s="0" t="inlineStr"/>
    </row>
    <row r="2263">
      <c r="A2263" s="0" t="inlineStr">
        <is>
          <t>2026-03-23_THMS_at_CNTY</t>
        </is>
      </c>
      <c r="B2263" s="0" t="inlineStr">
        <is>
          <t>2026-03-23</t>
        </is>
      </c>
      <c r="C2263" s="0" t="inlineStr">
        <is>
          <t>THMS</t>
        </is>
      </c>
      <c r="D2263" s="0" t="inlineStr">
        <is>
          <t>CNTY</t>
        </is>
      </c>
      <c r="E2263" s="0" t="inlineStr">
        <is>
          <t>R Houck</t>
        </is>
      </c>
      <c r="F2263" s="0" t="n">
        <v>1</v>
      </c>
      <c r="G2263" s="0" t="n">
        <v>1</v>
      </c>
      <c r="H2263" s="0" t="n">
        <v>0</v>
      </c>
      <c r="I2263" s="0" t="n">
        <v>0</v>
      </c>
      <c r="J2263" s="0" t="n">
        <v>0</v>
      </c>
      <c r="K2263" s="0" t="n">
        <v>0</v>
      </c>
      <c r="L2263" s="0" t="n">
        <v>0</v>
      </c>
      <c r="M2263" s="0" t="n">
        <v>0</v>
      </c>
      <c r="N2263" s="0" t="n">
        <v>0</v>
      </c>
      <c r="O2263" s="0" t="n">
        <v>0</v>
      </c>
      <c r="P2263" s="0" t="n">
        <v>0</v>
      </c>
      <c r="Q2263" s="0" t="n">
        <v>0</v>
      </c>
      <c r="R2263" s="0" t="n">
        <v>1</v>
      </c>
      <c r="S2263" s="0" t="n">
        <v>0</v>
      </c>
      <c r="T2263" s="0" t="n">
        <v>0</v>
      </c>
      <c r="U2263" s="0" t="n">
        <v>0</v>
      </c>
      <c r="V2263" s="0" t="n">
        <v>0</v>
      </c>
      <c r="W2263" s="0" t="n">
        <v>0</v>
      </c>
      <c r="X2263" s="0" t="n">
        <v>0</v>
      </c>
      <c r="Y2263" s="0" t="inlineStr">
        <is>
          <t>Substitution in 4th inning</t>
        </is>
      </c>
    </row>
    <row r="2264">
      <c r="A2264" s="0" t="inlineStr">
        <is>
          <t>2026-03-23_THMS_at_CNTY</t>
        </is>
      </c>
      <c r="B2264" s="0" t="inlineStr">
        <is>
          <t>2026-03-23</t>
        </is>
      </c>
      <c r="C2264" s="0" t="inlineStr">
        <is>
          <t>THMS</t>
        </is>
      </c>
      <c r="D2264" s="0" t="inlineStr">
        <is>
          <t>CNTY</t>
        </is>
      </c>
      <c r="E2264" s="0" t="inlineStr">
        <is>
          <t>S Tourangeau</t>
        </is>
      </c>
      <c r="F2264" s="0" t="n">
        <v>1</v>
      </c>
      <c r="G2264" s="0" t="n">
        <v>1</v>
      </c>
      <c r="H2264" s="0" t="n">
        <v>1</v>
      </c>
      <c r="I2264" s="0" t="n">
        <v>1</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is>
          <t>Substitution in 4th inning</t>
        </is>
      </c>
    </row>
    <row r="2265">
      <c r="A2265" s="0" t="inlineStr">
        <is>
          <t>2026-03-23_THMS_at_CNTY</t>
        </is>
      </c>
      <c r="B2265" s="0" t="inlineStr">
        <is>
          <t>2026-03-23</t>
        </is>
      </c>
      <c r="C2265" s="0" t="inlineStr">
        <is>
          <t>THMS</t>
        </is>
      </c>
      <c r="D2265" s="0" t="inlineStr">
        <is>
          <t>CNTY</t>
        </is>
      </c>
      <c r="E2265" s="0" t="inlineStr">
        <is>
          <t>L Metz</t>
        </is>
      </c>
      <c r="F2265" s="0" t="n">
        <v>1</v>
      </c>
      <c r="G2265" s="0" t="n">
        <v>1</v>
      </c>
      <c r="H2265" s="0" t="n">
        <v>0</v>
      </c>
      <c r="I2265" s="0" t="n">
        <v>0</v>
      </c>
      <c r="J2265" s="0" t="n">
        <v>0</v>
      </c>
      <c r="K2265" s="0" t="n">
        <v>0</v>
      </c>
      <c r="L2265" s="0" t="n">
        <v>0</v>
      </c>
      <c r="M2265" s="0" t="n">
        <v>0</v>
      </c>
      <c r="N2265" s="0" t="n">
        <v>0</v>
      </c>
      <c r="O2265" s="0" t="n">
        <v>0</v>
      </c>
      <c r="P2265" s="0" t="n">
        <v>0</v>
      </c>
      <c r="Q2265" s="0" t="n">
        <v>0</v>
      </c>
      <c r="R2265" s="0" t="n">
        <v>0</v>
      </c>
      <c r="S2265" s="0" t="n">
        <v>0</v>
      </c>
      <c r="T2265" s="0" t="n">
        <v>0</v>
      </c>
      <c r="U2265" s="0" t="n">
        <v>0</v>
      </c>
      <c r="V2265" s="0" t="n">
        <v>0</v>
      </c>
      <c r="W2265" s="0" t="n">
        <v>0</v>
      </c>
      <c r="X2265" s="0" t="n">
        <v>0</v>
      </c>
      <c r="Y2265" s="0" t="inlineStr">
        <is>
          <t>Substitution in 4th inning</t>
        </is>
      </c>
    </row>
    <row r="2266">
      <c r="A2266" s="0" t="inlineStr">
        <is>
          <t>2026-03-25_CNTY_at_WSTM</t>
        </is>
      </c>
      <c r="B2266" s="0" t="inlineStr">
        <is>
          <t>2026-03-25</t>
        </is>
      </c>
      <c r="C2266" s="0" t="inlineStr">
        <is>
          <t>WSTM</t>
        </is>
      </c>
      <c r="D2266" s="0" t="inlineStr">
        <is>
          <t>CNTY</t>
        </is>
      </c>
      <c r="E2266" s="0" t="inlineStr">
        <is>
          <t>R Evans</t>
        </is>
      </c>
      <c r="F2266" s="0" t="n">
        <v>4</v>
      </c>
      <c r="G2266" s="0" t="n">
        <v>4</v>
      </c>
      <c r="H2266" s="0" t="n">
        <v>2</v>
      </c>
      <c r="I2266" s="0" t="n">
        <v>2</v>
      </c>
      <c r="J2266" s="0" t="n">
        <v>0</v>
      </c>
      <c r="K2266" s="0" t="n">
        <v>0</v>
      </c>
      <c r="L2266" s="0" t="n">
        <v>0</v>
      </c>
      <c r="M2266" s="0" t="n">
        <v>0</v>
      </c>
      <c r="N2266" s="0" t="n">
        <v>0</v>
      </c>
      <c r="O2266" s="0" t="n">
        <v>0</v>
      </c>
      <c r="P2266" s="0" t="n">
        <v>0</v>
      </c>
      <c r="Q2266" s="0" t="n">
        <v>0</v>
      </c>
      <c r="R2266" s="0" t="n">
        <v>0</v>
      </c>
      <c r="S2266" s="0" t="n">
        <v>0</v>
      </c>
      <c r="T2266" s="0" t="n">
        <v>0</v>
      </c>
      <c r="U2266" s="0" t="n">
        <v>0</v>
      </c>
      <c r="V2266" s="0" t="n">
        <v>0</v>
      </c>
      <c r="W2266" s="0" t="n">
        <v>0</v>
      </c>
      <c r="X2266" s="0" t="n">
        <v>0</v>
      </c>
      <c r="Y2266" s="0" t="inlineStr"/>
    </row>
    <row r="2267">
      <c r="A2267" s="0" t="inlineStr">
        <is>
          <t>2026-03-25_CNTY_at_WSTM</t>
        </is>
      </c>
      <c r="B2267" s="0" t="inlineStr">
        <is>
          <t>2026-03-25</t>
        </is>
      </c>
      <c r="C2267" s="0" t="inlineStr">
        <is>
          <t>WSTM</t>
        </is>
      </c>
      <c r="D2267" s="0" t="inlineStr">
        <is>
          <t>CNTY</t>
        </is>
      </c>
      <c r="E2267" s="0" t="inlineStr">
        <is>
          <t>E Baker</t>
        </is>
      </c>
      <c r="F2267" s="0" t="n">
        <v>4</v>
      </c>
      <c r="G2267" s="0" t="n">
        <v>4</v>
      </c>
      <c r="H2267" s="0" t="n">
        <v>1</v>
      </c>
      <c r="I2267" s="0" t="n">
        <v>1</v>
      </c>
      <c r="J2267" s="0" t="n">
        <v>0</v>
      </c>
      <c r="K2267" s="0" t="n">
        <v>0</v>
      </c>
      <c r="L2267" s="0" t="n">
        <v>0</v>
      </c>
      <c r="M2267" s="0" t="n">
        <v>0</v>
      </c>
      <c r="N2267" s="0" t="n">
        <v>0</v>
      </c>
      <c r="O2267" s="0" t="n">
        <v>0</v>
      </c>
      <c r="P2267" s="0" t="n">
        <v>0</v>
      </c>
      <c r="Q2267" s="0" t="n">
        <v>0</v>
      </c>
      <c r="R2267" s="0" t="n">
        <v>0</v>
      </c>
      <c r="S2267" s="0" t="n">
        <v>0</v>
      </c>
      <c r="T2267" s="0" t="n">
        <v>0</v>
      </c>
      <c r="U2267" s="0" t="n">
        <v>0</v>
      </c>
      <c r="V2267" s="0" t="n">
        <v>0</v>
      </c>
      <c r="W2267" s="0" t="n">
        <v>0</v>
      </c>
      <c r="X2267" s="0" t="n">
        <v>0</v>
      </c>
      <c r="Y2267" s="0" t="inlineStr"/>
    </row>
    <row r="2268">
      <c r="A2268" s="0" t="inlineStr">
        <is>
          <t>2026-03-25_CNTY_at_WSTM</t>
        </is>
      </c>
      <c r="B2268" s="0" t="inlineStr">
        <is>
          <t>2026-03-25</t>
        </is>
      </c>
      <c r="C2268" s="0" t="inlineStr">
        <is>
          <t>WSTM</t>
        </is>
      </c>
      <c r="D2268" s="0" t="inlineStr">
        <is>
          <t>CNTY</t>
        </is>
      </c>
      <c r="E2268" s="0" t="inlineStr">
        <is>
          <t>D Califano</t>
        </is>
      </c>
      <c r="F2268" s="0" t="n">
        <v>4</v>
      </c>
      <c r="G2268" s="0" t="n">
        <v>4</v>
      </c>
      <c r="H2268" s="0" t="n">
        <v>1</v>
      </c>
      <c r="I2268" s="0" t="n">
        <v>1</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2026-03-25_CNTY_at_WSTM</t>
        </is>
      </c>
      <c r="B2269" s="0" t="inlineStr">
        <is>
          <t>2026-03-25</t>
        </is>
      </c>
      <c r="C2269" s="0" t="inlineStr">
        <is>
          <t>WSTM</t>
        </is>
      </c>
      <c r="D2269" s="0" t="inlineStr">
        <is>
          <t>CNTY</t>
        </is>
      </c>
      <c r="E2269" s="0" t="inlineStr">
        <is>
          <t>C McCoy</t>
        </is>
      </c>
      <c r="F2269" s="0" t="n">
        <v>4</v>
      </c>
      <c r="G2269" s="0" t="n">
        <v>4</v>
      </c>
      <c r="H2269" s="0" t="n">
        <v>0</v>
      </c>
      <c r="I2269" s="0" t="n">
        <v>0</v>
      </c>
      <c r="J2269" s="0" t="n">
        <v>0</v>
      </c>
      <c r="K2269" s="0" t="n">
        <v>0</v>
      </c>
      <c r="L2269" s="0" t="n">
        <v>0</v>
      </c>
      <c r="M2269" s="0" t="n">
        <v>0</v>
      </c>
      <c r="N2269" s="0" t="n">
        <v>0</v>
      </c>
      <c r="O2269" s="0" t="n">
        <v>0</v>
      </c>
      <c r="P2269" s="0" t="n">
        <v>0</v>
      </c>
      <c r="Q2269" s="0" t="n">
        <v>0</v>
      </c>
      <c r="R2269" s="0" t="n">
        <v>0</v>
      </c>
      <c r="S2269" s="0" t="n">
        <v>0</v>
      </c>
      <c r="T2269" s="0" t="n">
        <v>0</v>
      </c>
      <c r="U2269" s="0" t="n">
        <v>0</v>
      </c>
      <c r="V2269" s="0" t="n">
        <v>0</v>
      </c>
      <c r="W2269" s="0" t="n">
        <v>0</v>
      </c>
      <c r="X2269" s="0" t="n">
        <v>0</v>
      </c>
      <c r="Y2269" s="0" t="inlineStr">
        <is>
          <t>Error play #4 not counted as hit</t>
        </is>
      </c>
    </row>
    <row r="2270">
      <c r="A2270" s="0" t="inlineStr">
        <is>
          <t>2026-03-25_CNTY_at_WSTM</t>
        </is>
      </c>
      <c r="B2270" s="0" t="inlineStr">
        <is>
          <t>2026-03-25</t>
        </is>
      </c>
      <c r="C2270" s="0" t="inlineStr">
        <is>
          <t>WSTM</t>
        </is>
      </c>
      <c r="D2270" s="0" t="inlineStr">
        <is>
          <t>CNTY</t>
        </is>
      </c>
      <c r="E2270" s="0" t="inlineStr">
        <is>
          <t>L MacCarroll</t>
        </is>
      </c>
      <c r="F2270" s="0" t="n">
        <v>3</v>
      </c>
      <c r="G2270" s="0" t="n">
        <v>2</v>
      </c>
      <c r="H2270" s="0" t="n">
        <v>0</v>
      </c>
      <c r="I2270" s="0" t="n">
        <v>0</v>
      </c>
      <c r="J2270" s="0" t="n">
        <v>0</v>
      </c>
      <c r="K2270" s="0" t="n">
        <v>0</v>
      </c>
      <c r="L2270" s="0" t="n">
        <v>0</v>
      </c>
      <c r="M2270" s="0" t="n">
        <v>1</v>
      </c>
      <c r="N2270" s="0" t="n">
        <v>0</v>
      </c>
      <c r="O2270" s="0" t="n">
        <v>0</v>
      </c>
      <c r="P2270" s="0" t="n">
        <v>0</v>
      </c>
      <c r="Q2270" s="0" t="n">
        <v>0</v>
      </c>
      <c r="R2270" s="0" t="n">
        <v>1</v>
      </c>
      <c r="S2270" s="0" t="n">
        <v>0</v>
      </c>
      <c r="T2270" s="0" t="n">
        <v>0</v>
      </c>
      <c r="U2270" s="0" t="n">
        <v>0</v>
      </c>
      <c r="V2270" s="0" t="n">
        <v>0</v>
      </c>
      <c r="W2270" s="0" t="n">
        <v>0</v>
      </c>
      <c r="X2270" s="0" t="n">
        <v>0</v>
      </c>
      <c r="Y2270" s="0" t="inlineStr"/>
    </row>
    <row r="2271">
      <c r="A2271" s="0" t="inlineStr">
        <is>
          <t>2026-03-25_CNTY_at_WSTM</t>
        </is>
      </c>
      <c r="B2271" s="0" t="inlineStr">
        <is>
          <t>2026-03-25</t>
        </is>
      </c>
      <c r="C2271" s="0" t="inlineStr">
        <is>
          <t>WSTM</t>
        </is>
      </c>
      <c r="D2271" s="0" t="inlineStr">
        <is>
          <t>CNTY</t>
        </is>
      </c>
      <c r="E2271" s="0" t="inlineStr">
        <is>
          <t>J Rekus</t>
        </is>
      </c>
      <c r="F2271" s="0" t="n">
        <v>3</v>
      </c>
      <c r="G2271" s="0" t="n">
        <v>3</v>
      </c>
      <c r="H2271" s="0" t="n">
        <v>1</v>
      </c>
      <c r="I2271" s="0" t="n">
        <v>1</v>
      </c>
      <c r="J2271" s="0" t="n">
        <v>0</v>
      </c>
      <c r="K2271" s="0" t="n">
        <v>0</v>
      </c>
      <c r="L2271" s="0" t="n">
        <v>0</v>
      </c>
      <c r="M2271" s="0" t="n">
        <v>0</v>
      </c>
      <c r="N2271" s="0" t="n">
        <v>0</v>
      </c>
      <c r="O2271" s="0" t="n">
        <v>1</v>
      </c>
      <c r="P2271" s="0" t="n">
        <v>0</v>
      </c>
      <c r="Q2271" s="0" t="n">
        <v>1</v>
      </c>
      <c r="R2271" s="0" t="n">
        <v>0</v>
      </c>
      <c r="S2271" s="0" t="n">
        <v>0</v>
      </c>
      <c r="T2271" s="0" t="n">
        <v>0</v>
      </c>
      <c r="U2271" s="0" t="n">
        <v>0</v>
      </c>
      <c r="V2271" s="0" t="n">
        <v>0</v>
      </c>
      <c r="W2271" s="0" t="n">
        <v>0</v>
      </c>
      <c r="X2271" s="0" t="n">
        <v>0</v>
      </c>
      <c r="Y2271" s="0" t="inlineStr"/>
    </row>
    <row r="2272">
      <c r="A2272" s="0" t="inlineStr">
        <is>
          <t>2026-03-25_CNTY_at_WSTM</t>
        </is>
      </c>
      <c r="B2272" s="0" t="inlineStr">
        <is>
          <t>2026-03-25</t>
        </is>
      </c>
      <c r="C2272" s="0" t="inlineStr">
        <is>
          <t>WSTM</t>
        </is>
      </c>
      <c r="D2272" s="0" t="inlineStr">
        <is>
          <t>CNTY</t>
        </is>
      </c>
      <c r="E2272" s="0" t="inlineStr">
        <is>
          <t>C Rowinski</t>
        </is>
      </c>
      <c r="F2272" s="0" t="n">
        <v>2</v>
      </c>
      <c r="G2272" s="0" t="n">
        <v>2</v>
      </c>
      <c r="H2272" s="0" t="n">
        <v>1</v>
      </c>
      <c r="I2272" s="0" t="n">
        <v>0</v>
      </c>
      <c r="J2272" s="0" t="n">
        <v>1</v>
      </c>
      <c r="K2272" s="0" t="n">
        <v>0</v>
      </c>
      <c r="L2272" s="0" t="n">
        <v>0</v>
      </c>
      <c r="M2272" s="0" t="n">
        <v>0</v>
      </c>
      <c r="N2272" s="0" t="n">
        <v>0</v>
      </c>
      <c r="O2272" s="0" t="n">
        <v>0</v>
      </c>
      <c r="P2272" s="0" t="n">
        <v>0</v>
      </c>
      <c r="Q2272" s="0" t="n">
        <v>0</v>
      </c>
      <c r="R2272" s="0" t="n">
        <v>0</v>
      </c>
      <c r="S2272" s="0" t="n">
        <v>0</v>
      </c>
      <c r="T2272" s="0" t="n">
        <v>0</v>
      </c>
      <c r="U2272" s="0" t="n">
        <v>0</v>
      </c>
      <c r="V2272" s="0" t="n">
        <v>0</v>
      </c>
      <c r="W2272" s="0" t="n">
        <v>0</v>
      </c>
      <c r="X2272" s="0" t="n">
        <v>0</v>
      </c>
      <c r="Y2272" s="0" t="inlineStr">
        <is>
          <t>Courtesy runner S Tourangeau used</t>
        </is>
      </c>
    </row>
    <row r="2273">
      <c r="A2273" s="0" t="inlineStr">
        <is>
          <t>2026-03-25_CNTY_at_WSTM</t>
        </is>
      </c>
      <c r="B2273" s="0" t="inlineStr">
        <is>
          <t>2026-03-25</t>
        </is>
      </c>
      <c r="C2273" s="0" t="inlineStr">
        <is>
          <t>WSTM</t>
        </is>
      </c>
      <c r="D2273" s="0" t="inlineStr">
        <is>
          <t>CNTY</t>
        </is>
      </c>
      <c r="E2273" s="0" t="inlineStr">
        <is>
          <t>C Miller</t>
        </is>
      </c>
      <c r="F2273" s="0" t="n">
        <v>1</v>
      </c>
      <c r="G2273" s="0" t="n">
        <v>1</v>
      </c>
      <c r="H2273" s="0" t="n">
        <v>0</v>
      </c>
      <c r="I2273" s="0" t="n">
        <v>0</v>
      </c>
      <c r="J2273" s="0" t="n">
        <v>0</v>
      </c>
      <c r="K2273" s="0" t="n">
        <v>0</v>
      </c>
      <c r="L2273" s="0" t="n">
        <v>0</v>
      </c>
      <c r="M2273" s="0" t="n">
        <v>0</v>
      </c>
      <c r="N2273" s="0" t="n">
        <v>0</v>
      </c>
      <c r="O2273" s="0" t="n">
        <v>0</v>
      </c>
      <c r="P2273" s="0" t="n">
        <v>0</v>
      </c>
      <c r="Q2273" s="0" t="n">
        <v>0</v>
      </c>
      <c r="R2273" s="0" t="n">
        <v>0</v>
      </c>
      <c r="S2273" s="0" t="n">
        <v>0</v>
      </c>
      <c r="T2273" s="0" t="n">
        <v>0</v>
      </c>
      <c r="U2273" s="0" t="n">
        <v>0</v>
      </c>
      <c r="V2273" s="0" t="n">
        <v>0</v>
      </c>
      <c r="W2273" s="0" t="n">
        <v>0</v>
      </c>
      <c r="X2273" s="0" t="n">
        <v>0</v>
      </c>
      <c r="Y2273" s="0" t="inlineStr"/>
    </row>
    <row r="2274">
      <c r="A2274" s="0" t="inlineStr">
        <is>
          <t>2026-03-25_CNTY_at_WSTM</t>
        </is>
      </c>
      <c r="B2274" s="0" t="inlineStr">
        <is>
          <t>2026-03-25</t>
        </is>
      </c>
      <c r="C2274" s="0" t="inlineStr">
        <is>
          <t>WSTM</t>
        </is>
      </c>
      <c r="D2274" s="0" t="inlineStr">
        <is>
          <t>CNTY</t>
        </is>
      </c>
      <c r="E2274" s="0" t="inlineStr">
        <is>
          <t>B Davis</t>
        </is>
      </c>
      <c r="F2274" s="0" t="n">
        <v>3</v>
      </c>
      <c r="G2274" s="0" t="n">
        <v>3</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is>
          <t>Dropped 3rd strike play #40</t>
        </is>
      </c>
    </row>
    <row r="2275">
      <c r="A2275" s="0" t="inlineStr">
        <is>
          <t>2026-03-25_CNTY_at_WSTM</t>
        </is>
      </c>
      <c r="B2275" s="0" t="inlineStr">
        <is>
          <t>2026-03-25</t>
        </is>
      </c>
      <c r="C2275" s="0" t="inlineStr">
        <is>
          <t>WSTM</t>
        </is>
      </c>
      <c r="D2275" s="0" t="inlineStr">
        <is>
          <t>CNTY</t>
        </is>
      </c>
      <c r="E2275" s="0" t="inlineStr">
        <is>
          <t>J Coonts</t>
        </is>
      </c>
      <c r="F2275" s="0" t="n">
        <v>2</v>
      </c>
      <c r="G2275" s="0" t="n">
        <v>2</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is>
          <t>Lineup change #39</t>
        </is>
      </c>
    </row>
    <row r="2276">
      <c r="A2276" s="0" t="inlineStr">
        <is>
          <t>2026-03-25_CNTY_at_WSTM</t>
        </is>
      </c>
      <c r="B2276" s="0" t="inlineStr">
        <is>
          <t>2026-03-25</t>
        </is>
      </c>
      <c r="C2276" s="0" t="inlineStr">
        <is>
          <t>WSTM</t>
        </is>
      </c>
      <c r="D2276" s="0" t="inlineStr">
        <is>
          <t>CNTY</t>
        </is>
      </c>
      <c r="E2276" s="0" t="inlineStr">
        <is>
          <t>E Williams</t>
        </is>
      </c>
      <c r="F2276" s="0" t="n">
        <v>1</v>
      </c>
      <c r="G2276" s="0" t="n">
        <v>1</v>
      </c>
      <c r="H2276" s="0" t="n">
        <v>1</v>
      </c>
      <c r="I2276" s="0" t="n">
        <v>1</v>
      </c>
      <c r="J2276" s="0" t="n">
        <v>0</v>
      </c>
      <c r="K2276" s="0" t="n">
        <v>0</v>
      </c>
      <c r="L2276" s="0" t="n">
        <v>0</v>
      </c>
      <c r="M2276" s="0" t="n">
        <v>0</v>
      </c>
      <c r="N2276" s="0" t="n">
        <v>0</v>
      </c>
      <c r="O2276" s="0" t="n">
        <v>0</v>
      </c>
      <c r="P2276" s="0" t="n">
        <v>0</v>
      </c>
      <c r="Q2276" s="0" t="n">
        <v>0</v>
      </c>
      <c r="R2276" s="0" t="n">
        <v>0</v>
      </c>
      <c r="S2276" s="0" t="n">
        <v>1</v>
      </c>
      <c r="T2276" s="0" t="n">
        <v>0</v>
      </c>
      <c r="U2276" s="0" t="n">
        <v>0</v>
      </c>
      <c r="V2276" s="0" t="n">
        <v>0</v>
      </c>
      <c r="W2276" s="0" t="n">
        <v>0</v>
      </c>
      <c r="X2276" s="0" t="n">
        <v>0</v>
      </c>
      <c r="Y2276" s="0" t="inlineStr">
        <is>
          <t>Courtesy runner S Tourangeau used</t>
        </is>
      </c>
    </row>
    <row r="2277">
      <c r="A2277" s="0" t="inlineStr">
        <is>
          <t>2026-03-25_CNTY_at_WSTM</t>
        </is>
      </c>
      <c r="B2277" s="0" t="inlineStr">
        <is>
          <t>2026-03-25</t>
        </is>
      </c>
      <c r="C2277" s="0" t="inlineStr">
        <is>
          <t>WSTM</t>
        </is>
      </c>
      <c r="D2277" s="0" t="inlineStr">
        <is>
          <t>WSTM</t>
        </is>
      </c>
      <c r="E2277" s="0" t="inlineStr">
        <is>
          <t>C Stultz</t>
        </is>
      </c>
      <c r="F2277" s="0" t="n">
        <v>4</v>
      </c>
      <c r="G2277" s="0" t="n">
        <v>1</v>
      </c>
      <c r="H2277" s="0" t="n">
        <v>1</v>
      </c>
      <c r="I2277" s="0" t="n">
        <v>1</v>
      </c>
      <c r="J2277" s="0" t="n">
        <v>0</v>
      </c>
      <c r="K2277" s="0" t="n">
        <v>0</v>
      </c>
      <c r="L2277" s="0" t="n">
        <v>0</v>
      </c>
      <c r="M2277" s="0" t="n">
        <v>1</v>
      </c>
      <c r="N2277" s="0" t="n">
        <v>1</v>
      </c>
      <c r="O2277" s="0" t="n">
        <v>0</v>
      </c>
      <c r="P2277" s="0" t="n">
        <v>0</v>
      </c>
      <c r="Q2277" s="0" t="n">
        <v>0</v>
      </c>
      <c r="R2277" s="0" t="n">
        <v>1</v>
      </c>
      <c r="S2277" s="0" t="n">
        <v>0</v>
      </c>
      <c r="T2277" s="0" t="n">
        <v>0</v>
      </c>
      <c r="U2277" s="0" t="n">
        <v>0</v>
      </c>
      <c r="V2277" s="0" t="n">
        <v>0</v>
      </c>
      <c r="W2277" s="0" t="n">
        <v>1</v>
      </c>
      <c r="X2277" s="0" t="n">
        <v>0</v>
      </c>
      <c r="Y2277" s="0" t="inlineStr"/>
    </row>
    <row r="2278">
      <c r="A2278" s="0" t="inlineStr">
        <is>
          <t>2026-03-25_CNTY_at_WSTM</t>
        </is>
      </c>
      <c r="B2278" s="0" t="inlineStr">
        <is>
          <t>2026-03-25</t>
        </is>
      </c>
      <c r="C2278" s="0" t="inlineStr">
        <is>
          <t>CNTY</t>
        </is>
      </c>
      <c r="D2278" s="0" t="inlineStr">
        <is>
          <t>WSTM</t>
        </is>
      </c>
      <c r="E2278" s="0" t="inlineStr">
        <is>
          <t>R Winebrunner</t>
        </is>
      </c>
      <c r="F2278" s="0" t="n">
        <v>4</v>
      </c>
      <c r="G2278" s="0" t="n">
        <v>1</v>
      </c>
      <c r="H2278" s="0" t="n">
        <v>1</v>
      </c>
      <c r="I2278" s="0" t="n">
        <v>1</v>
      </c>
      <c r="J2278" s="0" t="n">
        <v>0</v>
      </c>
      <c r="K2278" s="0" t="n">
        <v>0</v>
      </c>
      <c r="L2278" s="0" t="n">
        <v>0</v>
      </c>
      <c r="M2278" s="0" t="n">
        <v>0</v>
      </c>
      <c r="N2278" s="0" t="n">
        <v>1</v>
      </c>
      <c r="O2278" s="0" t="n">
        <v>1</v>
      </c>
      <c r="P2278" s="0" t="n">
        <v>0</v>
      </c>
      <c r="Q2278" s="0" t="n">
        <v>1</v>
      </c>
      <c r="R2278" s="0" t="n">
        <v>0</v>
      </c>
      <c r="S2278" s="0" t="n">
        <v>0</v>
      </c>
      <c r="T2278" s="0" t="n">
        <v>0</v>
      </c>
      <c r="U2278" s="0" t="n">
        <v>0</v>
      </c>
      <c r="V2278" s="0" t="n">
        <v>0</v>
      </c>
      <c r="W2278" s="0" t="n">
        <v>1</v>
      </c>
      <c r="X2278" s="0" t="n">
        <v>0</v>
      </c>
      <c r="Y2278" s="0" t="inlineStr"/>
    </row>
    <row r="2279">
      <c r="A2279" s="0" t="inlineStr">
        <is>
          <t>2026-03-25_CNTY_at_WSTM</t>
        </is>
      </c>
      <c r="B2279" s="0" t="inlineStr">
        <is>
          <t>2026-03-25</t>
        </is>
      </c>
      <c r="C2279" s="0" t="inlineStr">
        <is>
          <t>CNTY</t>
        </is>
      </c>
      <c r="D2279" s="0" t="inlineStr">
        <is>
          <t>WSTM</t>
        </is>
      </c>
      <c r="E2279" s="0" t="inlineStr">
        <is>
          <t>P Burgee</t>
        </is>
      </c>
      <c r="F2279" s="0" t="n">
        <v>4</v>
      </c>
      <c r="G2279" s="0" t="n">
        <v>4</v>
      </c>
      <c r="H2279" s="0" t="n">
        <v>1</v>
      </c>
      <c r="I2279" s="0" t="n">
        <v>1</v>
      </c>
      <c r="J2279" s="0" t="n">
        <v>0</v>
      </c>
      <c r="K2279" s="0" t="n">
        <v>0</v>
      </c>
      <c r="L2279" s="0" t="n">
        <v>0</v>
      </c>
      <c r="M2279" s="0" t="n">
        <v>0</v>
      </c>
      <c r="N2279" s="0" t="n">
        <v>0</v>
      </c>
      <c r="O2279" s="0" t="n">
        <v>0</v>
      </c>
      <c r="P2279" s="0" t="n">
        <v>0</v>
      </c>
      <c r="Q2279" s="0" t="n">
        <v>0</v>
      </c>
      <c r="R2279" s="0" t="n">
        <v>0</v>
      </c>
      <c r="S2279" s="0" t="n">
        <v>1</v>
      </c>
      <c r="T2279" s="0" t="n">
        <v>0</v>
      </c>
      <c r="U2279" s="0" t="n">
        <v>0</v>
      </c>
      <c r="V2279" s="0" t="n">
        <v>0</v>
      </c>
      <c r="W2279" s="0" t="n">
        <v>0</v>
      </c>
      <c r="X2279" s="0" t="n">
        <v>0</v>
      </c>
      <c r="Y2279" s="0" t="inlineStr"/>
    </row>
    <row r="2280">
      <c r="A2280" s="0" t="inlineStr">
        <is>
          <t>2026-03-25_CNTY_at_WSTM</t>
        </is>
      </c>
      <c r="B2280" s="0" t="inlineStr">
        <is>
          <t>2026-03-25</t>
        </is>
      </c>
      <c r="C2280" s="0" t="inlineStr">
        <is>
          <t>CNTY</t>
        </is>
      </c>
      <c r="D2280" s="0" t="inlineStr">
        <is>
          <t>WSTM</t>
        </is>
      </c>
      <c r="E2280" s="0" t="inlineStr">
        <is>
          <t>M Stonesifer</t>
        </is>
      </c>
      <c r="F2280" s="0" t="n">
        <v>3</v>
      </c>
      <c r="G2280" s="0" t="n">
        <v>3</v>
      </c>
      <c r="H2280" s="0" t="n">
        <v>2</v>
      </c>
      <c r="I2280" s="0" t="n">
        <v>2</v>
      </c>
      <c r="J2280" s="0" t="n">
        <v>0</v>
      </c>
      <c r="K2280" s="0" t="n">
        <v>0</v>
      </c>
      <c r="L2280" s="0" t="n">
        <v>0</v>
      </c>
      <c r="M2280" s="0" t="n">
        <v>0</v>
      </c>
      <c r="N2280" s="0" t="n">
        <v>0</v>
      </c>
      <c r="O2280" s="0" t="n">
        <v>1</v>
      </c>
      <c r="P2280" s="0" t="n">
        <v>1</v>
      </c>
      <c r="Q2280" s="0" t="n">
        <v>0</v>
      </c>
      <c r="R2280" s="0" t="n">
        <v>1</v>
      </c>
      <c r="S2280" s="0" t="n">
        <v>0</v>
      </c>
      <c r="T2280" s="0" t="n">
        <v>1</v>
      </c>
      <c r="U2280" s="0" t="n">
        <v>0</v>
      </c>
      <c r="V2280" s="0" t="n">
        <v>0</v>
      </c>
      <c r="W2280" s="0" t="n">
        <v>0</v>
      </c>
      <c r="X2280" s="0" t="n">
        <v>0</v>
      </c>
      <c r="Y2280" s="0" t="inlineStr"/>
    </row>
    <row r="2281">
      <c r="A2281" s="0" t="inlineStr">
        <is>
          <t>2026-03-25_CNTY_at_WSTM</t>
        </is>
      </c>
      <c r="B2281" s="0" t="inlineStr">
        <is>
          <t>2026-03-25</t>
        </is>
      </c>
      <c r="C2281" s="0" t="inlineStr">
        <is>
          <t>CNTY</t>
        </is>
      </c>
      <c r="D2281" s="0" t="inlineStr">
        <is>
          <t>WSTM</t>
        </is>
      </c>
      <c r="E2281" s="0" t="inlineStr">
        <is>
          <t>B Barrett</t>
        </is>
      </c>
      <c r="F2281" s="0" t="n">
        <v>3</v>
      </c>
      <c r="G2281" s="0" t="n">
        <v>3</v>
      </c>
      <c r="H2281" s="0" t="n">
        <v>1</v>
      </c>
      <c r="I2281" s="0" t="n">
        <v>1</v>
      </c>
      <c r="J2281" s="0" t="n">
        <v>0</v>
      </c>
      <c r="K2281" s="0" t="n">
        <v>0</v>
      </c>
      <c r="L2281" s="0" t="n">
        <v>0</v>
      </c>
      <c r="M2281" s="0" t="n">
        <v>0</v>
      </c>
      <c r="N2281" s="0" t="n">
        <v>0</v>
      </c>
      <c r="O2281" s="0" t="n">
        <v>0</v>
      </c>
      <c r="P2281" s="0" t="n">
        <v>0</v>
      </c>
      <c r="Q2281" s="0" t="n">
        <v>0</v>
      </c>
      <c r="R2281" s="0" t="n">
        <v>1</v>
      </c>
      <c r="S2281" s="0" t="n">
        <v>0</v>
      </c>
      <c r="T2281" s="0" t="n">
        <v>0</v>
      </c>
      <c r="U2281" s="0" t="n">
        <v>0</v>
      </c>
      <c r="V2281" s="0" t="n">
        <v>0</v>
      </c>
      <c r="W2281" s="0" t="n">
        <v>0</v>
      </c>
      <c r="X2281" s="0" t="n">
        <v>0</v>
      </c>
      <c r="Y2281" s="0" t="inlineStr"/>
    </row>
    <row r="2282">
      <c r="A2282" s="0" t="inlineStr">
        <is>
          <t>2026-03-25_CNTY_at_WSTM</t>
        </is>
      </c>
      <c r="B2282" s="0" t="inlineStr">
        <is>
          <t>2026-03-25</t>
        </is>
      </c>
      <c r="C2282" s="0" t="inlineStr">
        <is>
          <t>CNTY</t>
        </is>
      </c>
      <c r="D2282" s="0" t="inlineStr">
        <is>
          <t>WSTM</t>
        </is>
      </c>
      <c r="E2282" s="0" t="inlineStr">
        <is>
          <t>A Warren</t>
        </is>
      </c>
      <c r="F2282" s="0" t="n">
        <v>3</v>
      </c>
      <c r="G2282" s="0" t="n">
        <v>1</v>
      </c>
      <c r="H2282" s="0" t="n">
        <v>0</v>
      </c>
      <c r="I2282" s="0" t="n">
        <v>0</v>
      </c>
      <c r="J2282" s="0" t="n">
        <v>0</v>
      </c>
      <c r="K2282" s="0" t="n">
        <v>0</v>
      </c>
      <c r="L2282" s="0" t="n">
        <v>0</v>
      </c>
      <c r="M2282" s="0" t="n">
        <v>1</v>
      </c>
      <c r="N2282" s="0" t="n">
        <v>0</v>
      </c>
      <c r="O2282" s="0" t="n">
        <v>0</v>
      </c>
      <c r="P2282" s="0" t="n">
        <v>0</v>
      </c>
      <c r="Q2282" s="0" t="n">
        <v>0</v>
      </c>
      <c r="R2282" s="0" t="n">
        <v>0</v>
      </c>
      <c r="S2282" s="0" t="n">
        <v>0</v>
      </c>
      <c r="T2282" s="0" t="n">
        <v>0</v>
      </c>
      <c r="U2282" s="0" t="n">
        <v>0</v>
      </c>
      <c r="V2282" s="0" t="n">
        <v>0</v>
      </c>
      <c r="W2282" s="0" t="n">
        <v>1</v>
      </c>
      <c r="X2282" s="0" t="n">
        <v>0</v>
      </c>
      <c r="Y2282" s="0" t="inlineStr"/>
    </row>
    <row r="2283">
      <c r="A2283" s="0" t="inlineStr">
        <is>
          <t>2026-03-25_CNTY_at_WSTM</t>
        </is>
      </c>
      <c r="B2283" s="0" t="inlineStr">
        <is>
          <t>2026-03-25</t>
        </is>
      </c>
      <c r="C2283" s="0" t="inlineStr">
        <is>
          <t>CNTY</t>
        </is>
      </c>
      <c r="D2283" s="0" t="inlineStr">
        <is>
          <t>WSTM</t>
        </is>
      </c>
      <c r="E2283" s="0" t="inlineStr">
        <is>
          <t>R Lavender</t>
        </is>
      </c>
      <c r="F2283" s="0" t="n">
        <v>2</v>
      </c>
      <c r="G2283" s="0" t="n">
        <v>1</v>
      </c>
      <c r="H2283" s="0" t="n">
        <v>1</v>
      </c>
      <c r="I2283" s="0" t="n">
        <v>0</v>
      </c>
      <c r="J2283" s="0" t="n">
        <v>1</v>
      </c>
      <c r="K2283" s="0" t="n">
        <v>0</v>
      </c>
      <c r="L2283" s="0" t="n">
        <v>0</v>
      </c>
      <c r="M2283" s="0" t="n">
        <v>0</v>
      </c>
      <c r="N2283" s="0" t="n">
        <v>0</v>
      </c>
      <c r="O2283" s="0" t="n">
        <v>0</v>
      </c>
      <c r="P2283" s="0" t="n">
        <v>0</v>
      </c>
      <c r="Q2283" s="0" t="n">
        <v>0</v>
      </c>
      <c r="R2283" s="0" t="n">
        <v>1</v>
      </c>
      <c r="S2283" s="0" t="n">
        <v>1</v>
      </c>
      <c r="T2283" s="0" t="n">
        <v>0</v>
      </c>
      <c r="U2283" s="0" t="n">
        <v>0</v>
      </c>
      <c r="V2283" s="0" t="n">
        <v>0</v>
      </c>
      <c r="W2283" s="0" t="n">
        <v>0</v>
      </c>
      <c r="X2283" s="0" t="n">
        <v>0</v>
      </c>
      <c r="Y2283" s="0" t="inlineStr">
        <is>
          <t>Error play #45 not counted as hit</t>
        </is>
      </c>
    </row>
    <row r="2284">
      <c r="A2284" s="0" t="inlineStr">
        <is>
          <t>2026-03-25_CNTY_at_WSTM</t>
        </is>
      </c>
      <c r="B2284" s="0" t="inlineStr">
        <is>
          <t>2026-03-25</t>
        </is>
      </c>
      <c r="C2284" s="0" t="inlineStr">
        <is>
          <t>CNTY</t>
        </is>
      </c>
      <c r="D2284" s="0" t="inlineStr">
        <is>
          <t>WSTM</t>
        </is>
      </c>
      <c r="E2284" s="0" t="inlineStr">
        <is>
          <t>J Cedeno</t>
        </is>
      </c>
      <c r="F2284" s="0" t="n">
        <v>3</v>
      </c>
      <c r="G2284" s="0" t="n">
        <v>3</v>
      </c>
      <c r="H2284" s="0" t="n">
        <v>1</v>
      </c>
      <c r="I2284" s="0" t="n">
        <v>1</v>
      </c>
      <c r="J2284" s="0" t="n">
        <v>0</v>
      </c>
      <c r="K2284" s="0" t="n">
        <v>0</v>
      </c>
      <c r="L2284" s="0" t="n">
        <v>0</v>
      </c>
      <c r="M2284" s="0" t="n">
        <v>0</v>
      </c>
      <c r="N2284" s="0" t="n">
        <v>0</v>
      </c>
      <c r="O2284" s="0" t="n">
        <v>1</v>
      </c>
      <c r="P2284" s="0" t="n">
        <v>0</v>
      </c>
      <c r="Q2284" s="0" t="n">
        <v>1</v>
      </c>
      <c r="R2284" s="0" t="n">
        <v>0</v>
      </c>
      <c r="S2284" s="0" t="n">
        <v>0</v>
      </c>
      <c r="T2284" s="0" t="n">
        <v>0</v>
      </c>
      <c r="U2284" s="0" t="n">
        <v>0</v>
      </c>
      <c r="V2284" s="0" t="n">
        <v>0</v>
      </c>
      <c r="W2284" s="0" t="n">
        <v>0</v>
      </c>
      <c r="X2284" s="0" t="n">
        <v>0</v>
      </c>
      <c r="Y2284" s="0" t="inlineStr"/>
    </row>
    <row r="2285">
      <c r="A2285" s="0" t="inlineStr">
        <is>
          <t>2026-03-25_CNTY_at_WSTM</t>
        </is>
      </c>
      <c r="B2285" s="0" t="inlineStr">
        <is>
          <t>2026-03-25</t>
        </is>
      </c>
      <c r="C2285" s="0" t="inlineStr">
        <is>
          <t>CNTY</t>
        </is>
      </c>
      <c r="D2285" s="0" t="inlineStr">
        <is>
          <t>WSTM</t>
        </is>
      </c>
      <c r="E2285" s="0" t="inlineStr">
        <is>
          <t>J Little</t>
        </is>
      </c>
      <c r="F2285" s="0" t="n">
        <v>3</v>
      </c>
      <c r="G2285" s="0" t="n">
        <v>2</v>
      </c>
      <c r="H2285" s="0" t="n">
        <v>1</v>
      </c>
      <c r="I2285" s="0" t="n">
        <v>1</v>
      </c>
      <c r="J2285" s="0" t="n">
        <v>0</v>
      </c>
      <c r="K2285" s="0" t="n">
        <v>0</v>
      </c>
      <c r="L2285" s="0" t="n">
        <v>0</v>
      </c>
      <c r="M2285" s="0" t="n">
        <v>1</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2026-03-30_CNTY_at_LNRC</t>
        </is>
      </c>
      <c r="B2286" s="0" t="inlineStr">
        <is>
          <t>2026-03-30</t>
        </is>
      </c>
      <c r="C2286" s="0" t="inlineStr">
        <is>
          <t>LNRC</t>
        </is>
      </c>
      <c r="D2286" s="0" t="inlineStr">
        <is>
          <t>CNTY</t>
        </is>
      </c>
      <c r="E2286" s="0" t="inlineStr">
        <is>
          <t>R Evans</t>
        </is>
      </c>
      <c r="F2286" s="0" t="n">
        <v>4</v>
      </c>
      <c r="G2286" s="0" t="n">
        <v>4</v>
      </c>
      <c r="H2286" s="0" t="n">
        <v>2</v>
      </c>
      <c r="I2286" s="0" t="n">
        <v>2</v>
      </c>
      <c r="J2286" s="0" t="n">
        <v>0</v>
      </c>
      <c r="K2286" s="0" t="n">
        <v>0</v>
      </c>
      <c r="L2286" s="0" t="n">
        <v>0</v>
      </c>
      <c r="M2286" s="0" t="n">
        <v>0</v>
      </c>
      <c r="N2286" s="0" t="n">
        <v>0</v>
      </c>
      <c r="O2286" s="0" t="n">
        <v>1</v>
      </c>
      <c r="P2286" s="0" t="n">
        <v>0</v>
      </c>
      <c r="Q2286" s="0" t="n">
        <v>1</v>
      </c>
      <c r="R2286" s="0" t="n">
        <v>0</v>
      </c>
      <c r="S2286" s="0" t="n">
        <v>1</v>
      </c>
      <c r="T2286" s="0" t="n">
        <v>0</v>
      </c>
      <c r="U2286" s="0" t="n">
        <v>1</v>
      </c>
      <c r="V2286" s="0" t="n">
        <v>0</v>
      </c>
      <c r="W2286" s="0" t="n">
        <v>0</v>
      </c>
      <c r="X2286" s="0" t="n">
        <v>0</v>
      </c>
      <c r="Y2286" s="0" t="inlineStr"/>
    </row>
    <row r="2287">
      <c r="A2287" s="0" t="inlineStr">
        <is>
          <t>2026-03-30_CNTY_at_LNRC</t>
        </is>
      </c>
      <c r="B2287" s="0" t="inlineStr">
        <is>
          <t>2026-03-30</t>
        </is>
      </c>
      <c r="C2287" s="0" t="inlineStr">
        <is>
          <t>LNRC</t>
        </is>
      </c>
      <c r="D2287" s="0" t="inlineStr">
        <is>
          <t>CNTY</t>
        </is>
      </c>
      <c r="E2287" s="0" t="inlineStr">
        <is>
          <t>J Coonts</t>
        </is>
      </c>
      <c r="F2287" s="0" t="n">
        <v>4</v>
      </c>
      <c r="G2287" s="0" t="n">
        <v>3</v>
      </c>
      <c r="H2287" s="0" t="n">
        <v>0</v>
      </c>
      <c r="I2287" s="0" t="n">
        <v>0</v>
      </c>
      <c r="J2287" s="0" t="n">
        <v>0</v>
      </c>
      <c r="K2287" s="0" t="n">
        <v>0</v>
      </c>
      <c r="L2287" s="0" t="n">
        <v>0</v>
      </c>
      <c r="M2287" s="0" t="n">
        <v>0</v>
      </c>
      <c r="N2287" s="0" t="n">
        <v>0</v>
      </c>
      <c r="O2287" s="0" t="n">
        <v>0</v>
      </c>
      <c r="P2287" s="0" t="n">
        <v>0</v>
      </c>
      <c r="Q2287" s="0" t="n">
        <v>0</v>
      </c>
      <c r="R2287" s="0" t="n">
        <v>0</v>
      </c>
      <c r="S2287" s="0" t="n">
        <v>0</v>
      </c>
      <c r="T2287" s="0" t="n">
        <v>0</v>
      </c>
      <c r="U2287" s="0" t="n">
        <v>0</v>
      </c>
      <c r="V2287" s="0" t="n">
        <v>0</v>
      </c>
      <c r="W2287" s="0" t="n">
        <v>1</v>
      </c>
      <c r="X2287" s="0" t="n">
        <v>0</v>
      </c>
      <c r="Y2287" s="0" t="inlineStr"/>
    </row>
    <row r="2288">
      <c r="A2288" s="0" t="inlineStr">
        <is>
          <t>2026-03-30_CNTY_at_LNRC</t>
        </is>
      </c>
      <c r="B2288" s="0" t="inlineStr">
        <is>
          <t>2026-03-30</t>
        </is>
      </c>
      <c r="C2288" s="0" t="inlineStr">
        <is>
          <t>LNRC</t>
        </is>
      </c>
      <c r="D2288" s="0" t="inlineStr">
        <is>
          <t>CNTY</t>
        </is>
      </c>
      <c r="E2288" s="0" t="inlineStr">
        <is>
          <t>E Baker</t>
        </is>
      </c>
      <c r="F2288" s="0" t="n">
        <v>4</v>
      </c>
      <c r="G2288" s="0" t="n">
        <v>4</v>
      </c>
      <c r="H2288" s="0" t="n">
        <v>1</v>
      </c>
      <c r="I2288" s="0" t="n">
        <v>1</v>
      </c>
      <c r="J2288" s="0" t="n">
        <v>0</v>
      </c>
      <c r="K2288" s="0" t="n">
        <v>0</v>
      </c>
      <c r="L2288" s="0" t="n">
        <v>0</v>
      </c>
      <c r="M2288" s="0" t="n">
        <v>0</v>
      </c>
      <c r="N2288" s="0" t="n">
        <v>0</v>
      </c>
      <c r="O2288" s="0" t="n">
        <v>0</v>
      </c>
      <c r="P2288" s="0" t="n">
        <v>0</v>
      </c>
      <c r="Q2288" s="0" t="n">
        <v>0</v>
      </c>
      <c r="R2288" s="0" t="n">
        <v>0</v>
      </c>
      <c r="S2288" s="0" t="n">
        <v>0</v>
      </c>
      <c r="T2288" s="0" t="n">
        <v>0</v>
      </c>
      <c r="U2288" s="0" t="n">
        <v>0</v>
      </c>
      <c r="V2288" s="0" t="n">
        <v>0</v>
      </c>
      <c r="W2288" s="0" t="n">
        <v>0</v>
      </c>
      <c r="X2288" s="0" t="n">
        <v>0</v>
      </c>
      <c r="Y2288" s="0" t="inlineStr"/>
    </row>
    <row r="2289">
      <c r="A2289" s="0" t="inlineStr">
        <is>
          <t>2026-03-30_CNTY_at_LNRC</t>
        </is>
      </c>
      <c r="B2289" s="0" t="inlineStr">
        <is>
          <t>2026-03-30</t>
        </is>
      </c>
      <c r="C2289" s="0" t="inlineStr">
        <is>
          <t>LNRC</t>
        </is>
      </c>
      <c r="D2289" s="0" t="inlineStr">
        <is>
          <t>CNTY</t>
        </is>
      </c>
      <c r="E2289" s="0" t="inlineStr">
        <is>
          <t>D Califano</t>
        </is>
      </c>
      <c r="F2289" s="0" t="n">
        <v>4</v>
      </c>
      <c r="G2289" s="0" t="n">
        <v>4</v>
      </c>
      <c r="H2289" s="0" t="n">
        <v>1</v>
      </c>
      <c r="I2289" s="0" t="n">
        <v>0</v>
      </c>
      <c r="J2289" s="0" t="n">
        <v>0</v>
      </c>
      <c r="K2289" s="0" t="n">
        <v>0</v>
      </c>
      <c r="L2289" s="0" t="n">
        <v>1</v>
      </c>
      <c r="M2289" s="0" t="n">
        <v>0</v>
      </c>
      <c r="N2289" s="0" t="n">
        <v>0</v>
      </c>
      <c r="O2289" s="0" t="n">
        <v>2</v>
      </c>
      <c r="P2289" s="0" t="n">
        <v>0</v>
      </c>
      <c r="Q2289" s="0" t="n">
        <v>2</v>
      </c>
      <c r="R2289" s="0" t="n">
        <v>1</v>
      </c>
      <c r="S2289" s="0" t="n">
        <v>1</v>
      </c>
      <c r="T2289" s="0" t="n">
        <v>0</v>
      </c>
      <c r="U2289" s="0" t="n">
        <v>0</v>
      </c>
      <c r="V2289" s="0" t="n">
        <v>0</v>
      </c>
      <c r="W2289" s="0" t="n">
        <v>0</v>
      </c>
      <c r="X2289" s="0" t="n">
        <v>0</v>
      </c>
      <c r="Y2289" s="0" t="inlineStr"/>
    </row>
    <row r="2290">
      <c r="A2290" s="0" t="inlineStr">
        <is>
          <t>2026-03-30_CNTY_at_LNRC</t>
        </is>
      </c>
      <c r="B2290" s="0" t="inlineStr">
        <is>
          <t>2026-03-30</t>
        </is>
      </c>
      <c r="C2290" s="0" t="inlineStr">
        <is>
          <t>LNRC</t>
        </is>
      </c>
      <c r="D2290" s="0" t="inlineStr">
        <is>
          <t>CNTY</t>
        </is>
      </c>
      <c r="E2290" s="0" t="inlineStr">
        <is>
          <t>C McCoy</t>
        </is>
      </c>
      <c r="F2290" s="0" t="n">
        <v>3</v>
      </c>
      <c r="G2290" s="0" t="n">
        <v>3</v>
      </c>
      <c r="H2290" s="0" t="n">
        <v>0</v>
      </c>
      <c r="I2290" s="0" t="n">
        <v>0</v>
      </c>
      <c r="J2290" s="0" t="n">
        <v>0</v>
      </c>
      <c r="K2290" s="0" t="n">
        <v>0</v>
      </c>
      <c r="L2290" s="0" t="n">
        <v>0</v>
      </c>
      <c r="M2290" s="0" t="n">
        <v>0</v>
      </c>
      <c r="N2290" s="0" t="n">
        <v>0</v>
      </c>
      <c r="O2290" s="0" t="n">
        <v>1</v>
      </c>
      <c r="P2290" s="0" t="n">
        <v>1</v>
      </c>
      <c r="Q2290" s="0" t="n">
        <v>0</v>
      </c>
      <c r="R2290" s="0" t="n">
        <v>0</v>
      </c>
      <c r="S2290" s="0" t="n">
        <v>0</v>
      </c>
      <c r="T2290" s="0" t="n">
        <v>0</v>
      </c>
      <c r="U2290" s="0" t="n">
        <v>0</v>
      </c>
      <c r="V2290" s="0" t="n">
        <v>0</v>
      </c>
      <c r="W2290" s="0" t="n">
        <v>0</v>
      </c>
      <c r="X2290" s="0" t="n">
        <v>0</v>
      </c>
      <c r="Y2290" s="0" t="inlineStr"/>
    </row>
    <row r="2291">
      <c r="A2291" s="0" t="inlineStr">
        <is>
          <t>2026-03-30_CNTY_at_LNRC</t>
        </is>
      </c>
      <c r="B2291" s="0" t="inlineStr">
        <is>
          <t>2026-03-30</t>
        </is>
      </c>
      <c r="C2291" s="0" t="inlineStr">
        <is>
          <t>LNRC</t>
        </is>
      </c>
      <c r="D2291" s="0" t="inlineStr">
        <is>
          <t>CNTY</t>
        </is>
      </c>
      <c r="E2291" s="0" t="inlineStr">
        <is>
          <t>L MacCarroll</t>
        </is>
      </c>
      <c r="F2291" s="0" t="n">
        <v>3</v>
      </c>
      <c r="G2291" s="0" t="n">
        <v>3</v>
      </c>
      <c r="H2291" s="0" t="n">
        <v>1</v>
      </c>
      <c r="I2291" s="0" t="n">
        <v>1</v>
      </c>
      <c r="J2291" s="0" t="n">
        <v>0</v>
      </c>
      <c r="K2291" s="0" t="n">
        <v>0</v>
      </c>
      <c r="L2291" s="0" t="n">
        <v>0</v>
      </c>
      <c r="M2291" s="0" t="n">
        <v>0</v>
      </c>
      <c r="N2291" s="0" t="n">
        <v>0</v>
      </c>
      <c r="O2291" s="0" t="n">
        <v>0</v>
      </c>
      <c r="P2291" s="0" t="n">
        <v>0</v>
      </c>
      <c r="Q2291" s="0" t="n">
        <v>0</v>
      </c>
      <c r="R2291" s="0" t="n">
        <v>1</v>
      </c>
      <c r="S2291" s="0" t="n">
        <v>0</v>
      </c>
      <c r="T2291" s="0" t="n">
        <v>0</v>
      </c>
      <c r="U2291" s="0" t="n">
        <v>0</v>
      </c>
      <c r="V2291" s="0" t="n">
        <v>0</v>
      </c>
      <c r="W2291" s="0" t="n">
        <v>0</v>
      </c>
      <c r="X2291" s="0" t="n">
        <v>0</v>
      </c>
      <c r="Y2291" s="0" t="inlineStr"/>
    </row>
    <row r="2292">
      <c r="A2292" s="0" t="inlineStr">
        <is>
          <t>2026-03-30_CNTY_at_LNRC</t>
        </is>
      </c>
      <c r="B2292" s="0" t="inlineStr">
        <is>
          <t>2026-03-30</t>
        </is>
      </c>
      <c r="C2292" s="0" t="inlineStr">
        <is>
          <t>LNRC</t>
        </is>
      </c>
      <c r="D2292" s="0" t="inlineStr">
        <is>
          <t>CNTY</t>
        </is>
      </c>
      <c r="E2292" s="0" t="inlineStr">
        <is>
          <t>J Rekus</t>
        </is>
      </c>
      <c r="F2292" s="0" t="n">
        <v>3</v>
      </c>
      <c r="G2292" s="0" t="n">
        <v>3</v>
      </c>
      <c r="H2292" s="0" t="n">
        <v>1</v>
      </c>
      <c r="I2292" s="0" t="n">
        <v>0</v>
      </c>
      <c r="J2292" s="0" t="n">
        <v>1</v>
      </c>
      <c r="K2292" s="0" t="n">
        <v>0</v>
      </c>
      <c r="L2292" s="0" t="n">
        <v>0</v>
      </c>
      <c r="M2292" s="0" t="n">
        <v>0</v>
      </c>
      <c r="N2292" s="0" t="n">
        <v>0</v>
      </c>
      <c r="O2292" s="0" t="n">
        <v>2</v>
      </c>
      <c r="P2292" s="0" t="n">
        <v>1</v>
      </c>
      <c r="Q2292" s="0" t="n">
        <v>1</v>
      </c>
      <c r="R2292" s="0" t="n">
        <v>0</v>
      </c>
      <c r="S2292" s="0" t="n">
        <v>1</v>
      </c>
      <c r="T2292" s="0" t="n">
        <v>0</v>
      </c>
      <c r="U2292" s="0" t="n">
        <v>0</v>
      </c>
      <c r="V2292" s="0" t="n">
        <v>0</v>
      </c>
      <c r="W2292" s="0" t="n">
        <v>0</v>
      </c>
      <c r="X2292" s="0" t="n">
        <v>0</v>
      </c>
      <c r="Y2292" s="0" t="inlineStr">
        <is>
          <t>Run scored by courtesy runner E Pierce credited to J Rekus</t>
        </is>
      </c>
    </row>
    <row r="2293">
      <c r="A2293" s="0" t="inlineStr">
        <is>
          <t>2026-03-30_CNTY_at_LNRC</t>
        </is>
      </c>
      <c r="B2293" s="0" t="inlineStr">
        <is>
          <t>2026-03-30</t>
        </is>
      </c>
      <c r="C2293" s="0" t="inlineStr">
        <is>
          <t>LNRC</t>
        </is>
      </c>
      <c r="D2293" s="0" t="inlineStr">
        <is>
          <t>CNTY</t>
        </is>
      </c>
      <c r="E2293" s="0" t="inlineStr">
        <is>
          <t>C Miller</t>
        </is>
      </c>
      <c r="F2293" s="0" t="n">
        <v>3</v>
      </c>
      <c r="G2293" s="0" t="n">
        <v>3</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0</v>
      </c>
      <c r="Y2293" s="0" t="inlineStr"/>
    </row>
    <row r="2294">
      <c r="A2294" s="0" t="inlineStr">
        <is>
          <t>2026-03-30_CNTY_at_LNRC</t>
        </is>
      </c>
      <c r="B2294" s="0" t="inlineStr">
        <is>
          <t>2026-03-30</t>
        </is>
      </c>
      <c r="C2294" s="0" t="inlineStr">
        <is>
          <t>LNRC</t>
        </is>
      </c>
      <c r="D2294" s="0" t="inlineStr">
        <is>
          <t>CNTY</t>
        </is>
      </c>
      <c r="E2294" s="0" t="inlineStr">
        <is>
          <t>B Davis</t>
        </is>
      </c>
      <c r="F2294" s="0" t="n">
        <v>3</v>
      </c>
      <c r="G2294" s="0" t="n">
        <v>3</v>
      </c>
      <c r="H2294" s="0" t="n">
        <v>2</v>
      </c>
      <c r="I2294" s="0" t="n">
        <v>1</v>
      </c>
      <c r="J2294" s="0" t="n">
        <v>0</v>
      </c>
      <c r="K2294" s="0" t="n">
        <v>1</v>
      </c>
      <c r="L2294" s="0" t="n">
        <v>0</v>
      </c>
      <c r="M2294" s="0" t="n">
        <v>0</v>
      </c>
      <c r="N2294" s="0" t="n">
        <v>0</v>
      </c>
      <c r="O2294" s="0" t="n">
        <v>0</v>
      </c>
      <c r="P2294" s="0" t="n">
        <v>0</v>
      </c>
      <c r="Q2294" s="0" t="n">
        <v>0</v>
      </c>
      <c r="R2294" s="0" t="n">
        <v>1</v>
      </c>
      <c r="S2294" s="0" t="n">
        <v>1</v>
      </c>
      <c r="T2294" s="0" t="n">
        <v>0</v>
      </c>
      <c r="U2294" s="0" t="n">
        <v>0</v>
      </c>
      <c r="V2294" s="0" t="n">
        <v>0</v>
      </c>
      <c r="W2294" s="0" t="n">
        <v>0</v>
      </c>
      <c r="X2294" s="0" t="n">
        <v>0</v>
      </c>
      <c r="Y2294" s="0" t="inlineStr"/>
    </row>
    <row r="2295">
      <c r="A2295" s="0" t="inlineStr">
        <is>
          <t>2026-03-30_CNTY_at_LNRC</t>
        </is>
      </c>
      <c r="B2295" s="0" t="inlineStr">
        <is>
          <t>2026-03-30</t>
        </is>
      </c>
      <c r="C2295" s="0" t="inlineStr">
        <is>
          <t>LNRC</t>
        </is>
      </c>
      <c r="D2295" s="0" t="inlineStr">
        <is>
          <t>LNRC</t>
        </is>
      </c>
      <c r="E2295" s="0" t="inlineStr">
        <is>
          <t>S Stewart</t>
        </is>
      </c>
      <c r="F2295" s="0" t="n">
        <v>4</v>
      </c>
      <c r="G2295" s="0" t="n">
        <v>2</v>
      </c>
      <c r="H2295" s="0" t="n">
        <v>1</v>
      </c>
      <c r="I2295" s="0" t="n">
        <v>1</v>
      </c>
      <c r="J2295" s="0" t="n">
        <v>0</v>
      </c>
      <c r="K2295" s="0" t="n">
        <v>0</v>
      </c>
      <c r="L2295" s="0" t="n">
        <v>0</v>
      </c>
      <c r="M2295" s="0" t="n">
        <v>1</v>
      </c>
      <c r="N2295" s="0" t="n">
        <v>1</v>
      </c>
      <c r="O2295" s="0" t="n">
        <v>0</v>
      </c>
      <c r="P2295" s="0" t="n">
        <v>0</v>
      </c>
      <c r="Q2295" s="0" t="n">
        <v>0</v>
      </c>
      <c r="R2295" s="0" t="n">
        <v>1</v>
      </c>
      <c r="S2295" s="0" t="n">
        <v>0</v>
      </c>
      <c r="T2295" s="0" t="n">
        <v>1</v>
      </c>
      <c r="U2295" s="0" t="n">
        <v>0</v>
      </c>
      <c r="V2295" s="0" t="n">
        <v>0</v>
      </c>
      <c r="W2295" s="0" t="n">
        <v>0</v>
      </c>
      <c r="X2295" s="0" t="n">
        <v>0</v>
      </c>
      <c r="Y2295" s="0" t="inlineStr"/>
    </row>
    <row r="2296">
      <c r="A2296" s="0" t="inlineStr">
        <is>
          <t>2026-03-30_CNTY_at_LNRC</t>
        </is>
      </c>
      <c r="B2296" s="0" t="inlineStr">
        <is>
          <t>2026-03-30</t>
        </is>
      </c>
      <c r="C2296" s="0" t="inlineStr">
        <is>
          <t>CNTY</t>
        </is>
      </c>
      <c r="D2296" s="0" t="inlineStr">
        <is>
          <t>LNRC</t>
        </is>
      </c>
      <c r="E2296" s="0" t="inlineStr">
        <is>
          <t>B Yates</t>
        </is>
      </c>
      <c r="F2296" s="0" t="n">
        <v>5</v>
      </c>
      <c r="G2296" s="0" t="n">
        <v>5</v>
      </c>
      <c r="H2296" s="0" t="n">
        <v>3</v>
      </c>
      <c r="I2296" s="0" t="n">
        <v>3</v>
      </c>
      <c r="J2296" s="0" t="n">
        <v>0</v>
      </c>
      <c r="K2296" s="0" t="n">
        <v>0</v>
      </c>
      <c r="L2296" s="0" t="n">
        <v>0</v>
      </c>
      <c r="M2296" s="0" t="n">
        <v>0</v>
      </c>
      <c r="N2296" s="0" t="n">
        <v>0</v>
      </c>
      <c r="O2296" s="0" t="n">
        <v>1</v>
      </c>
      <c r="P2296" s="0" t="n">
        <v>0</v>
      </c>
      <c r="Q2296" s="0" t="n">
        <v>1</v>
      </c>
      <c r="R2296" s="0" t="n">
        <v>2</v>
      </c>
      <c r="S2296" s="0" t="n">
        <v>2</v>
      </c>
      <c r="T2296" s="0" t="n">
        <v>0</v>
      </c>
      <c r="U2296" s="0" t="n">
        <v>0</v>
      </c>
      <c r="V2296" s="0" t="n">
        <v>0</v>
      </c>
      <c r="W2296" s="0" t="n">
        <v>0</v>
      </c>
      <c r="X2296" s="0" t="n">
        <v>0</v>
      </c>
      <c r="Y2296" s="0" t="inlineStr"/>
    </row>
    <row r="2297">
      <c r="A2297" s="0" t="inlineStr">
        <is>
          <t>2026-03-30_CNTY_at_LNRC</t>
        </is>
      </c>
      <c r="B2297" s="0" t="inlineStr">
        <is>
          <t>2026-03-30</t>
        </is>
      </c>
      <c r="C2297" s="0" t="inlineStr">
        <is>
          <t>CNTY</t>
        </is>
      </c>
      <c r="D2297" s="0" t="inlineStr">
        <is>
          <t>LNRC</t>
        </is>
      </c>
      <c r="E2297" s="0" t="inlineStr">
        <is>
          <t>N Smith</t>
        </is>
      </c>
      <c r="F2297" s="0" t="n">
        <v>3</v>
      </c>
      <c r="G2297" s="0" t="n">
        <v>3</v>
      </c>
      <c r="H2297" s="0" t="n">
        <v>0</v>
      </c>
      <c r="I2297" s="0" t="n">
        <v>0</v>
      </c>
      <c r="J2297" s="0" t="n">
        <v>0</v>
      </c>
      <c r="K2297" s="0" t="n">
        <v>0</v>
      </c>
      <c r="L2297" s="0" t="n">
        <v>0</v>
      </c>
      <c r="M2297" s="0" t="n">
        <v>0</v>
      </c>
      <c r="N2297" s="0" t="n">
        <v>0</v>
      </c>
      <c r="O2297" s="0" t="n">
        <v>2</v>
      </c>
      <c r="P2297" s="0" t="n">
        <v>2</v>
      </c>
      <c r="Q2297" s="0" t="n">
        <v>0</v>
      </c>
      <c r="R2297" s="0" t="n">
        <v>0</v>
      </c>
      <c r="S2297" s="0" t="n">
        <v>0</v>
      </c>
      <c r="T2297" s="0" t="n">
        <v>0</v>
      </c>
      <c r="U2297" s="0" t="n">
        <v>0</v>
      </c>
      <c r="V2297" s="0" t="n">
        <v>1</v>
      </c>
      <c r="W2297" s="0" t="n">
        <v>0</v>
      </c>
      <c r="X2297" s="0" t="n">
        <v>0</v>
      </c>
      <c r="Y2297" s="0" t="inlineStr"/>
    </row>
    <row r="2298">
      <c r="A2298" s="0" t="inlineStr">
        <is>
          <t>2026-03-30_CNTY_at_LNRC</t>
        </is>
      </c>
      <c r="B2298" s="0" t="inlineStr">
        <is>
          <t>2026-03-30</t>
        </is>
      </c>
      <c r="C2298" s="0" t="inlineStr">
        <is>
          <t>CNTY</t>
        </is>
      </c>
      <c r="D2298" s="0" t="inlineStr">
        <is>
          <t>LNRC</t>
        </is>
      </c>
      <c r="E2298" s="0" t="inlineStr">
        <is>
          <t>J McFarling</t>
        </is>
      </c>
      <c r="F2298" s="0" t="n">
        <v>3</v>
      </c>
      <c r="G2298" s="0" t="n">
        <v>3</v>
      </c>
      <c r="H2298" s="0" t="n">
        <v>0</v>
      </c>
      <c r="I2298" s="0" t="n">
        <v>0</v>
      </c>
      <c r="J2298" s="0" t="n">
        <v>0</v>
      </c>
      <c r="K2298" s="0" t="n">
        <v>0</v>
      </c>
      <c r="L2298" s="0" t="n">
        <v>0</v>
      </c>
      <c r="M2298" s="0" t="n">
        <v>0</v>
      </c>
      <c r="N2298" s="0" t="n">
        <v>0</v>
      </c>
      <c r="O2298" s="0" t="n">
        <v>2</v>
      </c>
      <c r="P2298" s="0" t="n">
        <v>2</v>
      </c>
      <c r="Q2298" s="0" t="n">
        <v>0</v>
      </c>
      <c r="R2298" s="0" t="n">
        <v>0</v>
      </c>
      <c r="S2298" s="0" t="n">
        <v>0</v>
      </c>
      <c r="T2298" s="0" t="n">
        <v>0</v>
      </c>
      <c r="U2298" s="0" t="n">
        <v>0</v>
      </c>
      <c r="V2298" s="0" t="n">
        <v>0</v>
      </c>
      <c r="W2298" s="0" t="n">
        <v>0</v>
      </c>
      <c r="X2298" s="0" t="n">
        <v>0</v>
      </c>
      <c r="Y2298" s="0" t="inlineStr"/>
    </row>
    <row r="2299">
      <c r="A2299" s="0" t="inlineStr">
        <is>
          <t>2026-03-30_CNTY_at_LNRC</t>
        </is>
      </c>
      <c r="B2299" s="0" t="inlineStr">
        <is>
          <t>2026-03-30</t>
        </is>
      </c>
      <c r="C2299" s="0" t="inlineStr">
        <is>
          <t>CNTY</t>
        </is>
      </c>
      <c r="D2299" s="0" t="inlineStr">
        <is>
          <t>LNRC</t>
        </is>
      </c>
      <c r="E2299" s="0" t="inlineStr">
        <is>
          <t>L Pollack</t>
        </is>
      </c>
      <c r="F2299" s="0" t="n">
        <v>3</v>
      </c>
      <c r="G2299" s="0" t="n">
        <v>3</v>
      </c>
      <c r="H2299" s="0" t="n">
        <v>1</v>
      </c>
      <c r="I2299" s="0" t="n">
        <v>0</v>
      </c>
      <c r="J2299" s="0" t="n">
        <v>0</v>
      </c>
      <c r="K2299" s="0" t="n">
        <v>1</v>
      </c>
      <c r="L2299" s="0" t="n">
        <v>0</v>
      </c>
      <c r="M2299" s="0" t="n">
        <v>0</v>
      </c>
      <c r="N2299" s="0" t="n">
        <v>0</v>
      </c>
      <c r="O2299" s="0" t="n">
        <v>2</v>
      </c>
      <c r="P2299" s="0" t="n">
        <v>1</v>
      </c>
      <c r="Q2299" s="0" t="n">
        <v>1</v>
      </c>
      <c r="R2299" s="0" t="n">
        <v>1</v>
      </c>
      <c r="S2299" s="0" t="n">
        <v>0</v>
      </c>
      <c r="T2299" s="0" t="n">
        <v>0</v>
      </c>
      <c r="U2299" s="0" t="n">
        <v>0</v>
      </c>
      <c r="V2299" s="0" t="n">
        <v>0</v>
      </c>
      <c r="W2299" s="0" t="n">
        <v>0</v>
      </c>
      <c r="X2299" s="0" t="n">
        <v>0</v>
      </c>
      <c r="Y2299" s="0" t="inlineStr"/>
    </row>
    <row r="2300">
      <c r="A2300" s="0" t="inlineStr">
        <is>
          <t>2026-03-30_CNTY_at_LNRC</t>
        </is>
      </c>
      <c r="B2300" s="0" t="inlineStr">
        <is>
          <t>2026-03-30</t>
        </is>
      </c>
      <c r="C2300" s="0" t="inlineStr">
        <is>
          <t>CNTY</t>
        </is>
      </c>
      <c r="D2300" s="0" t="inlineStr">
        <is>
          <t>LNRC</t>
        </is>
      </c>
      <c r="E2300" s="0" t="inlineStr">
        <is>
          <t>T Yousufzai</t>
        </is>
      </c>
      <c r="F2300" s="0" t="n">
        <v>3</v>
      </c>
      <c r="G2300" s="0" t="n">
        <v>3</v>
      </c>
      <c r="H2300" s="0" t="n">
        <v>2</v>
      </c>
      <c r="I2300" s="0" t="n">
        <v>2</v>
      </c>
      <c r="J2300" s="0" t="n">
        <v>0</v>
      </c>
      <c r="K2300" s="0" t="n">
        <v>0</v>
      </c>
      <c r="L2300" s="0" t="n">
        <v>0</v>
      </c>
      <c r="M2300" s="0" t="n">
        <v>0</v>
      </c>
      <c r="N2300" s="0" t="n">
        <v>0</v>
      </c>
      <c r="O2300" s="0" t="n">
        <v>0</v>
      </c>
      <c r="P2300" s="0" t="n">
        <v>0</v>
      </c>
      <c r="Q2300" s="0" t="n">
        <v>0</v>
      </c>
      <c r="R2300" s="0" t="n">
        <v>2</v>
      </c>
      <c r="S2300" s="0" t="n">
        <v>1</v>
      </c>
      <c r="T2300" s="0" t="n">
        <v>0</v>
      </c>
      <c r="U2300" s="0" t="n">
        <v>0</v>
      </c>
      <c r="V2300" s="0" t="n">
        <v>0</v>
      </c>
      <c r="W2300" s="0" t="n">
        <v>0</v>
      </c>
      <c r="X2300" s="0" t="n">
        <v>0</v>
      </c>
      <c r="Y2300" s="0" t="inlineStr"/>
    </row>
    <row r="2301">
      <c r="A2301" s="0" t="inlineStr">
        <is>
          <t>2026-03-30_CNTY_at_LNRC</t>
        </is>
      </c>
      <c r="B2301" s="0" t="inlineStr">
        <is>
          <t>2026-03-30</t>
        </is>
      </c>
      <c r="C2301" s="0" t="inlineStr">
        <is>
          <t>CNTY</t>
        </is>
      </c>
      <c r="D2301" s="0" t="inlineStr">
        <is>
          <t>LNRC</t>
        </is>
      </c>
      <c r="E2301" s="0" t="inlineStr">
        <is>
          <t>R Yates</t>
        </is>
      </c>
      <c r="F2301" s="0" t="n">
        <v>3</v>
      </c>
      <c r="G2301" s="0" t="n">
        <v>3</v>
      </c>
      <c r="H2301" s="0" t="n">
        <v>0</v>
      </c>
      <c r="I2301" s="0" t="n">
        <v>0</v>
      </c>
      <c r="J2301" s="0" t="n">
        <v>0</v>
      </c>
      <c r="K2301" s="0" t="n">
        <v>0</v>
      </c>
      <c r="L2301" s="0" t="n">
        <v>0</v>
      </c>
      <c r="M2301" s="0" t="n">
        <v>0</v>
      </c>
      <c r="N2301" s="0" t="n">
        <v>0</v>
      </c>
      <c r="O2301" s="0" t="n">
        <v>2</v>
      </c>
      <c r="P2301" s="0" t="n">
        <v>1</v>
      </c>
      <c r="Q2301" s="0" t="n">
        <v>1</v>
      </c>
      <c r="R2301" s="0" t="n">
        <v>1</v>
      </c>
      <c r="S2301" s="0" t="n">
        <v>0</v>
      </c>
      <c r="T2301" s="0" t="n">
        <v>0</v>
      </c>
      <c r="U2301" s="0" t="n">
        <v>0</v>
      </c>
      <c r="V2301" s="0" t="n">
        <v>0</v>
      </c>
      <c r="W2301" s="0" t="n">
        <v>0</v>
      </c>
      <c r="X2301" s="0" t="n">
        <v>0</v>
      </c>
      <c r="Y2301" s="0" t="inlineStr"/>
    </row>
    <row r="2302">
      <c r="A2302" s="0" t="inlineStr">
        <is>
          <t>2026-03-30_CNTY_at_LNRC</t>
        </is>
      </c>
      <c r="B2302" s="0" t="inlineStr">
        <is>
          <t>2026-03-30</t>
        </is>
      </c>
      <c r="C2302" s="0" t="inlineStr">
        <is>
          <t>CNTY</t>
        </is>
      </c>
      <c r="D2302" s="0" t="inlineStr">
        <is>
          <t>LNRC</t>
        </is>
      </c>
      <c r="E2302" s="0" t="inlineStr">
        <is>
          <t>C Chicorelli</t>
        </is>
      </c>
      <c r="F2302" s="0" t="n">
        <v>3</v>
      </c>
      <c r="G2302" s="0" t="n">
        <v>3</v>
      </c>
      <c r="H2302" s="0" t="n">
        <v>0</v>
      </c>
      <c r="I2302" s="0" t="n">
        <v>0</v>
      </c>
      <c r="J2302" s="0" t="n">
        <v>0</v>
      </c>
      <c r="K2302" s="0" t="n">
        <v>0</v>
      </c>
      <c r="L2302" s="0" t="n">
        <v>0</v>
      </c>
      <c r="M2302" s="0" t="n">
        <v>0</v>
      </c>
      <c r="N2302" s="0" t="n">
        <v>0</v>
      </c>
      <c r="O2302" s="0" t="n">
        <v>1</v>
      </c>
      <c r="P2302" s="0" t="n">
        <v>1</v>
      </c>
      <c r="Q2302" s="0" t="n">
        <v>0</v>
      </c>
      <c r="R2302" s="0" t="n">
        <v>0</v>
      </c>
      <c r="S2302" s="0" t="n">
        <v>0</v>
      </c>
      <c r="T2302" s="0" t="n">
        <v>0</v>
      </c>
      <c r="U2302" s="0" t="n">
        <v>0</v>
      </c>
      <c r="V2302" s="0" t="n">
        <v>0</v>
      </c>
      <c r="W2302" s="0" t="n">
        <v>0</v>
      </c>
      <c r="X2302" s="0" t="n">
        <v>0</v>
      </c>
      <c r="Y2302" s="0" t="inlineStr"/>
    </row>
    <row r="2303">
      <c r="A2303" s="0" t="inlineStr">
        <is>
          <t>2026-03-30_CNTY_at_LNRC</t>
        </is>
      </c>
      <c r="B2303" s="0" t="inlineStr">
        <is>
          <t>2026-03-30</t>
        </is>
      </c>
      <c r="C2303" s="0" t="inlineStr">
        <is>
          <t>CNTY</t>
        </is>
      </c>
      <c r="D2303" s="0" t="inlineStr">
        <is>
          <t>LNRC</t>
        </is>
      </c>
      <c r="E2303" s="0" t="inlineStr">
        <is>
          <t>L Restivo</t>
        </is>
      </c>
      <c r="F2303" s="0" t="n">
        <v>3</v>
      </c>
      <c r="G2303" s="0" t="n">
        <v>3</v>
      </c>
      <c r="H2303" s="0" t="n">
        <v>1</v>
      </c>
      <c r="I2303" s="0" t="n">
        <v>1</v>
      </c>
      <c r="J2303" s="0" t="n">
        <v>0</v>
      </c>
      <c r="K2303" s="0" t="n">
        <v>0</v>
      </c>
      <c r="L2303" s="0" t="n">
        <v>0</v>
      </c>
      <c r="M2303" s="0" t="n">
        <v>0</v>
      </c>
      <c r="N2303" s="0" t="n">
        <v>0</v>
      </c>
      <c r="O2303" s="0" t="n">
        <v>0</v>
      </c>
      <c r="P2303" s="0" t="n">
        <v>0</v>
      </c>
      <c r="Q2303" s="0" t="n">
        <v>0</v>
      </c>
      <c r="R2303" s="0" t="n">
        <v>1</v>
      </c>
      <c r="S2303" s="0" t="n">
        <v>2</v>
      </c>
      <c r="T2303" s="0" t="n">
        <v>0</v>
      </c>
      <c r="U2303" s="0" t="n">
        <v>0</v>
      </c>
      <c r="V2303" s="0" t="n">
        <v>0</v>
      </c>
      <c r="W2303" s="0" t="n">
        <v>0</v>
      </c>
      <c r="X2303" s="0" t="n">
        <v>0</v>
      </c>
      <c r="Y2303" s="0" t="inlineStr"/>
    </row>
    <row r="2304">
      <c r="A2304" s="0" t="inlineStr">
        <is>
          <t>2026-04-04_CNTY_at_NRTE</t>
        </is>
      </c>
      <c r="B2304" s="0" t="inlineStr">
        <is>
          <t>2026-04-04</t>
        </is>
      </c>
      <c r="C2304" s="0" t="inlineStr">
        <is>
          <t>NRTE</t>
        </is>
      </c>
      <c r="D2304" s="0" t="inlineStr">
        <is>
          <t>CNTY</t>
        </is>
      </c>
      <c r="E2304" s="0" t="inlineStr">
        <is>
          <t>R Evans</t>
        </is>
      </c>
      <c r="F2304" s="0" t="n">
        <v>5</v>
      </c>
      <c r="G2304" s="0" t="n">
        <v>3</v>
      </c>
      <c r="H2304" s="0" t="n">
        <v>3</v>
      </c>
      <c r="I2304" s="0" t="n">
        <v>1</v>
      </c>
      <c r="J2304" s="0" t="n">
        <v>2</v>
      </c>
      <c r="K2304" s="0" t="n">
        <v>0</v>
      </c>
      <c r="L2304" s="0" t="n">
        <v>0</v>
      </c>
      <c r="M2304" s="0" t="n">
        <v>1</v>
      </c>
      <c r="N2304" s="0" t="n">
        <v>0</v>
      </c>
      <c r="O2304" s="0" t="n">
        <v>0</v>
      </c>
      <c r="P2304" s="0" t="n">
        <v>0</v>
      </c>
      <c r="Q2304" s="0" t="n">
        <v>0</v>
      </c>
      <c r="R2304" s="0" t="n">
        <v>2</v>
      </c>
      <c r="S2304" s="0" t="n">
        <v>0</v>
      </c>
      <c r="T2304" s="0" t="n">
        <v>0</v>
      </c>
      <c r="U2304" s="0" t="n">
        <v>0</v>
      </c>
      <c r="V2304" s="0" t="n">
        <v>0</v>
      </c>
      <c r="W2304" s="0" t="n">
        <v>0</v>
      </c>
      <c r="X2304" s="0" t="n">
        <v>0</v>
      </c>
      <c r="Y2304" s="0" t="inlineStr"/>
    </row>
    <row r="2305">
      <c r="A2305" s="0" t="inlineStr">
        <is>
          <t>2026-04-04_CNTY_at_NRTE</t>
        </is>
      </c>
      <c r="B2305" s="0" t="inlineStr">
        <is>
          <t>2026-04-04</t>
        </is>
      </c>
      <c r="C2305" s="0" t="inlineStr">
        <is>
          <t>NRTE</t>
        </is>
      </c>
      <c r="D2305" s="0" t="inlineStr">
        <is>
          <t>CNTY</t>
        </is>
      </c>
      <c r="E2305" s="0" t="inlineStr">
        <is>
          <t>S Tourangeau</t>
        </is>
      </c>
      <c r="F2305" s="0" t="n">
        <v>5</v>
      </c>
      <c r="G2305" s="0" t="n">
        <v>3</v>
      </c>
      <c r="H2305" s="0" t="n">
        <v>0</v>
      </c>
      <c r="I2305" s="0" t="n">
        <v>0</v>
      </c>
      <c r="J2305" s="0" t="n">
        <v>0</v>
      </c>
      <c r="K2305" s="0" t="n">
        <v>0</v>
      </c>
      <c r="L2305" s="0" t="n">
        <v>0</v>
      </c>
      <c r="M2305" s="0" t="n">
        <v>1</v>
      </c>
      <c r="N2305" s="0" t="n">
        <v>0</v>
      </c>
      <c r="O2305" s="0" t="n">
        <v>2</v>
      </c>
      <c r="P2305" s="0" t="n">
        <v>0</v>
      </c>
      <c r="Q2305" s="0" t="n">
        <v>2</v>
      </c>
      <c r="R2305" s="0" t="n">
        <v>0</v>
      </c>
      <c r="S2305" s="0" t="n">
        <v>0</v>
      </c>
      <c r="T2305" s="0" t="n">
        <v>0</v>
      </c>
      <c r="U2305" s="0" t="n">
        <v>0</v>
      </c>
      <c r="V2305" s="0" t="n">
        <v>0</v>
      </c>
      <c r="W2305" s="0" t="n">
        <v>0</v>
      </c>
      <c r="X2305" s="0" t="n">
        <v>1</v>
      </c>
      <c r="Y2305" s="0" t="inlineStr"/>
    </row>
    <row r="2306">
      <c r="A2306" s="0" t="inlineStr">
        <is>
          <t>2026-04-04_CNTY_at_NRTE</t>
        </is>
      </c>
      <c r="B2306" s="0" t="inlineStr">
        <is>
          <t>2026-04-04</t>
        </is>
      </c>
      <c r="C2306" s="0" t="inlineStr">
        <is>
          <t>NRTE</t>
        </is>
      </c>
      <c r="D2306" s="0" t="inlineStr">
        <is>
          <t>CNTY</t>
        </is>
      </c>
      <c r="E2306" s="0" t="inlineStr">
        <is>
          <t>E Baker</t>
        </is>
      </c>
      <c r="F2306" s="0" t="n">
        <v>5</v>
      </c>
      <c r="G2306" s="0" t="n">
        <v>5</v>
      </c>
      <c r="H2306" s="0" t="n">
        <v>3</v>
      </c>
      <c r="I2306" s="0" t="n">
        <v>1</v>
      </c>
      <c r="J2306" s="0" t="n">
        <v>2</v>
      </c>
      <c r="K2306" s="0" t="n">
        <v>0</v>
      </c>
      <c r="L2306" s="0" t="n">
        <v>0</v>
      </c>
      <c r="M2306" s="0" t="n">
        <v>0</v>
      </c>
      <c r="N2306" s="0" t="n">
        <v>0</v>
      </c>
      <c r="O2306" s="0" t="n">
        <v>0</v>
      </c>
      <c r="P2306" s="0" t="n">
        <v>0</v>
      </c>
      <c r="Q2306" s="0" t="n">
        <v>0</v>
      </c>
      <c r="R2306" s="0" t="n">
        <v>1</v>
      </c>
      <c r="S2306" s="0" t="n">
        <v>3</v>
      </c>
      <c r="T2306" s="0" t="n">
        <v>0</v>
      </c>
      <c r="U2306" s="0" t="n">
        <v>0</v>
      </c>
      <c r="V2306" s="0" t="n">
        <v>0</v>
      </c>
      <c r="W2306" s="0" t="n">
        <v>0</v>
      </c>
      <c r="X2306" s="0" t="n">
        <v>0</v>
      </c>
      <c r="Y2306" s="0" t="inlineStr"/>
    </row>
    <row r="2307">
      <c r="A2307" s="0" t="inlineStr">
        <is>
          <t>2026-04-04_CNTY_at_NRTE</t>
        </is>
      </c>
      <c r="B2307" s="0" t="inlineStr">
        <is>
          <t>2026-04-04</t>
        </is>
      </c>
      <c r="C2307" s="0" t="inlineStr">
        <is>
          <t>NRTE</t>
        </is>
      </c>
      <c r="D2307" s="0" t="inlineStr">
        <is>
          <t>CNTY</t>
        </is>
      </c>
      <c r="E2307" s="0" t="inlineStr">
        <is>
          <t>C McCoy</t>
        </is>
      </c>
      <c r="F2307" s="0" t="n">
        <v>4</v>
      </c>
      <c r="G2307" s="0" t="n">
        <v>4</v>
      </c>
      <c r="H2307" s="0" t="n">
        <v>1</v>
      </c>
      <c r="I2307" s="0" t="n">
        <v>1</v>
      </c>
      <c r="J2307" s="0" t="n">
        <v>0</v>
      </c>
      <c r="K2307" s="0" t="n">
        <v>0</v>
      </c>
      <c r="L2307" s="0" t="n">
        <v>0</v>
      </c>
      <c r="M2307" s="0" t="n">
        <v>0</v>
      </c>
      <c r="N2307" s="0" t="n">
        <v>0</v>
      </c>
      <c r="O2307" s="0" t="n">
        <v>0</v>
      </c>
      <c r="P2307" s="0" t="n">
        <v>0</v>
      </c>
      <c r="Q2307" s="0" t="n">
        <v>0</v>
      </c>
      <c r="R2307" s="0" t="n">
        <v>0</v>
      </c>
      <c r="S2307" s="0" t="n">
        <v>1</v>
      </c>
      <c r="T2307" s="0" t="n">
        <v>0</v>
      </c>
      <c r="U2307" s="0" t="n">
        <v>0</v>
      </c>
      <c r="V2307" s="0" t="n">
        <v>0</v>
      </c>
      <c r="W2307" s="0" t="n">
        <v>0</v>
      </c>
      <c r="X2307" s="0" t="n">
        <v>0</v>
      </c>
      <c r="Y2307" s="0" t="inlineStr"/>
    </row>
    <row r="2308">
      <c r="A2308" s="0" t="inlineStr">
        <is>
          <t>2026-04-04_CNTY_at_NRTE</t>
        </is>
      </c>
      <c r="B2308" s="0" t="inlineStr">
        <is>
          <t>2026-04-04</t>
        </is>
      </c>
      <c r="C2308" s="0" t="inlineStr">
        <is>
          <t>NRTE</t>
        </is>
      </c>
      <c r="D2308" s="0" t="inlineStr">
        <is>
          <t>CNTY</t>
        </is>
      </c>
      <c r="E2308" s="0" t="inlineStr">
        <is>
          <t>J Rekus</t>
        </is>
      </c>
      <c r="F2308" s="0" t="n">
        <v>4</v>
      </c>
      <c r="G2308" s="0" t="n">
        <v>1</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0</v>
      </c>
      <c r="X2308" s="0" t="n">
        <v>0</v>
      </c>
      <c r="Y2308" s="0" t="inlineStr">
        <is>
          <t>Courtesy runner S Bucolo credited with 2 runs scored</t>
        </is>
      </c>
    </row>
    <row r="2309">
      <c r="A2309" s="0" t="inlineStr">
        <is>
          <t>2026-04-04_CNTY_at_NRTE</t>
        </is>
      </c>
      <c r="B2309" s="0" t="inlineStr">
        <is>
          <t>2026-04-04</t>
        </is>
      </c>
      <c r="C2309" s="0" t="inlineStr">
        <is>
          <t>NRTE</t>
        </is>
      </c>
      <c r="D2309" s="0" t="inlineStr">
        <is>
          <t>CNTY</t>
        </is>
      </c>
      <c r="E2309" s="0" t="inlineStr">
        <is>
          <t>L MacCarroll</t>
        </is>
      </c>
      <c r="F2309" s="0" t="n">
        <v>4</v>
      </c>
      <c r="G2309" s="0" t="n">
        <v>4</v>
      </c>
      <c r="H2309" s="0" t="n">
        <v>0</v>
      </c>
      <c r="I2309" s="0" t="n">
        <v>0</v>
      </c>
      <c r="J2309" s="0" t="n">
        <v>0</v>
      </c>
      <c r="K2309" s="0" t="n">
        <v>0</v>
      </c>
      <c r="L2309" s="0" t="n">
        <v>0</v>
      </c>
      <c r="M2309" s="0" t="n">
        <v>0</v>
      </c>
      <c r="N2309" s="0" t="n">
        <v>0</v>
      </c>
      <c r="O2309" s="0" t="n">
        <v>0</v>
      </c>
      <c r="P2309" s="0" t="n">
        <v>0</v>
      </c>
      <c r="Q2309" s="0" t="n">
        <v>0</v>
      </c>
      <c r="R2309" s="0" t="n">
        <v>0</v>
      </c>
      <c r="S2309" s="0" t="n">
        <v>0</v>
      </c>
      <c r="T2309" s="0" t="n">
        <v>0</v>
      </c>
      <c r="U2309" s="0" t="n">
        <v>0</v>
      </c>
      <c r="V2309" s="0" t="n">
        <v>0</v>
      </c>
      <c r="W2309" s="0" t="n">
        <v>0</v>
      </c>
      <c r="X2309" s="0" t="n">
        <v>0</v>
      </c>
      <c r="Y2309" s="0" t="inlineStr"/>
    </row>
    <row r="2310">
      <c r="A2310" s="0" t="inlineStr">
        <is>
          <t>2026-04-04_CNTY_at_NRTE</t>
        </is>
      </c>
      <c r="B2310" s="0" t="inlineStr">
        <is>
          <t>2026-04-04</t>
        </is>
      </c>
      <c r="C2310" s="0" t="inlineStr">
        <is>
          <t>NRTE</t>
        </is>
      </c>
      <c r="D2310" s="0" t="inlineStr">
        <is>
          <t>CNTY</t>
        </is>
      </c>
      <c r="E2310" s="0" t="inlineStr">
        <is>
          <t>E Pierce</t>
        </is>
      </c>
      <c r="F2310" s="0" t="n">
        <v>4</v>
      </c>
      <c r="G2310" s="0" t="n">
        <v>4</v>
      </c>
      <c r="H2310" s="0" t="n">
        <v>2</v>
      </c>
      <c r="I2310" s="0" t="n">
        <v>2</v>
      </c>
      <c r="J2310" s="0" t="n">
        <v>0</v>
      </c>
      <c r="K2310" s="0" t="n">
        <v>0</v>
      </c>
      <c r="L2310" s="0" t="n">
        <v>0</v>
      </c>
      <c r="M2310" s="0" t="n">
        <v>0</v>
      </c>
      <c r="N2310" s="0" t="n">
        <v>0</v>
      </c>
      <c r="O2310" s="0" t="n">
        <v>0</v>
      </c>
      <c r="P2310" s="0" t="n">
        <v>0</v>
      </c>
      <c r="Q2310" s="0" t="n">
        <v>0</v>
      </c>
      <c r="R2310" s="0" t="n">
        <v>2</v>
      </c>
      <c r="S2310" s="0" t="n">
        <v>0</v>
      </c>
      <c r="T2310" s="0" t="n">
        <v>1</v>
      </c>
      <c r="U2310" s="0" t="n">
        <v>1</v>
      </c>
      <c r="V2310" s="0" t="n">
        <v>0</v>
      </c>
      <c r="W2310" s="0" t="n">
        <v>0</v>
      </c>
      <c r="X2310" s="0" t="n">
        <v>0</v>
      </c>
      <c r="Y2310" s="0" t="inlineStr"/>
    </row>
    <row r="2311">
      <c r="A2311" s="0" t="inlineStr">
        <is>
          <t>2026-04-04_CNTY_at_NRTE</t>
        </is>
      </c>
      <c r="B2311" s="0" t="inlineStr">
        <is>
          <t>2026-04-04</t>
        </is>
      </c>
      <c r="C2311" s="0" t="inlineStr">
        <is>
          <t>NRTE</t>
        </is>
      </c>
      <c r="D2311" s="0" t="inlineStr">
        <is>
          <t>CNTY</t>
        </is>
      </c>
      <c r="E2311" s="0" t="inlineStr">
        <is>
          <t>E Williams</t>
        </is>
      </c>
      <c r="F2311" s="0" t="n">
        <v>4</v>
      </c>
      <c r="G2311" s="0" t="n">
        <v>3</v>
      </c>
      <c r="H2311" s="0" t="n">
        <v>1</v>
      </c>
      <c r="I2311" s="0" t="n">
        <v>1</v>
      </c>
      <c r="J2311" s="0" t="n">
        <v>0</v>
      </c>
      <c r="K2311" s="0" t="n">
        <v>0</v>
      </c>
      <c r="L2311" s="0" t="n">
        <v>0</v>
      </c>
      <c r="M2311" s="0" t="n">
        <v>1</v>
      </c>
      <c r="N2311" s="0" t="n">
        <v>0</v>
      </c>
      <c r="O2311" s="0" t="n">
        <v>0</v>
      </c>
      <c r="P2311" s="0" t="n">
        <v>0</v>
      </c>
      <c r="Q2311" s="0" t="n">
        <v>0</v>
      </c>
      <c r="R2311" s="0" t="n">
        <v>1</v>
      </c>
      <c r="S2311" s="0" t="n">
        <v>0</v>
      </c>
      <c r="T2311" s="0" t="n">
        <v>1</v>
      </c>
      <c r="U2311" s="0" t="n">
        <v>0</v>
      </c>
      <c r="V2311" s="0" t="n">
        <v>0</v>
      </c>
      <c r="W2311" s="0" t="n">
        <v>0</v>
      </c>
      <c r="X2311" s="0" t="n">
        <v>0</v>
      </c>
      <c r="Y2311" s="0" t="inlineStr"/>
    </row>
    <row r="2312">
      <c r="A2312" s="0" t="inlineStr">
        <is>
          <t>2026-04-04_CNTY_at_NRTE</t>
        </is>
      </c>
      <c r="B2312" s="0" t="inlineStr">
        <is>
          <t>2026-04-04</t>
        </is>
      </c>
      <c r="C2312" s="0" t="inlineStr">
        <is>
          <t>NRTE</t>
        </is>
      </c>
      <c r="D2312" s="0" t="inlineStr">
        <is>
          <t>CNTY</t>
        </is>
      </c>
      <c r="E2312" s="0" t="inlineStr">
        <is>
          <t>B Davis</t>
        </is>
      </c>
      <c r="F2312" s="0" t="n">
        <v>4</v>
      </c>
      <c r="G2312" s="0" t="n">
        <v>4</v>
      </c>
      <c r="H2312" s="0" t="n">
        <v>1</v>
      </c>
      <c r="I2312" s="0" t="n">
        <v>0</v>
      </c>
      <c r="J2312" s="0" t="n">
        <v>1</v>
      </c>
      <c r="K2312" s="0" t="n">
        <v>0</v>
      </c>
      <c r="L2312" s="0" t="n">
        <v>0</v>
      </c>
      <c r="M2312" s="0" t="n">
        <v>0</v>
      </c>
      <c r="N2312" s="0" t="n">
        <v>0</v>
      </c>
      <c r="O2312" s="0" t="n">
        <v>1</v>
      </c>
      <c r="P2312" s="0" t="n">
        <v>0</v>
      </c>
      <c r="Q2312" s="0" t="n">
        <v>1</v>
      </c>
      <c r="R2312" s="0" t="n">
        <v>0</v>
      </c>
      <c r="S2312" s="0" t="n">
        <v>2</v>
      </c>
      <c r="T2312" s="0" t="n">
        <v>0</v>
      </c>
      <c r="U2312" s="0" t="n">
        <v>0</v>
      </c>
      <c r="V2312" s="0" t="n">
        <v>0</v>
      </c>
      <c r="W2312" s="0" t="n">
        <v>0</v>
      </c>
      <c r="X2312" s="0" t="n">
        <v>0</v>
      </c>
      <c r="Y2312" s="0" t="inlineStr"/>
    </row>
    <row r="2313">
      <c r="A2313" s="0" t="inlineStr">
        <is>
          <t>2026-04-04_CNTY_at_NRTE</t>
        </is>
      </c>
      <c r="B2313" s="0" t="inlineStr">
        <is>
          <t>2026-04-04</t>
        </is>
      </c>
      <c r="C2313" s="0" t="inlineStr">
        <is>
          <t>NRTE</t>
        </is>
      </c>
      <c r="D2313" s="0" t="inlineStr">
        <is>
          <t>NRTE</t>
        </is>
      </c>
      <c r="E2313" s="0" t="inlineStr">
        <is>
          <t>C Selke</t>
        </is>
      </c>
      <c r="F2313" s="0" t="n">
        <v>4</v>
      </c>
      <c r="G2313" s="0" t="n">
        <v>4</v>
      </c>
      <c r="H2313" s="0" t="n">
        <v>0</v>
      </c>
      <c r="I2313" s="0" t="n">
        <v>0</v>
      </c>
      <c r="J2313" s="0" t="n">
        <v>0</v>
      </c>
      <c r="K2313" s="0" t="n">
        <v>0</v>
      </c>
      <c r="L2313" s="0" t="n">
        <v>0</v>
      </c>
      <c r="M2313" s="0" t="n">
        <v>0</v>
      </c>
      <c r="N2313" s="0" t="n">
        <v>0</v>
      </c>
      <c r="O2313" s="0" t="n">
        <v>3</v>
      </c>
      <c r="P2313" s="0" t="n">
        <v>2</v>
      </c>
      <c r="Q2313" s="0" t="n">
        <v>1</v>
      </c>
      <c r="R2313" s="0" t="n">
        <v>0</v>
      </c>
      <c r="S2313" s="0" t="n">
        <v>0</v>
      </c>
      <c r="T2313" s="0" t="n">
        <v>0</v>
      </c>
      <c r="U2313" s="0" t="n">
        <v>0</v>
      </c>
      <c r="V2313" s="0" t="n">
        <v>0</v>
      </c>
      <c r="W2313" s="0" t="n">
        <v>0</v>
      </c>
      <c r="X2313" s="0" t="n">
        <v>0</v>
      </c>
      <c r="Y2313" s="0" t="inlineStr"/>
    </row>
    <row r="2314">
      <c r="A2314" s="0" t="inlineStr">
        <is>
          <t>2026-04-04_CNTY_at_NRTE</t>
        </is>
      </c>
      <c r="B2314" s="0" t="inlineStr">
        <is>
          <t>2026-04-04</t>
        </is>
      </c>
      <c r="C2314" s="0" t="inlineStr">
        <is>
          <t>CNTY</t>
        </is>
      </c>
      <c r="D2314" s="0" t="inlineStr">
        <is>
          <t>NRTE</t>
        </is>
      </c>
      <c r="E2314" s="0" t="inlineStr">
        <is>
          <t>J Saraullo</t>
        </is>
      </c>
      <c r="F2314" s="0" t="n">
        <v>4</v>
      </c>
      <c r="G2314" s="0" t="n">
        <v>1</v>
      </c>
      <c r="H2314" s="0" t="n">
        <v>0</v>
      </c>
      <c r="I2314" s="0" t="n">
        <v>0</v>
      </c>
      <c r="J2314" s="0" t="n">
        <v>0</v>
      </c>
      <c r="K2314" s="0" t="n">
        <v>0</v>
      </c>
      <c r="L2314" s="0" t="n">
        <v>0</v>
      </c>
      <c r="M2314" s="0" t="n">
        <v>3</v>
      </c>
      <c r="N2314" s="0" t="n">
        <v>0</v>
      </c>
      <c r="O2314" s="0" t="n">
        <v>0</v>
      </c>
      <c r="P2314" s="0" t="n">
        <v>0</v>
      </c>
      <c r="Q2314" s="0" t="n">
        <v>0</v>
      </c>
      <c r="R2314" s="0" t="n">
        <v>1</v>
      </c>
      <c r="S2314" s="0" t="n">
        <v>0</v>
      </c>
      <c r="T2314" s="0" t="n">
        <v>0</v>
      </c>
      <c r="U2314" s="0" t="n">
        <v>0</v>
      </c>
      <c r="V2314" s="0" t="n">
        <v>0</v>
      </c>
      <c r="W2314" s="0" t="n">
        <v>0</v>
      </c>
      <c r="X2314" s="0" t="n">
        <v>0</v>
      </c>
      <c r="Y2314" s="0" t="inlineStr"/>
    </row>
    <row r="2315">
      <c r="A2315" s="0" t="inlineStr">
        <is>
          <t>2026-04-04_CNTY_at_NRTE</t>
        </is>
      </c>
      <c r="B2315" s="0" t="inlineStr">
        <is>
          <t>2026-04-04</t>
        </is>
      </c>
      <c r="C2315" s="0" t="inlineStr">
        <is>
          <t>CNTY</t>
        </is>
      </c>
      <c r="D2315" s="0" t="inlineStr">
        <is>
          <t>NRTE</t>
        </is>
      </c>
      <c r="E2315" s="0" t="inlineStr">
        <is>
          <t>Chase Mclaughlin</t>
        </is>
      </c>
      <c r="F2315" s="0" t="n">
        <v>4</v>
      </c>
      <c r="G2315" s="0" t="n">
        <v>2</v>
      </c>
      <c r="H2315" s="0" t="n">
        <v>2</v>
      </c>
      <c r="I2315" s="0" t="n">
        <v>1</v>
      </c>
      <c r="J2315" s="0" t="n">
        <v>1</v>
      </c>
      <c r="K2315" s="0" t="n">
        <v>0</v>
      </c>
      <c r="L2315" s="0" t="n">
        <v>0</v>
      </c>
      <c r="M2315" s="0" t="n">
        <v>2</v>
      </c>
      <c r="N2315" s="0" t="n">
        <v>0</v>
      </c>
      <c r="O2315" s="0" t="n">
        <v>0</v>
      </c>
      <c r="P2315" s="0" t="n">
        <v>0</v>
      </c>
      <c r="Q2315" s="0" t="n">
        <v>0</v>
      </c>
      <c r="R2315" s="0" t="n">
        <v>2</v>
      </c>
      <c r="S2315" s="0" t="n">
        <v>0</v>
      </c>
      <c r="T2315" s="0" t="n">
        <v>0</v>
      </c>
      <c r="U2315" s="0" t="n">
        <v>0</v>
      </c>
      <c r="V2315" s="0" t="n">
        <v>0</v>
      </c>
      <c r="W2315" s="0" t="n">
        <v>0</v>
      </c>
      <c r="X2315" s="0" t="n">
        <v>0</v>
      </c>
      <c r="Y2315" s="0" t="inlineStr"/>
    </row>
    <row r="2316">
      <c r="A2316" s="0" t="inlineStr">
        <is>
          <t>2026-04-04_CNTY_at_NRTE</t>
        </is>
      </c>
      <c r="B2316" s="0" t="inlineStr">
        <is>
          <t>2026-04-04</t>
        </is>
      </c>
      <c r="C2316" s="0" t="inlineStr">
        <is>
          <t>CNTY</t>
        </is>
      </c>
      <c r="D2316" s="0" t="inlineStr">
        <is>
          <t>NRTE</t>
        </is>
      </c>
      <c r="E2316" s="0" t="inlineStr">
        <is>
          <t>Jaxon Mclain</t>
        </is>
      </c>
      <c r="F2316" s="0" t="n">
        <v>3</v>
      </c>
      <c r="G2316" s="0" t="n">
        <v>1</v>
      </c>
      <c r="H2316" s="0" t="n">
        <v>1</v>
      </c>
      <c r="I2316" s="0" t="n">
        <v>1</v>
      </c>
      <c r="J2316" s="0" t="n">
        <v>0</v>
      </c>
      <c r="K2316" s="0" t="n">
        <v>0</v>
      </c>
      <c r="L2316" s="0" t="n">
        <v>0</v>
      </c>
      <c r="M2316" s="0" t="n">
        <v>2</v>
      </c>
      <c r="N2316" s="0" t="n">
        <v>0</v>
      </c>
      <c r="O2316" s="0" t="n">
        <v>0</v>
      </c>
      <c r="P2316" s="0" t="n">
        <v>0</v>
      </c>
      <c r="Q2316" s="0" t="n">
        <v>0</v>
      </c>
      <c r="R2316" s="0" t="n">
        <v>0</v>
      </c>
      <c r="S2316" s="0" t="n">
        <v>1</v>
      </c>
      <c r="T2316" s="0" t="n">
        <v>0</v>
      </c>
      <c r="U2316" s="0" t="n">
        <v>0</v>
      </c>
      <c r="V2316" s="0" t="n">
        <v>0</v>
      </c>
      <c r="W2316" s="0" t="n">
        <v>0</v>
      </c>
      <c r="X2316" s="0" t="n">
        <v>0</v>
      </c>
      <c r="Y2316" s="0" t="inlineStr">
        <is>
          <t>Courtesy runner B Smith credited with 1 run scored</t>
        </is>
      </c>
    </row>
    <row r="2317">
      <c r="A2317" s="0" t="inlineStr">
        <is>
          <t>2026-04-04_CNTY_at_NRTE</t>
        </is>
      </c>
      <c r="B2317" s="0" t="inlineStr">
        <is>
          <t>2026-04-04</t>
        </is>
      </c>
      <c r="C2317" s="0" t="inlineStr">
        <is>
          <t>CNTY</t>
        </is>
      </c>
      <c r="D2317" s="0" t="inlineStr">
        <is>
          <t>NRTE</t>
        </is>
      </c>
      <c r="E2317" s="0" t="inlineStr">
        <is>
          <t>G Williams</t>
        </is>
      </c>
      <c r="F2317" s="0" t="n">
        <v>4</v>
      </c>
      <c r="G2317" s="0" t="n">
        <v>2</v>
      </c>
      <c r="H2317" s="0" t="n">
        <v>2</v>
      </c>
      <c r="I2317" s="0" t="n">
        <v>2</v>
      </c>
      <c r="J2317" s="0" t="n">
        <v>1</v>
      </c>
      <c r="K2317" s="0" t="n">
        <v>0</v>
      </c>
      <c r="L2317" s="0" t="n">
        <v>0</v>
      </c>
      <c r="M2317" s="0" t="n">
        <v>1</v>
      </c>
      <c r="N2317" s="0" t="n">
        <v>1</v>
      </c>
      <c r="O2317" s="0" t="n">
        <v>0</v>
      </c>
      <c r="P2317" s="0" t="n">
        <v>0</v>
      </c>
      <c r="Q2317" s="0" t="n">
        <v>0</v>
      </c>
      <c r="R2317" s="0" t="n">
        <v>2</v>
      </c>
      <c r="S2317" s="0" t="n">
        <v>3</v>
      </c>
      <c r="T2317" s="0" t="n">
        <v>0</v>
      </c>
      <c r="U2317" s="0" t="n">
        <v>0</v>
      </c>
      <c r="V2317" s="0" t="n">
        <v>0</v>
      </c>
      <c r="W2317" s="0" t="n">
        <v>0</v>
      </c>
      <c r="X2317" s="0" t="n">
        <v>0</v>
      </c>
      <c r="Y2317" s="0" t="inlineStr"/>
    </row>
    <row r="2318">
      <c r="A2318" s="0" t="inlineStr">
        <is>
          <t>2026-04-04_CNTY_at_NRTE</t>
        </is>
      </c>
      <c r="B2318" s="0" t="inlineStr">
        <is>
          <t>2026-04-04</t>
        </is>
      </c>
      <c r="C2318" s="0" t="inlineStr">
        <is>
          <t>CNTY</t>
        </is>
      </c>
      <c r="D2318" s="0" t="inlineStr">
        <is>
          <t>NRTE</t>
        </is>
      </c>
      <c r="E2318" s="0" t="inlineStr">
        <is>
          <t>C Carlsen</t>
        </is>
      </c>
      <c r="F2318" s="0" t="n">
        <v>4</v>
      </c>
      <c r="G2318" s="0" t="n">
        <v>4</v>
      </c>
      <c r="H2318" s="0" t="n">
        <v>3</v>
      </c>
      <c r="I2318" s="0" t="n">
        <v>1</v>
      </c>
      <c r="J2318" s="0" t="n">
        <v>2</v>
      </c>
      <c r="K2318" s="0" t="n">
        <v>0</v>
      </c>
      <c r="L2318" s="0" t="n">
        <v>0</v>
      </c>
      <c r="M2318" s="0" t="n">
        <v>0</v>
      </c>
      <c r="N2318" s="0" t="n">
        <v>0</v>
      </c>
      <c r="O2318" s="0" t="n">
        <v>0</v>
      </c>
      <c r="P2318" s="0" t="n">
        <v>0</v>
      </c>
      <c r="Q2318" s="0" t="n">
        <v>0</v>
      </c>
      <c r="R2318" s="0" t="n">
        <v>0</v>
      </c>
      <c r="S2318" s="0" t="n">
        <v>2</v>
      </c>
      <c r="T2318" s="0" t="n">
        <v>0</v>
      </c>
      <c r="U2318" s="0" t="n">
        <v>0</v>
      </c>
      <c r="V2318" s="0" t="n">
        <v>0</v>
      </c>
      <c r="W2318" s="0" t="n">
        <v>0</v>
      </c>
      <c r="X2318" s="0" t="n">
        <v>0</v>
      </c>
      <c r="Y2318" s="0" t="inlineStr"/>
    </row>
    <row r="2319">
      <c r="A2319" s="0" t="inlineStr">
        <is>
          <t>2026-04-04_CNTY_at_NRTE</t>
        </is>
      </c>
      <c r="B2319" s="0" t="inlineStr">
        <is>
          <t>2026-04-04</t>
        </is>
      </c>
      <c r="C2319" s="0" t="inlineStr">
        <is>
          <t>CNTY</t>
        </is>
      </c>
      <c r="D2319" s="0" t="inlineStr">
        <is>
          <t>NRTE</t>
        </is>
      </c>
      <c r="E2319" s="0" t="inlineStr">
        <is>
          <t>A Merlino</t>
        </is>
      </c>
      <c r="F2319" s="0" t="n">
        <v>4</v>
      </c>
      <c r="G2319" s="0" t="n">
        <v>2</v>
      </c>
      <c r="H2319" s="0" t="n">
        <v>1</v>
      </c>
      <c r="I2319" s="0" t="n">
        <v>1</v>
      </c>
      <c r="J2319" s="0" t="n">
        <v>0</v>
      </c>
      <c r="K2319" s="0" t="n">
        <v>0</v>
      </c>
      <c r="L2319" s="0" t="n">
        <v>0</v>
      </c>
      <c r="M2319" s="0" t="n">
        <v>1</v>
      </c>
      <c r="N2319" s="0" t="n">
        <v>0</v>
      </c>
      <c r="O2319" s="0" t="n">
        <v>1</v>
      </c>
      <c r="P2319" s="0" t="n">
        <v>1</v>
      </c>
      <c r="Q2319" s="0" t="n">
        <v>1</v>
      </c>
      <c r="R2319" s="0" t="n">
        <v>0</v>
      </c>
      <c r="S2319" s="0" t="n">
        <v>1</v>
      </c>
      <c r="T2319" s="0" t="n">
        <v>0</v>
      </c>
      <c r="U2319" s="0" t="n">
        <v>0</v>
      </c>
      <c r="V2319" s="0" t="n">
        <v>0</v>
      </c>
      <c r="W2319" s="0" t="n">
        <v>0</v>
      </c>
      <c r="X2319" s="0" t="n">
        <v>0</v>
      </c>
      <c r="Y2319" s="0" t="inlineStr"/>
    </row>
    <row r="2320">
      <c r="A2320" s="0" t="inlineStr">
        <is>
          <t>2026-04-04_CNTY_at_NRTE</t>
        </is>
      </c>
      <c r="B2320" s="0" t="inlineStr">
        <is>
          <t>2026-04-04</t>
        </is>
      </c>
      <c r="C2320" s="0" t="inlineStr">
        <is>
          <t>CNTY</t>
        </is>
      </c>
      <c r="D2320" s="0" t="inlineStr">
        <is>
          <t>NRTE</t>
        </is>
      </c>
      <c r="E2320" s="0" t="inlineStr">
        <is>
          <t>C Schrieber</t>
        </is>
      </c>
      <c r="F2320" s="0" t="n">
        <v>1</v>
      </c>
      <c r="G2320" s="0" t="n">
        <v>1</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row>
    <row r="2321">
      <c r="A2321" s="0" t="inlineStr">
        <is>
          <t>2026-04-04_CNTY_at_NRTE</t>
        </is>
      </c>
      <c r="B2321" s="0" t="inlineStr">
        <is>
          <t>2026-04-04</t>
        </is>
      </c>
      <c r="C2321" s="0" t="inlineStr">
        <is>
          <t>CNTY</t>
        </is>
      </c>
      <c r="D2321" s="0" t="inlineStr">
        <is>
          <t>NRTE</t>
        </is>
      </c>
      <c r="E2321" s="0" t="inlineStr">
        <is>
          <t>C Cougnet</t>
        </is>
      </c>
      <c r="F2321" s="0" t="n">
        <v>3</v>
      </c>
      <c r="G2321" s="0" t="n">
        <v>3</v>
      </c>
      <c r="H2321" s="0" t="n">
        <v>0</v>
      </c>
      <c r="I2321" s="0" t="n">
        <v>0</v>
      </c>
      <c r="J2321" s="0" t="n">
        <v>0</v>
      </c>
      <c r="K2321" s="0" t="n">
        <v>0</v>
      </c>
      <c r="L2321" s="0" t="n">
        <v>0</v>
      </c>
      <c r="M2321" s="0" t="n">
        <v>0</v>
      </c>
      <c r="N2321" s="0" t="n">
        <v>0</v>
      </c>
      <c r="O2321" s="0" t="n">
        <v>1</v>
      </c>
      <c r="P2321" s="0" t="n">
        <v>0</v>
      </c>
      <c r="Q2321" s="0" t="n">
        <v>1</v>
      </c>
      <c r="R2321" s="0" t="n">
        <v>0</v>
      </c>
      <c r="S2321" s="0" t="n">
        <v>0</v>
      </c>
      <c r="T2321" s="0" t="n">
        <v>0</v>
      </c>
      <c r="U2321" s="0" t="n">
        <v>0</v>
      </c>
      <c r="V2321" s="0" t="n">
        <v>0</v>
      </c>
      <c r="W2321" s="0" t="n">
        <v>0</v>
      </c>
      <c r="X2321" s="0" t="n">
        <v>0</v>
      </c>
      <c r="Y2321" s="0" t="inlineStr"/>
    </row>
    <row r="2322">
      <c r="A2322" s="0" t="inlineStr">
        <is>
          <t>2026-04-04_CNTY_at_NRTE</t>
        </is>
      </c>
      <c r="B2322" s="0" t="inlineStr">
        <is>
          <t>2026-04-04</t>
        </is>
      </c>
      <c r="C2322" s="0" t="inlineStr">
        <is>
          <t>CNTY</t>
        </is>
      </c>
      <c r="D2322" s="0" t="inlineStr">
        <is>
          <t>NRTE</t>
        </is>
      </c>
      <c r="E2322" s="0" t="inlineStr">
        <is>
          <t>B Sears</t>
        </is>
      </c>
      <c r="F2322" s="0" t="n">
        <v>3</v>
      </c>
      <c r="G2322" s="0" t="n">
        <v>3</v>
      </c>
      <c r="H2322" s="0" t="n">
        <v>0</v>
      </c>
      <c r="I2322" s="0" t="n">
        <v>0</v>
      </c>
      <c r="J2322" s="0" t="n">
        <v>0</v>
      </c>
      <c r="K2322" s="0" t="n">
        <v>0</v>
      </c>
      <c r="L2322" s="0" t="n">
        <v>0</v>
      </c>
      <c r="M2322" s="0" t="n">
        <v>0</v>
      </c>
      <c r="N2322" s="0" t="n">
        <v>0</v>
      </c>
      <c r="O2322" s="0" t="n">
        <v>0</v>
      </c>
      <c r="P2322" s="0" t="n">
        <v>0</v>
      </c>
      <c r="Q2322" s="0" t="n">
        <v>0</v>
      </c>
      <c r="R2322" s="0" t="n">
        <v>0</v>
      </c>
      <c r="S2322" s="0" t="n">
        <v>0</v>
      </c>
      <c r="T2322" s="0" t="n">
        <v>0</v>
      </c>
      <c r="U2322" s="0" t="n">
        <v>0</v>
      </c>
      <c r="V2322" s="0" t="n">
        <v>0</v>
      </c>
      <c r="W2322" s="0" t="n">
        <v>0</v>
      </c>
      <c r="X2322" s="0" t="n">
        <v>0</v>
      </c>
      <c r="Y2322" s="0" t="inlineStr"/>
    </row>
    <row r="2323">
      <c r="A2323" s="0" t="inlineStr">
        <is>
          <t>2026-04-04_CNTY_at_NRTE</t>
        </is>
      </c>
      <c r="B2323" s="0" t="inlineStr">
        <is>
          <t>2026-04-04</t>
        </is>
      </c>
      <c r="C2323" s="0" t="inlineStr">
        <is>
          <t>CNTY</t>
        </is>
      </c>
      <c r="D2323" s="0" t="inlineStr">
        <is>
          <t>NRTE</t>
        </is>
      </c>
      <c r="E2323" s="0" t="inlineStr">
        <is>
          <t>B Smith</t>
        </is>
      </c>
      <c r="F2323" s="0" t="n">
        <v>1</v>
      </c>
      <c r="G2323" s="0" t="n">
        <v>1</v>
      </c>
      <c r="H2323" s="0" t="n">
        <v>0</v>
      </c>
      <c r="I2323" s="0" t="n">
        <v>0</v>
      </c>
      <c r="J2323" s="0" t="n">
        <v>0</v>
      </c>
      <c r="K2323" s="0" t="n">
        <v>0</v>
      </c>
      <c r="L2323" s="0" t="n">
        <v>0</v>
      </c>
      <c r="M2323" s="0" t="n">
        <v>0</v>
      </c>
      <c r="N2323" s="0" t="n">
        <v>0</v>
      </c>
      <c r="O2323" s="0" t="n">
        <v>0</v>
      </c>
      <c r="P2323" s="0" t="n">
        <v>0</v>
      </c>
      <c r="Q2323" s="0" t="n">
        <v>0</v>
      </c>
      <c r="R2323" s="0" t="n">
        <v>0</v>
      </c>
      <c r="S2323" s="0" t="n">
        <v>0</v>
      </c>
      <c r="T2323" s="0" t="n">
        <v>0</v>
      </c>
      <c r="U2323" s="0" t="n">
        <v>0</v>
      </c>
      <c r="V2323" s="0" t="n">
        <v>0</v>
      </c>
      <c r="W2323" s="0" t="n">
        <v>0</v>
      </c>
      <c r="X2323" s="0" t="n">
        <v>0</v>
      </c>
      <c r="Y2323" s="0" t="inlineStr">
        <is>
          <t>Courtesy runner, credited with 1 run scored for Jaxon Mclain</t>
        </is>
      </c>
    </row>
    <row r="2324">
      <c r="A2324" s="0" t="inlineStr">
        <is>
          <t>2026-04-04_CNTY_at_NRTE</t>
        </is>
      </c>
      <c r="B2324" s="0" t="inlineStr">
        <is>
          <t>2026-04-04</t>
        </is>
      </c>
      <c r="C2324" s="0" t="inlineStr">
        <is>
          <t>NRTE</t>
        </is>
      </c>
      <c r="D2324" s="0" t="inlineStr">
        <is>
          <t>CNTY</t>
        </is>
      </c>
      <c r="E2324" s="0" t="inlineStr">
        <is>
          <t>S Bucolo</t>
        </is>
      </c>
      <c r="F2324" s="0" t="n">
        <v>0</v>
      </c>
      <c r="G2324" s="0" t="n">
        <v>0</v>
      </c>
      <c r="H2324" s="0" t="n">
        <v>0</v>
      </c>
      <c r="I2324" s="0" t="n">
        <v>0</v>
      </c>
      <c r="J2324" s="0" t="n">
        <v>0</v>
      </c>
      <c r="K2324" s="0" t="n">
        <v>0</v>
      </c>
      <c r="L2324" s="0" t="n">
        <v>0</v>
      </c>
      <c r="M2324" s="0" t="n">
        <v>0</v>
      </c>
      <c r="N2324" s="0" t="n">
        <v>0</v>
      </c>
      <c r="O2324" s="0" t="n">
        <v>0</v>
      </c>
      <c r="P2324" s="0" t="n">
        <v>0</v>
      </c>
      <c r="Q2324" s="0" t="n">
        <v>0</v>
      </c>
      <c r="R2324" s="0" t="n">
        <v>2</v>
      </c>
      <c r="S2324" s="0" t="n">
        <v>0</v>
      </c>
      <c r="T2324" s="0" t="n">
        <v>0</v>
      </c>
      <c r="U2324" s="0" t="n">
        <v>0</v>
      </c>
      <c r="V2324" s="0" t="n">
        <v>0</v>
      </c>
      <c r="W2324" s="0" t="n">
        <v>0</v>
      </c>
      <c r="X2324" s="0" t="n">
        <v>0</v>
      </c>
      <c r="Y2324" s="0" t="inlineStr">
        <is>
          <t>Courtesy runner for J Rekus, credited with 2 runs scored</t>
        </is>
      </c>
    </row>
    <row r="2325">
      <c r="A2325" s="0" t="inlineStr">
        <is>
          <t>2026-04-06_CNTY_at_NRPT</t>
        </is>
      </c>
      <c r="B2325" s="0" t="inlineStr">
        <is>
          <t>2026-04-06</t>
        </is>
      </c>
      <c r="C2325" s="0" t="inlineStr">
        <is>
          <t>NRPT</t>
        </is>
      </c>
      <c r="D2325" s="0" t="inlineStr">
        <is>
          <t>CNTY</t>
        </is>
      </c>
      <c r="E2325" s="0" t="inlineStr">
        <is>
          <t>R Evans</t>
        </is>
      </c>
      <c r="F2325" s="0" t="n">
        <v>5</v>
      </c>
      <c r="G2325" s="0" t="n">
        <v>3</v>
      </c>
      <c r="H2325" s="0" t="n">
        <v>1</v>
      </c>
      <c r="I2325" s="0" t="n">
        <v>0</v>
      </c>
      <c r="J2325" s="0" t="n">
        <v>1</v>
      </c>
      <c r="K2325" s="0" t="n">
        <v>0</v>
      </c>
      <c r="L2325" s="0" t="n">
        <v>0</v>
      </c>
      <c r="M2325" s="0" t="n">
        <v>2</v>
      </c>
      <c r="N2325" s="0" t="n">
        <v>0</v>
      </c>
      <c r="O2325" s="0" t="n">
        <v>1</v>
      </c>
      <c r="P2325" s="0" t="n">
        <v>0</v>
      </c>
      <c r="Q2325" s="0" t="n">
        <v>1</v>
      </c>
      <c r="R2325" s="0" t="n">
        <v>3</v>
      </c>
      <c r="S2325" s="0" t="n">
        <v>0</v>
      </c>
      <c r="T2325" s="0" t="n">
        <v>2</v>
      </c>
      <c r="U2325" s="0" t="n">
        <v>0</v>
      </c>
      <c r="V2325" s="0" t="n">
        <v>0</v>
      </c>
      <c r="W2325" s="0" t="n">
        <v>0</v>
      </c>
      <c r="X2325" s="0" t="n">
        <v>0</v>
      </c>
      <c r="Y2325" s="0" t="inlineStr"/>
    </row>
    <row r="2326">
      <c r="A2326" s="0" t="inlineStr">
        <is>
          <t>2026-04-06_CNTY_at_NRPT</t>
        </is>
      </c>
      <c r="B2326" s="0" t="inlineStr">
        <is>
          <t>2026-04-06</t>
        </is>
      </c>
      <c r="C2326" s="0" t="inlineStr">
        <is>
          <t>NRPT</t>
        </is>
      </c>
      <c r="D2326" s="0" t="inlineStr">
        <is>
          <t>CNTY</t>
        </is>
      </c>
      <c r="E2326" s="0" t="inlineStr">
        <is>
          <t>E Pierce</t>
        </is>
      </c>
      <c r="F2326" s="0" t="n">
        <v>5</v>
      </c>
      <c r="G2326" s="0" t="n">
        <v>3</v>
      </c>
      <c r="H2326" s="0" t="n">
        <v>1</v>
      </c>
      <c r="I2326" s="0" t="n">
        <v>1</v>
      </c>
      <c r="J2326" s="0" t="n">
        <v>0</v>
      </c>
      <c r="K2326" s="0" t="n">
        <v>0</v>
      </c>
      <c r="L2326" s="0" t="n">
        <v>0</v>
      </c>
      <c r="M2326" s="0" t="n">
        <v>2</v>
      </c>
      <c r="N2326" s="0" t="n">
        <v>0</v>
      </c>
      <c r="O2326" s="0" t="n">
        <v>0</v>
      </c>
      <c r="P2326" s="0" t="n">
        <v>0</v>
      </c>
      <c r="Q2326" s="0" t="n">
        <v>0</v>
      </c>
      <c r="R2326" s="0" t="n">
        <v>2</v>
      </c>
      <c r="S2326" s="0" t="n">
        <v>0</v>
      </c>
      <c r="T2326" s="0" t="n">
        <v>1</v>
      </c>
      <c r="U2326" s="0" t="n">
        <v>0</v>
      </c>
      <c r="V2326" s="0" t="n">
        <v>0</v>
      </c>
      <c r="W2326" s="0" t="n">
        <v>0</v>
      </c>
      <c r="X2326" s="0" t="n">
        <v>0</v>
      </c>
      <c r="Y2326" s="0" t="inlineStr"/>
    </row>
    <row r="2327">
      <c r="A2327" s="0" t="inlineStr">
        <is>
          <t>2026-04-06_CNTY_at_NRPT</t>
        </is>
      </c>
      <c r="B2327" s="0" t="inlineStr">
        <is>
          <t>2026-04-06</t>
        </is>
      </c>
      <c r="C2327" s="0" t="inlineStr">
        <is>
          <t>NRPT</t>
        </is>
      </c>
      <c r="D2327" s="0" t="inlineStr">
        <is>
          <t>CNTY</t>
        </is>
      </c>
      <c r="E2327" s="0" t="inlineStr">
        <is>
          <t>E Baker</t>
        </is>
      </c>
      <c r="F2327" s="0" t="n">
        <v>4</v>
      </c>
      <c r="G2327" s="0" t="n">
        <v>1</v>
      </c>
      <c r="H2327" s="0" t="n">
        <v>1</v>
      </c>
      <c r="I2327" s="0" t="n">
        <v>0</v>
      </c>
      <c r="J2327" s="0" t="n">
        <v>1</v>
      </c>
      <c r="K2327" s="0" t="n">
        <v>0</v>
      </c>
      <c r="L2327" s="0" t="n">
        <v>0</v>
      </c>
      <c r="M2327" s="0" t="n">
        <v>2</v>
      </c>
      <c r="N2327" s="0" t="n">
        <v>0</v>
      </c>
      <c r="O2327" s="0" t="n">
        <v>0</v>
      </c>
      <c r="P2327" s="0" t="n">
        <v>0</v>
      </c>
      <c r="Q2327" s="0" t="n">
        <v>0</v>
      </c>
      <c r="R2327" s="0" t="n">
        <v>1</v>
      </c>
      <c r="S2327" s="0" t="n">
        <v>1</v>
      </c>
      <c r="T2327" s="0" t="n">
        <v>1</v>
      </c>
      <c r="U2327" s="0" t="n">
        <v>0</v>
      </c>
      <c r="V2327" s="0" t="n">
        <v>0</v>
      </c>
      <c r="W2327" s="0" t="n">
        <v>0</v>
      </c>
      <c r="X2327" s="0" t="n">
        <v>0</v>
      </c>
      <c r="Y2327" s="0" t="inlineStr">
        <is>
          <t>1 sacrifice fly</t>
        </is>
      </c>
    </row>
    <row r="2328">
      <c r="A2328" s="0" t="inlineStr">
        <is>
          <t>2026-04-06_CNTY_at_NRPT</t>
        </is>
      </c>
      <c r="B2328" s="0" t="inlineStr">
        <is>
          <t>2026-04-06</t>
        </is>
      </c>
      <c r="C2328" s="0" t="inlineStr">
        <is>
          <t>NRPT</t>
        </is>
      </c>
      <c r="D2328" s="0" t="inlineStr">
        <is>
          <t>CNTY</t>
        </is>
      </c>
      <c r="E2328" s="0" t="inlineStr">
        <is>
          <t>C McCoy</t>
        </is>
      </c>
      <c r="F2328" s="0" t="n">
        <v>3</v>
      </c>
      <c r="G2328" s="0" t="n">
        <v>2</v>
      </c>
      <c r="H2328" s="0" t="n">
        <v>0</v>
      </c>
      <c r="I2328" s="0" t="n">
        <v>0</v>
      </c>
      <c r="J2328" s="0" t="n">
        <v>0</v>
      </c>
      <c r="K2328" s="0" t="n">
        <v>0</v>
      </c>
      <c r="L2328" s="0" t="n">
        <v>0</v>
      </c>
      <c r="M2328" s="0" t="n">
        <v>0</v>
      </c>
      <c r="N2328" s="0" t="n">
        <v>0</v>
      </c>
      <c r="O2328" s="0" t="n">
        <v>0</v>
      </c>
      <c r="P2328" s="0" t="n">
        <v>0</v>
      </c>
      <c r="Q2328" s="0" t="n">
        <v>0</v>
      </c>
      <c r="R2328" s="0" t="n">
        <v>0</v>
      </c>
      <c r="S2328" s="0" t="n">
        <v>1</v>
      </c>
      <c r="T2328" s="0" t="n">
        <v>0</v>
      </c>
      <c r="U2328" s="0" t="n">
        <v>0</v>
      </c>
      <c r="V2328" s="0" t="n">
        <v>0</v>
      </c>
      <c r="W2328" s="0" t="n">
        <v>0</v>
      </c>
      <c r="X2328" s="0" t="n">
        <v>0</v>
      </c>
      <c r="Y2328" s="0" t="inlineStr">
        <is>
          <t>1 sacrifice fly</t>
        </is>
      </c>
    </row>
    <row r="2329">
      <c r="A2329" s="0" t="inlineStr">
        <is>
          <t>2026-04-06_CNTY_at_NRPT</t>
        </is>
      </c>
      <c r="B2329" s="0" t="inlineStr">
        <is>
          <t>2026-04-06</t>
        </is>
      </c>
      <c r="C2329" s="0" t="inlineStr">
        <is>
          <t>NRPT</t>
        </is>
      </c>
      <c r="D2329" s="0" t="inlineStr">
        <is>
          <t>CNTY</t>
        </is>
      </c>
      <c r="E2329" s="0" t="inlineStr">
        <is>
          <t>E Williams</t>
        </is>
      </c>
      <c r="F2329" s="0" t="n">
        <v>4</v>
      </c>
      <c r="G2329" s="0" t="n">
        <v>4</v>
      </c>
      <c r="H2329" s="0" t="n">
        <v>0</v>
      </c>
      <c r="I2329" s="0" t="n">
        <v>0</v>
      </c>
      <c r="J2329" s="0" t="n">
        <v>0</v>
      </c>
      <c r="K2329" s="0" t="n">
        <v>0</v>
      </c>
      <c r="L2329" s="0" t="n">
        <v>0</v>
      </c>
      <c r="M2329" s="0" t="n">
        <v>0</v>
      </c>
      <c r="N2329" s="0" t="n">
        <v>0</v>
      </c>
      <c r="O2329" s="0" t="n">
        <v>1</v>
      </c>
      <c r="P2329" s="0" t="n">
        <v>0</v>
      </c>
      <c r="Q2329" s="0" t="n">
        <v>1</v>
      </c>
      <c r="R2329" s="0" t="n">
        <v>1</v>
      </c>
      <c r="S2329" s="0" t="n">
        <v>0</v>
      </c>
      <c r="T2329" s="0" t="n">
        <v>0</v>
      </c>
      <c r="U2329" s="0" t="n">
        <v>0</v>
      </c>
      <c r="V2329" s="0" t="n">
        <v>0</v>
      </c>
      <c r="W2329" s="0" t="n">
        <v>0</v>
      </c>
      <c r="X2329" s="0" t="n">
        <v>0</v>
      </c>
      <c r="Y2329" s="0" t="inlineStr">
        <is>
          <t>1 error</t>
        </is>
      </c>
    </row>
    <row r="2330">
      <c r="A2330" s="0" t="inlineStr">
        <is>
          <t>2026-04-06_CNTY_at_NRPT</t>
        </is>
      </c>
      <c r="B2330" s="0" t="inlineStr">
        <is>
          <t>2026-04-06</t>
        </is>
      </c>
      <c r="C2330" s="0" t="inlineStr">
        <is>
          <t>NRPT</t>
        </is>
      </c>
      <c r="D2330" s="0" t="inlineStr">
        <is>
          <t>CNTY</t>
        </is>
      </c>
      <c r="E2330" s="0" t="inlineStr">
        <is>
          <t>L MacCarroll</t>
        </is>
      </c>
      <c r="F2330" s="0" t="n">
        <v>4</v>
      </c>
      <c r="G2330" s="0" t="n">
        <v>3</v>
      </c>
      <c r="H2330" s="0" t="n">
        <v>2</v>
      </c>
      <c r="I2330" s="0" t="n">
        <v>2</v>
      </c>
      <c r="J2330" s="0" t="n">
        <v>0</v>
      </c>
      <c r="K2330" s="0" t="n">
        <v>0</v>
      </c>
      <c r="L2330" s="0" t="n">
        <v>0</v>
      </c>
      <c r="M2330" s="0" t="n">
        <v>1</v>
      </c>
      <c r="N2330" s="0" t="n">
        <v>0</v>
      </c>
      <c r="O2330" s="0" t="n">
        <v>0</v>
      </c>
      <c r="P2330" s="0" t="n">
        <v>0</v>
      </c>
      <c r="Q2330" s="0" t="n">
        <v>0</v>
      </c>
      <c r="R2330" s="0" t="n">
        <v>2</v>
      </c>
      <c r="S2330" s="0" t="n">
        <v>0</v>
      </c>
      <c r="T2330" s="0" t="n">
        <v>0</v>
      </c>
      <c r="U2330" s="0" t="n">
        <v>1</v>
      </c>
      <c r="V2330" s="0" t="n">
        <v>0</v>
      </c>
      <c r="W2330" s="0" t="n">
        <v>0</v>
      </c>
      <c r="X2330" s="0" t="n">
        <v>0</v>
      </c>
      <c r="Y2330" s="0" t="inlineStr"/>
    </row>
    <row r="2331">
      <c r="A2331" s="0" t="inlineStr">
        <is>
          <t>2026-04-06_CNTY_at_NRPT</t>
        </is>
      </c>
      <c r="B2331" s="0" t="inlineStr">
        <is>
          <t>2026-04-06</t>
        </is>
      </c>
      <c r="C2331" s="0" t="inlineStr">
        <is>
          <t>NRPT</t>
        </is>
      </c>
      <c r="D2331" s="0" t="inlineStr">
        <is>
          <t>CNTY</t>
        </is>
      </c>
      <c r="E2331" s="0" t="inlineStr">
        <is>
          <t>J Rekus</t>
        </is>
      </c>
      <c r="F2331" s="0" t="n">
        <v>5</v>
      </c>
      <c r="G2331" s="0" t="n">
        <v>3</v>
      </c>
      <c r="H2331" s="0" t="n">
        <v>2</v>
      </c>
      <c r="I2331" s="0" t="n">
        <v>2</v>
      </c>
      <c r="J2331" s="0" t="n">
        <v>0</v>
      </c>
      <c r="K2331" s="0" t="n">
        <v>0</v>
      </c>
      <c r="L2331" s="0" t="n">
        <v>0</v>
      </c>
      <c r="M2331" s="0" t="n">
        <v>0</v>
      </c>
      <c r="N2331" s="0" t="n">
        <v>1</v>
      </c>
      <c r="O2331" s="0" t="n">
        <v>2</v>
      </c>
      <c r="P2331" s="0" t="n">
        <v>0</v>
      </c>
      <c r="Q2331" s="0" t="n">
        <v>2</v>
      </c>
      <c r="R2331" s="0" t="n">
        <v>2</v>
      </c>
      <c r="S2331" s="0" t="n">
        <v>1</v>
      </c>
      <c r="T2331" s="0" t="n">
        <v>0</v>
      </c>
      <c r="U2331" s="0" t="n">
        <v>0</v>
      </c>
      <c r="V2331" s="0" t="n">
        <v>0</v>
      </c>
      <c r="W2331" s="0" t="n">
        <v>0</v>
      </c>
      <c r="X2331" s="0" t="n">
        <v>0</v>
      </c>
      <c r="Y2331" s="0" t="inlineStr">
        <is>
          <t>Courtesy runner S Tourangeau multiple stints, runs credited to J Rekus</t>
        </is>
      </c>
    </row>
    <row r="2332">
      <c r="A2332" s="0" t="inlineStr">
        <is>
          <t>2026-04-06_CNTY_at_NRPT</t>
        </is>
      </c>
      <c r="B2332" s="0" t="inlineStr">
        <is>
          <t>2026-04-06</t>
        </is>
      </c>
      <c r="C2332" s="0" t="inlineStr">
        <is>
          <t>NRPT</t>
        </is>
      </c>
      <c r="D2332" s="0" t="inlineStr">
        <is>
          <t>CNTY</t>
        </is>
      </c>
      <c r="E2332" s="0" t="inlineStr">
        <is>
          <t>C Rowinski</t>
        </is>
      </c>
      <c r="F2332" s="0" t="n">
        <v>4</v>
      </c>
      <c r="G2332" s="0" t="n">
        <v>3</v>
      </c>
      <c r="H2332" s="0" t="n">
        <v>1</v>
      </c>
      <c r="I2332" s="0" t="n">
        <v>1</v>
      </c>
      <c r="J2332" s="0" t="n">
        <v>0</v>
      </c>
      <c r="K2332" s="0" t="n">
        <v>0</v>
      </c>
      <c r="L2332" s="0" t="n">
        <v>0</v>
      </c>
      <c r="M2332" s="0" t="n">
        <v>1</v>
      </c>
      <c r="N2332" s="0" t="n">
        <v>0</v>
      </c>
      <c r="O2332" s="0" t="n">
        <v>2</v>
      </c>
      <c r="P2332" s="0" t="n">
        <v>0</v>
      </c>
      <c r="Q2332" s="0" t="n">
        <v>2</v>
      </c>
      <c r="R2332" s="0" t="n">
        <v>1</v>
      </c>
      <c r="S2332" s="0" t="n">
        <v>0</v>
      </c>
      <c r="T2332" s="0" t="n">
        <v>0</v>
      </c>
      <c r="U2332" s="0" t="n">
        <v>0</v>
      </c>
      <c r="V2332" s="0" t="n">
        <v>0</v>
      </c>
      <c r="W2332" s="0" t="n">
        <v>0</v>
      </c>
      <c r="X2332" s="0" t="n">
        <v>1</v>
      </c>
      <c r="Y2332" s="0" t="inlineStr"/>
    </row>
    <row r="2333">
      <c r="A2333" s="0" t="inlineStr">
        <is>
          <t>2026-04-06_CNTY_at_NRPT</t>
        </is>
      </c>
      <c r="B2333" s="0" t="inlineStr">
        <is>
          <t>2026-04-06</t>
        </is>
      </c>
      <c r="C2333" s="0" t="inlineStr">
        <is>
          <t>NRPT</t>
        </is>
      </c>
      <c r="D2333" s="0" t="inlineStr">
        <is>
          <t>CNTY</t>
        </is>
      </c>
      <c r="E2333" s="0" t="inlineStr">
        <is>
          <t>B Davis</t>
        </is>
      </c>
      <c r="F2333" s="0" t="n">
        <v>5</v>
      </c>
      <c r="G2333" s="0" t="n">
        <v>3</v>
      </c>
      <c r="H2333" s="0" t="n">
        <v>2</v>
      </c>
      <c r="I2333" s="0" t="n">
        <v>2</v>
      </c>
      <c r="J2333" s="0" t="n">
        <v>0</v>
      </c>
      <c r="K2333" s="0" t="n">
        <v>0</v>
      </c>
      <c r="L2333" s="0" t="n">
        <v>0</v>
      </c>
      <c r="M2333" s="0" t="n">
        <v>2</v>
      </c>
      <c r="N2333" s="0" t="n">
        <v>0</v>
      </c>
      <c r="O2333" s="0" t="n">
        <v>1</v>
      </c>
      <c r="P2333" s="0" t="n">
        <v>1</v>
      </c>
      <c r="Q2333" s="0" t="n">
        <v>0</v>
      </c>
      <c r="R2333" s="0" t="n">
        <v>2</v>
      </c>
      <c r="S2333" s="0" t="n">
        <v>2</v>
      </c>
      <c r="T2333" s="0" t="n">
        <v>1</v>
      </c>
      <c r="U2333" s="0" t="n">
        <v>0</v>
      </c>
      <c r="V2333" s="0" t="n">
        <v>0</v>
      </c>
      <c r="W2333" s="0" t="n">
        <v>0</v>
      </c>
      <c r="X2333" s="0" t="n">
        <v>0</v>
      </c>
      <c r="Y2333" s="0" t="inlineStr"/>
    </row>
    <row r="2334">
      <c r="A2334" s="0" t="inlineStr">
        <is>
          <t>2026-04-06_CNTY_at_NRPT</t>
        </is>
      </c>
      <c r="B2334" s="0" t="inlineStr">
        <is>
          <t>2026-04-06</t>
        </is>
      </c>
      <c r="C2334" s="0" t="inlineStr">
        <is>
          <t>NRPT</t>
        </is>
      </c>
      <c r="D2334" s="0" t="inlineStr">
        <is>
          <t>CNTY</t>
        </is>
      </c>
      <c r="E2334" s="0" t="inlineStr">
        <is>
          <t>S Bucolo</t>
        </is>
      </c>
      <c r="F2334" s="0" t="n">
        <v>2</v>
      </c>
      <c r="G2334" s="0" t="n">
        <v>2</v>
      </c>
      <c r="H2334" s="0" t="n">
        <v>1</v>
      </c>
      <c r="I2334" s="0" t="n">
        <v>0</v>
      </c>
      <c r="J2334" s="0" t="n">
        <v>0</v>
      </c>
      <c r="K2334" s="0" t="n">
        <v>0</v>
      </c>
      <c r="L2334" s="0" t="n">
        <v>1</v>
      </c>
      <c r="M2334" s="0" t="n">
        <v>0</v>
      </c>
      <c r="N2334" s="0" t="n">
        <v>0</v>
      </c>
      <c r="O2334" s="0" t="n">
        <v>0</v>
      </c>
      <c r="P2334" s="0" t="n">
        <v>0</v>
      </c>
      <c r="Q2334" s="0" t="n">
        <v>0</v>
      </c>
      <c r="R2334" s="0" t="n">
        <v>1</v>
      </c>
      <c r="S2334" s="0" t="n">
        <v>3</v>
      </c>
      <c r="T2334" s="0" t="n">
        <v>0</v>
      </c>
      <c r="U2334" s="0" t="n">
        <v>0</v>
      </c>
      <c r="V2334" s="0" t="n">
        <v>0</v>
      </c>
      <c r="W2334" s="0" t="n">
        <v>0</v>
      </c>
      <c r="X2334" s="0" t="n">
        <v>0</v>
      </c>
      <c r="Y2334" s="0" t="inlineStr">
        <is>
          <t>1 error, courtesy runner K McConnell</t>
        </is>
      </c>
    </row>
    <row r="2335">
      <c r="A2335" s="0" t="inlineStr">
        <is>
          <t>2026-04-06_CNTY_at_NRPT</t>
        </is>
      </c>
      <c r="B2335" s="0" t="inlineStr">
        <is>
          <t>2026-04-06</t>
        </is>
      </c>
      <c r="C2335" s="0" t="inlineStr">
        <is>
          <t>NRPT</t>
        </is>
      </c>
      <c r="D2335" s="0" t="inlineStr">
        <is>
          <t>NRPT</t>
        </is>
      </c>
      <c r="E2335" s="0" t="inlineStr">
        <is>
          <t>A Espejo</t>
        </is>
      </c>
      <c r="F2335" s="0" t="n">
        <v>4</v>
      </c>
      <c r="G2335" s="0" t="n">
        <v>2</v>
      </c>
      <c r="H2335" s="0" t="n">
        <v>2</v>
      </c>
      <c r="I2335" s="0" t="n">
        <v>1</v>
      </c>
      <c r="J2335" s="0" t="n">
        <v>1</v>
      </c>
      <c r="K2335" s="0" t="n">
        <v>0</v>
      </c>
      <c r="L2335" s="0" t="n">
        <v>0</v>
      </c>
      <c r="M2335" s="0" t="n">
        <v>2</v>
      </c>
      <c r="N2335" s="0" t="n">
        <v>0</v>
      </c>
      <c r="O2335" s="0" t="n">
        <v>0</v>
      </c>
      <c r="P2335" s="0" t="n">
        <v>0</v>
      </c>
      <c r="Q2335" s="0" t="n">
        <v>0</v>
      </c>
      <c r="R2335" s="0" t="n">
        <v>2</v>
      </c>
      <c r="S2335" s="0" t="n">
        <v>0</v>
      </c>
      <c r="T2335" s="0" t="n">
        <v>1</v>
      </c>
      <c r="U2335" s="0" t="n">
        <v>0</v>
      </c>
      <c r="V2335" s="0" t="n">
        <v>0</v>
      </c>
      <c r="W2335" s="0" t="n">
        <v>0</v>
      </c>
      <c r="X2335" s="0" t="n">
        <v>0</v>
      </c>
      <c r="Y2335" s="0" t="inlineStr"/>
    </row>
    <row r="2336">
      <c r="A2336" s="0" t="inlineStr">
        <is>
          <t>2026-04-06_CNTY_at_NRPT</t>
        </is>
      </c>
      <c r="B2336" s="0" t="inlineStr">
        <is>
          <t>2026-04-06</t>
        </is>
      </c>
      <c r="C2336" s="0" t="inlineStr">
        <is>
          <t>CNTY</t>
        </is>
      </c>
      <c r="D2336" s="0" t="inlineStr">
        <is>
          <t>NRPT</t>
        </is>
      </c>
      <c r="E2336" s="0" t="inlineStr">
        <is>
          <t>Thomas</t>
        </is>
      </c>
      <c r="F2336" s="0" t="n">
        <v>4</v>
      </c>
      <c r="G2336" s="0" t="n">
        <v>4</v>
      </c>
      <c r="H2336" s="0" t="n">
        <v>2</v>
      </c>
      <c r="I2336" s="0" t="n">
        <v>2</v>
      </c>
      <c r="J2336" s="0" t="n">
        <v>0</v>
      </c>
      <c r="K2336" s="0" t="n">
        <v>0</v>
      </c>
      <c r="L2336" s="0" t="n">
        <v>0</v>
      </c>
      <c r="M2336" s="0" t="n">
        <v>0</v>
      </c>
      <c r="N2336" s="0" t="n">
        <v>0</v>
      </c>
      <c r="O2336" s="0" t="n">
        <v>1</v>
      </c>
      <c r="P2336" s="0" t="n">
        <v>0</v>
      </c>
      <c r="Q2336" s="0" t="n">
        <v>1</v>
      </c>
      <c r="R2336" s="0" t="n">
        <v>1</v>
      </c>
      <c r="S2336" s="0" t="n">
        <v>1</v>
      </c>
      <c r="T2336" s="0" t="n">
        <v>0</v>
      </c>
      <c r="U2336" s="0" t="n">
        <v>0</v>
      </c>
      <c r="V2336" s="0" t="n">
        <v>0</v>
      </c>
      <c r="W2336" s="0" t="n">
        <v>0</v>
      </c>
      <c r="X2336" s="0" t="n">
        <v>0</v>
      </c>
      <c r="Y2336" s="0" t="inlineStr">
        <is>
          <t>Picked off at 1st</t>
        </is>
      </c>
    </row>
    <row r="2337">
      <c r="A2337" s="0" t="inlineStr">
        <is>
          <t>2026-04-06_CNTY_at_NRPT</t>
        </is>
      </c>
      <c r="B2337" s="0" t="inlineStr">
        <is>
          <t>2026-04-06</t>
        </is>
      </c>
      <c r="C2337" s="0" t="inlineStr">
        <is>
          <t>CNTY</t>
        </is>
      </c>
      <c r="D2337" s="0" t="inlineStr">
        <is>
          <t>NRPT</t>
        </is>
      </c>
      <c r="E2337" s="0" t="inlineStr">
        <is>
          <t>A Harding</t>
        </is>
      </c>
      <c r="F2337" s="0" t="n">
        <v>4</v>
      </c>
      <c r="G2337" s="0" t="n">
        <v>2</v>
      </c>
      <c r="H2337" s="0" t="n">
        <v>0</v>
      </c>
      <c r="I2337" s="0" t="n">
        <v>0</v>
      </c>
      <c r="J2337" s="0" t="n">
        <v>0</v>
      </c>
      <c r="K2337" s="0" t="n">
        <v>0</v>
      </c>
      <c r="L2337" s="0" t="n">
        <v>0</v>
      </c>
      <c r="M2337" s="0" t="n">
        <v>2</v>
      </c>
      <c r="N2337" s="0" t="n">
        <v>0</v>
      </c>
      <c r="O2337" s="0" t="n">
        <v>1</v>
      </c>
      <c r="P2337" s="0" t="n">
        <v>0</v>
      </c>
      <c r="Q2337" s="0" t="n">
        <v>1</v>
      </c>
      <c r="R2337" s="0" t="n">
        <v>1</v>
      </c>
      <c r="S2337" s="0" t="n">
        <v>0</v>
      </c>
      <c r="T2337" s="0" t="n">
        <v>0</v>
      </c>
      <c r="U2337" s="0" t="n">
        <v>0</v>
      </c>
      <c r="V2337" s="0" t="n">
        <v>0</v>
      </c>
      <c r="W2337" s="0" t="n">
        <v>0</v>
      </c>
      <c r="X2337" s="0" t="n">
        <v>1</v>
      </c>
      <c r="Y2337" s="0" t="inlineStr"/>
    </row>
    <row r="2338">
      <c r="A2338" s="0" t="inlineStr">
        <is>
          <t>2026-04-06_CNTY_at_NRPT</t>
        </is>
      </c>
      <c r="B2338" s="0" t="inlineStr">
        <is>
          <t>2026-04-06</t>
        </is>
      </c>
      <c r="C2338" s="0" t="inlineStr">
        <is>
          <t>CNTY</t>
        </is>
      </c>
      <c r="D2338" s="0" t="inlineStr">
        <is>
          <t>NRPT</t>
        </is>
      </c>
      <c r="E2338" s="0" t="inlineStr">
        <is>
          <t>Z Bowman</t>
        </is>
      </c>
      <c r="F2338" s="0" t="n">
        <v>4</v>
      </c>
      <c r="G2338" s="0" t="n">
        <v>1</v>
      </c>
      <c r="H2338" s="0" t="n">
        <v>1</v>
      </c>
      <c r="I2338" s="0" t="n">
        <v>0</v>
      </c>
      <c r="J2338" s="0" t="n">
        <v>1</v>
      </c>
      <c r="K2338" s="0" t="n">
        <v>0</v>
      </c>
      <c r="L2338" s="0" t="n">
        <v>0</v>
      </c>
      <c r="M2338" s="0" t="n">
        <v>2</v>
      </c>
      <c r="N2338" s="0" t="n">
        <v>0</v>
      </c>
      <c r="O2338" s="0" t="n">
        <v>2</v>
      </c>
      <c r="P2338" s="0" t="n">
        <v>1</v>
      </c>
      <c r="Q2338" s="0" t="n">
        <v>1</v>
      </c>
      <c r="R2338" s="0" t="n">
        <v>0</v>
      </c>
      <c r="S2338" s="0" t="n">
        <v>0</v>
      </c>
      <c r="T2338" s="0" t="n">
        <v>0</v>
      </c>
      <c r="U2338" s="0" t="n">
        <v>0</v>
      </c>
      <c r="V2338" s="0" t="n">
        <v>0</v>
      </c>
      <c r="W2338" s="0" t="n">
        <v>0</v>
      </c>
      <c r="X2338" s="0" t="n">
        <v>0</v>
      </c>
      <c r="Y2338" s="0" t="inlineStr"/>
    </row>
    <row r="2339">
      <c r="A2339" s="0" t="inlineStr">
        <is>
          <t>2026-04-06_CNTY_at_NRPT</t>
        </is>
      </c>
      <c r="B2339" s="0" t="inlineStr">
        <is>
          <t>2026-04-06</t>
        </is>
      </c>
      <c r="C2339" s="0" t="inlineStr">
        <is>
          <t>CNTY</t>
        </is>
      </c>
      <c r="D2339" s="0" t="inlineStr">
        <is>
          <t>NRPT</t>
        </is>
      </c>
      <c r="E2339" s="0" t="inlineStr">
        <is>
          <t>E Zimmerman</t>
        </is>
      </c>
      <c r="F2339" s="0" t="n">
        <v>4</v>
      </c>
      <c r="G2339" s="0" t="n">
        <v>2</v>
      </c>
      <c r="H2339" s="0" t="n">
        <v>0</v>
      </c>
      <c r="I2339" s="0" t="n">
        <v>0</v>
      </c>
      <c r="J2339" s="0" t="n">
        <v>0</v>
      </c>
      <c r="K2339" s="0" t="n">
        <v>0</v>
      </c>
      <c r="L2339" s="0" t="n">
        <v>0</v>
      </c>
      <c r="M2339" s="0" t="n">
        <v>0</v>
      </c>
      <c r="N2339" s="0" t="n">
        <v>2</v>
      </c>
      <c r="O2339" s="0" t="n">
        <v>2</v>
      </c>
      <c r="P2339" s="0" t="n">
        <v>0</v>
      </c>
      <c r="Q2339" s="0" t="n">
        <v>2</v>
      </c>
      <c r="R2339" s="0" t="n">
        <v>1</v>
      </c>
      <c r="S2339" s="0" t="n">
        <v>0</v>
      </c>
      <c r="T2339" s="0" t="n">
        <v>0</v>
      </c>
      <c r="U2339" s="0" t="n">
        <v>0</v>
      </c>
      <c r="V2339" s="0" t="n">
        <v>0</v>
      </c>
      <c r="W2339" s="0" t="n">
        <v>0</v>
      </c>
      <c r="X2339" s="0" t="n">
        <v>0</v>
      </c>
      <c r="Y2339" s="0" t="inlineStr"/>
    </row>
    <row r="2340">
      <c r="A2340" s="0" t="inlineStr">
        <is>
          <t>2026-04-06_CNTY_at_NRPT</t>
        </is>
      </c>
      <c r="B2340" s="0" t="inlineStr">
        <is>
          <t>2026-04-06</t>
        </is>
      </c>
      <c r="C2340" s="0" t="inlineStr">
        <is>
          <t>CNTY</t>
        </is>
      </c>
      <c r="D2340" s="0" t="inlineStr">
        <is>
          <t>NRPT</t>
        </is>
      </c>
      <c r="E2340" s="0" t="inlineStr">
        <is>
          <t>C Pettko</t>
        </is>
      </c>
      <c r="F2340" s="0" t="n">
        <v>4</v>
      </c>
      <c r="G2340" s="0" t="n">
        <v>1</v>
      </c>
      <c r="H2340" s="0" t="n">
        <v>0</v>
      </c>
      <c r="I2340" s="0" t="n">
        <v>0</v>
      </c>
      <c r="J2340" s="0" t="n">
        <v>0</v>
      </c>
      <c r="K2340" s="0" t="n">
        <v>0</v>
      </c>
      <c r="L2340" s="0" t="n">
        <v>0</v>
      </c>
      <c r="M2340" s="0" t="n">
        <v>3</v>
      </c>
      <c r="N2340" s="0" t="n">
        <v>0</v>
      </c>
      <c r="O2340" s="0" t="n">
        <v>1</v>
      </c>
      <c r="P2340" s="0" t="n">
        <v>0</v>
      </c>
      <c r="Q2340" s="0" t="n">
        <v>1</v>
      </c>
      <c r="R2340" s="0" t="n">
        <v>1</v>
      </c>
      <c r="S2340" s="0" t="n">
        <v>0</v>
      </c>
      <c r="T2340" s="0" t="n">
        <v>1</v>
      </c>
      <c r="U2340" s="0" t="n">
        <v>1</v>
      </c>
      <c r="V2340" s="0" t="n">
        <v>1</v>
      </c>
      <c r="W2340" s="0" t="n">
        <v>0</v>
      </c>
      <c r="X2340" s="0" t="n">
        <v>0</v>
      </c>
      <c r="Y2340" s="0" t="inlineStr"/>
    </row>
    <row r="2341">
      <c r="A2341" s="0" t="inlineStr">
        <is>
          <t>2026-04-06_CNTY_at_NRPT</t>
        </is>
      </c>
      <c r="B2341" s="0" t="inlineStr">
        <is>
          <t>2026-04-06</t>
        </is>
      </c>
      <c r="C2341" s="0" t="inlineStr">
        <is>
          <t>CNTY</t>
        </is>
      </c>
      <c r="D2341" s="0" t="inlineStr">
        <is>
          <t>NRPT</t>
        </is>
      </c>
      <c r="E2341" s="0" t="inlineStr">
        <is>
          <t>Dixon</t>
        </is>
      </c>
      <c r="F2341" s="0" t="n">
        <v>4</v>
      </c>
      <c r="G2341" s="0" t="n">
        <v>4</v>
      </c>
      <c r="H2341" s="0" t="n">
        <v>2</v>
      </c>
      <c r="I2341" s="0" t="n">
        <v>1</v>
      </c>
      <c r="J2341" s="0" t="n">
        <v>1</v>
      </c>
      <c r="K2341" s="0" t="n">
        <v>0</v>
      </c>
      <c r="L2341" s="0" t="n">
        <v>0</v>
      </c>
      <c r="M2341" s="0" t="n">
        <v>0</v>
      </c>
      <c r="N2341" s="0" t="n">
        <v>0</v>
      </c>
      <c r="O2341" s="0" t="n">
        <v>1</v>
      </c>
      <c r="P2341" s="0" t="n">
        <v>1</v>
      </c>
      <c r="Q2341" s="0" t="n">
        <v>0</v>
      </c>
      <c r="R2341" s="0" t="n">
        <v>0</v>
      </c>
      <c r="S2341" s="0" t="n">
        <v>1</v>
      </c>
      <c r="T2341" s="0" t="n">
        <v>0</v>
      </c>
      <c r="U2341" s="0" t="n">
        <v>0</v>
      </c>
      <c r="V2341" s="0" t="n">
        <v>0</v>
      </c>
      <c r="W2341" s="0" t="n">
        <v>0</v>
      </c>
      <c r="X2341" s="0" t="n">
        <v>1</v>
      </c>
      <c r="Y2341" s="0" t="inlineStr"/>
    </row>
    <row r="2342">
      <c r="A2342" s="0" t="inlineStr">
        <is>
          <t>2026-04-06_CNTY_at_NRPT</t>
        </is>
      </c>
      <c r="B2342" s="0" t="inlineStr">
        <is>
          <t>2026-04-06</t>
        </is>
      </c>
      <c r="C2342" s="0" t="inlineStr">
        <is>
          <t>CNTY</t>
        </is>
      </c>
      <c r="D2342" s="0" t="inlineStr">
        <is>
          <t>NRPT</t>
        </is>
      </c>
      <c r="E2342" s="0" t="inlineStr">
        <is>
          <t>W Kwisnek</t>
        </is>
      </c>
      <c r="F2342" s="0" t="n">
        <v>2</v>
      </c>
      <c r="G2342" s="0" t="n">
        <v>2</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row>
    <row r="2343">
      <c r="A2343" s="0" t="inlineStr">
        <is>
          <t>2026-04-06_CNTY_at_NRPT</t>
        </is>
      </c>
      <c r="B2343" s="0" t="inlineStr">
        <is>
          <t>2026-04-06</t>
        </is>
      </c>
      <c r="C2343" s="0" t="inlineStr">
        <is>
          <t>CNTY</t>
        </is>
      </c>
      <c r="D2343" s="0" t="inlineStr">
        <is>
          <t>NRPT</t>
        </is>
      </c>
      <c r="E2343" s="0" t="inlineStr">
        <is>
          <t>T Roy</t>
        </is>
      </c>
      <c r="F2343" s="0" t="n">
        <v>2</v>
      </c>
      <c r="G2343" s="0" t="n">
        <v>1</v>
      </c>
      <c r="H2343" s="0" t="n">
        <v>0</v>
      </c>
      <c r="I2343" s="0" t="n">
        <v>0</v>
      </c>
      <c r="J2343" s="0" t="n">
        <v>0</v>
      </c>
      <c r="K2343" s="0" t="n">
        <v>0</v>
      </c>
      <c r="L2343" s="0" t="n">
        <v>0</v>
      </c>
      <c r="M2343" s="0" t="n">
        <v>0</v>
      </c>
      <c r="N2343" s="0" t="n">
        <v>0</v>
      </c>
      <c r="O2343" s="0" t="n">
        <v>0</v>
      </c>
      <c r="P2343" s="0" t="n">
        <v>0</v>
      </c>
      <c r="Q2343" s="0" t="n">
        <v>0</v>
      </c>
      <c r="R2343" s="0" t="n">
        <v>0</v>
      </c>
      <c r="S2343" s="0" t="n">
        <v>1</v>
      </c>
      <c r="T2343" s="0" t="n">
        <v>0</v>
      </c>
      <c r="U2343" s="0" t="n">
        <v>0</v>
      </c>
      <c r="V2343" s="0" t="n">
        <v>0</v>
      </c>
      <c r="W2343" s="0" t="n">
        <v>0</v>
      </c>
      <c r="X2343" s="0" t="n">
        <v>0</v>
      </c>
      <c r="Y2343" s="0" t="inlineStr">
        <is>
          <t>1 sacrifice fly</t>
        </is>
      </c>
    </row>
    <row r="2344">
      <c r="A2344" s="0" t="inlineStr">
        <is>
          <t>2026-04-06_CNTY_at_NRPT</t>
        </is>
      </c>
      <c r="B2344" s="0" t="inlineStr">
        <is>
          <t>2026-04-06</t>
        </is>
      </c>
      <c r="C2344" s="0" t="inlineStr">
        <is>
          <t>CNTY</t>
        </is>
      </c>
      <c r="D2344" s="0" t="inlineStr">
        <is>
          <t>NRPT</t>
        </is>
      </c>
      <c r="E2344" s="0" t="inlineStr">
        <is>
          <t>Smith</t>
        </is>
      </c>
      <c r="F2344" s="0" t="n">
        <v>1</v>
      </c>
      <c r="G2344" s="0" t="n">
        <v>1</v>
      </c>
      <c r="H2344" s="0" t="n">
        <v>0</v>
      </c>
      <c r="I2344" s="0" t="n">
        <v>0</v>
      </c>
      <c r="J2344" s="0" t="n">
        <v>0</v>
      </c>
      <c r="K2344" s="0" t="n">
        <v>0</v>
      </c>
      <c r="L2344" s="0" t="n">
        <v>0</v>
      </c>
      <c r="M2344" s="0" t="n">
        <v>0</v>
      </c>
      <c r="N2344" s="0" t="n">
        <v>0</v>
      </c>
      <c r="O2344" s="0" t="n">
        <v>0</v>
      </c>
      <c r="P2344" s="0" t="n">
        <v>0</v>
      </c>
      <c r="Q2344" s="0" t="n">
        <v>0</v>
      </c>
      <c r="R2344" s="0" t="n">
        <v>0</v>
      </c>
      <c r="S2344" s="0" t="n">
        <v>0</v>
      </c>
      <c r="T2344" s="0" t="n">
        <v>0</v>
      </c>
      <c r="U2344" s="0" t="n">
        <v>0</v>
      </c>
      <c r="V2344" s="0" t="n">
        <v>0</v>
      </c>
      <c r="W2344" s="0" t="n">
        <v>0</v>
      </c>
      <c r="X2344" s="0" t="n">
        <v>1</v>
      </c>
      <c r="Y2344" s="0" t="inlineStr"/>
    </row>
    <row r="2345">
      <c r="A2345" s="0" t="inlineStr">
        <is>
          <t>2026-04-06_CNTY_at_NRPT</t>
        </is>
      </c>
      <c r="B2345" s="0" t="inlineStr">
        <is>
          <t>2026-04-06</t>
        </is>
      </c>
      <c r="C2345" s="0" t="inlineStr">
        <is>
          <t>CNTY</t>
        </is>
      </c>
      <c r="D2345" s="0" t="inlineStr">
        <is>
          <t>NRPT</t>
        </is>
      </c>
      <c r="E2345" s="0" t="inlineStr">
        <is>
          <t>Williams</t>
        </is>
      </c>
      <c r="F2345" s="0" t="n">
        <v>0</v>
      </c>
      <c r="G2345" s="0" t="n">
        <v>0</v>
      </c>
      <c r="H2345" s="0" t="n">
        <v>0</v>
      </c>
      <c r="I2345" s="0" t="n">
        <v>0</v>
      </c>
      <c r="J2345" s="0" t="n">
        <v>0</v>
      </c>
      <c r="K2345" s="0" t="n">
        <v>0</v>
      </c>
      <c r="L2345" s="0" t="n">
        <v>0</v>
      </c>
      <c r="M2345" s="0" t="n">
        <v>0</v>
      </c>
      <c r="N2345" s="0" t="n">
        <v>0</v>
      </c>
      <c r="O2345" s="0" t="n">
        <v>0</v>
      </c>
      <c r="P2345" s="0" t="n">
        <v>0</v>
      </c>
      <c r="Q2345" s="0" t="n">
        <v>0</v>
      </c>
      <c r="R2345" s="0" t="n">
        <v>0</v>
      </c>
      <c r="S2345" s="0" t="n">
        <v>0</v>
      </c>
      <c r="T2345" s="0" t="n">
        <v>0</v>
      </c>
      <c r="U2345" s="0" t="n">
        <v>0</v>
      </c>
      <c r="V2345" s="0" t="n">
        <v>0</v>
      </c>
      <c r="W2345" s="0" t="n">
        <v>0</v>
      </c>
      <c r="X2345" s="0" t="n">
        <v>0</v>
      </c>
      <c r="Y2345" s="0" t="inlineStr">
        <is>
          <t>Catcher only</t>
        </is>
      </c>
    </row>
    <row r="2346">
      <c r="A2346" s="0" t="inlineStr">
        <is>
          <t>2026-04-07_STHC_at_CNTY</t>
        </is>
      </c>
      <c r="B2346" s="0" t="inlineStr">
        <is>
          <t>2026-04-07</t>
        </is>
      </c>
      <c r="C2346" s="0" t="inlineStr">
        <is>
          <t>CNTY</t>
        </is>
      </c>
      <c r="D2346" s="0" t="inlineStr">
        <is>
          <t>STHC</t>
        </is>
      </c>
      <c r="E2346" s="0" t="inlineStr">
        <is>
          <t>C Boyce</t>
        </is>
      </c>
      <c r="F2346" s="0" t="n">
        <v>6</v>
      </c>
      <c r="G2346" s="0" t="n">
        <v>5</v>
      </c>
      <c r="H2346" s="0" t="n">
        <v>1</v>
      </c>
      <c r="I2346" s="0" t="n">
        <v>1</v>
      </c>
      <c r="J2346" s="0" t="n">
        <v>0</v>
      </c>
      <c r="K2346" s="0" t="n">
        <v>0</v>
      </c>
      <c r="L2346" s="0" t="n">
        <v>0</v>
      </c>
      <c r="M2346" s="0" t="n">
        <v>1</v>
      </c>
      <c r="N2346" s="0" t="n">
        <v>0</v>
      </c>
      <c r="O2346" s="0" t="n">
        <v>2</v>
      </c>
      <c r="P2346" s="0" t="n">
        <v>0</v>
      </c>
      <c r="Q2346" s="0" t="n">
        <v>2</v>
      </c>
      <c r="R2346" s="0" t="n">
        <v>1</v>
      </c>
      <c r="S2346" s="0" t="n">
        <v>0</v>
      </c>
      <c r="T2346" s="0" t="n">
        <v>0</v>
      </c>
      <c r="U2346" s="0" t="n">
        <v>0</v>
      </c>
      <c r="V2346" s="0" t="n">
        <v>0</v>
      </c>
      <c r="W2346" s="0" t="n">
        <v>0</v>
      </c>
      <c r="X2346" s="0" t="n">
        <v>0</v>
      </c>
      <c r="Y2346" s="0" t="inlineStr"/>
    </row>
    <row r="2347">
      <c r="A2347" s="0" t="inlineStr">
        <is>
          <t>2026-04-07_STHC_at_CNTY</t>
        </is>
      </c>
      <c r="B2347" s="0" t="inlineStr">
        <is>
          <t>2026-04-07</t>
        </is>
      </c>
      <c r="C2347" s="0" t="inlineStr">
        <is>
          <t>CNTY</t>
        </is>
      </c>
      <c r="D2347" s="0" t="inlineStr">
        <is>
          <t>STHC</t>
        </is>
      </c>
      <c r="E2347" s="0" t="inlineStr">
        <is>
          <t>R White</t>
        </is>
      </c>
      <c r="F2347" s="0" t="n">
        <v>5</v>
      </c>
      <c r="G2347" s="0" t="n">
        <v>4</v>
      </c>
      <c r="H2347" s="0" t="n">
        <v>2</v>
      </c>
      <c r="I2347" s="0" t="n">
        <v>0</v>
      </c>
      <c r="J2347" s="0" t="n">
        <v>2</v>
      </c>
      <c r="K2347" s="0" t="n">
        <v>0</v>
      </c>
      <c r="L2347" s="0" t="n">
        <v>0</v>
      </c>
      <c r="M2347" s="0" t="n">
        <v>0</v>
      </c>
      <c r="N2347" s="0" t="n">
        <v>0</v>
      </c>
      <c r="O2347" s="0" t="n">
        <v>0</v>
      </c>
      <c r="P2347" s="0" t="n">
        <v>0</v>
      </c>
      <c r="Q2347" s="0" t="n">
        <v>0</v>
      </c>
      <c r="R2347" s="0" t="n">
        <v>2</v>
      </c>
      <c r="S2347" s="0" t="n">
        <v>0</v>
      </c>
      <c r="T2347" s="0" t="n">
        <v>0</v>
      </c>
      <c r="U2347" s="0" t="n">
        <v>0</v>
      </c>
      <c r="V2347" s="0" t="n">
        <v>0</v>
      </c>
      <c r="W2347" s="0" t="n">
        <v>0</v>
      </c>
      <c r="X2347" s="0" t="n">
        <v>0</v>
      </c>
      <c r="Y2347" s="0" t="inlineStr">
        <is>
          <t>Reached on error play #16</t>
        </is>
      </c>
    </row>
    <row r="2348">
      <c r="A2348" s="0" t="inlineStr">
        <is>
          <t>2026-04-07_STHC_at_CNTY</t>
        </is>
      </c>
      <c r="B2348" s="0" t="inlineStr">
        <is>
          <t>2026-04-07</t>
        </is>
      </c>
      <c r="C2348" s="0" t="inlineStr">
        <is>
          <t>CNTY</t>
        </is>
      </c>
      <c r="D2348" s="0" t="inlineStr">
        <is>
          <t>STHC</t>
        </is>
      </c>
      <c r="E2348" s="0" t="inlineStr">
        <is>
          <t>J Furr</t>
        </is>
      </c>
      <c r="F2348" s="0" t="n">
        <v>4</v>
      </c>
      <c r="G2348" s="0" t="n">
        <v>3</v>
      </c>
      <c r="H2348" s="0" t="n">
        <v>2</v>
      </c>
      <c r="I2348" s="0" t="n">
        <v>2</v>
      </c>
      <c r="J2348" s="0" t="n">
        <v>0</v>
      </c>
      <c r="K2348" s="0" t="n">
        <v>0</v>
      </c>
      <c r="L2348" s="0" t="n">
        <v>0</v>
      </c>
      <c r="M2348" s="0" t="n">
        <v>0</v>
      </c>
      <c r="N2348" s="0" t="n">
        <v>0</v>
      </c>
      <c r="O2348" s="0" t="n">
        <v>0</v>
      </c>
      <c r="P2348" s="0" t="n">
        <v>0</v>
      </c>
      <c r="Q2348" s="0" t="n">
        <v>0</v>
      </c>
      <c r="R2348" s="0" t="n">
        <v>1</v>
      </c>
      <c r="S2348" s="0" t="n">
        <v>1</v>
      </c>
      <c r="T2348" s="0" t="n">
        <v>0</v>
      </c>
      <c r="U2348" s="0" t="n">
        <v>0</v>
      </c>
      <c r="V2348" s="0" t="n">
        <v>0</v>
      </c>
      <c r="W2348" s="0" t="n">
        <v>0</v>
      </c>
      <c r="X2348" s="0" t="n">
        <v>0</v>
      </c>
      <c r="Y2348" s="0" t="inlineStr">
        <is>
          <t>Reached on error play #59</t>
        </is>
      </c>
    </row>
    <row r="2349">
      <c r="A2349" s="0" t="inlineStr">
        <is>
          <t>2026-04-07_STHC_at_CNTY</t>
        </is>
      </c>
      <c r="B2349" s="0" t="inlineStr">
        <is>
          <t>2026-04-07</t>
        </is>
      </c>
      <c r="C2349" s="0" t="inlineStr">
        <is>
          <t>CNTY</t>
        </is>
      </c>
      <c r="D2349" s="0" t="inlineStr">
        <is>
          <t>STHC</t>
        </is>
      </c>
      <c r="E2349" s="0" t="inlineStr">
        <is>
          <t>C Raeder</t>
        </is>
      </c>
      <c r="F2349" s="0" t="n">
        <v>4</v>
      </c>
      <c r="G2349" s="0" t="n">
        <v>4</v>
      </c>
      <c r="H2349" s="0" t="n">
        <v>1</v>
      </c>
      <c r="I2349" s="0" t="n">
        <v>1</v>
      </c>
      <c r="J2349" s="0" t="n">
        <v>0</v>
      </c>
      <c r="K2349" s="0" t="n">
        <v>0</v>
      </c>
      <c r="L2349" s="0" t="n">
        <v>0</v>
      </c>
      <c r="M2349" s="0" t="n">
        <v>0</v>
      </c>
      <c r="N2349" s="0" t="n">
        <v>0</v>
      </c>
      <c r="O2349" s="0" t="n">
        <v>1</v>
      </c>
      <c r="P2349" s="0" t="n">
        <v>0</v>
      </c>
      <c r="Q2349" s="0" t="n">
        <v>1</v>
      </c>
      <c r="R2349" s="0" t="n">
        <v>0</v>
      </c>
      <c r="S2349" s="0" t="n">
        <v>1</v>
      </c>
      <c r="T2349" s="0" t="n">
        <v>0</v>
      </c>
      <c r="U2349" s="0" t="n">
        <v>0</v>
      </c>
      <c r="V2349" s="0" t="n">
        <v>0</v>
      </c>
      <c r="W2349" s="0" t="n">
        <v>0</v>
      </c>
      <c r="X2349" s="0" t="n">
        <v>1</v>
      </c>
      <c r="Y2349" s="0" t="inlineStr"/>
    </row>
    <row r="2350">
      <c r="A2350" s="0" t="inlineStr">
        <is>
          <t>2026-04-07_STHC_at_CNTY</t>
        </is>
      </c>
      <c r="B2350" s="0" t="inlineStr">
        <is>
          <t>2026-04-07</t>
        </is>
      </c>
      <c r="C2350" s="0" t="inlineStr">
        <is>
          <t>CNTY</t>
        </is>
      </c>
      <c r="D2350" s="0" t="inlineStr">
        <is>
          <t>STHC</t>
        </is>
      </c>
      <c r="E2350" s="0" t="inlineStr">
        <is>
          <t>A Baxter</t>
        </is>
      </c>
      <c r="F2350" s="0" t="n">
        <v>4</v>
      </c>
      <c r="G2350" s="0" t="n">
        <v>3</v>
      </c>
      <c r="H2350" s="0" t="n">
        <v>1</v>
      </c>
      <c r="I2350" s="0" t="n">
        <v>1</v>
      </c>
      <c r="J2350" s="0" t="n">
        <v>0</v>
      </c>
      <c r="K2350" s="0" t="n">
        <v>0</v>
      </c>
      <c r="L2350" s="0" t="n">
        <v>0</v>
      </c>
      <c r="M2350" s="0" t="n">
        <v>0</v>
      </c>
      <c r="N2350" s="0" t="n">
        <v>0</v>
      </c>
      <c r="O2350" s="0" t="n">
        <v>1</v>
      </c>
      <c r="P2350" s="0" t="n">
        <v>1</v>
      </c>
      <c r="Q2350" s="0" t="n">
        <v>0</v>
      </c>
      <c r="R2350" s="0" t="n">
        <v>0</v>
      </c>
      <c r="S2350" s="0" t="n">
        <v>1</v>
      </c>
      <c r="T2350" s="0" t="n">
        <v>0</v>
      </c>
      <c r="U2350" s="0" t="n">
        <v>0</v>
      </c>
      <c r="V2350" s="0" t="n">
        <v>0</v>
      </c>
      <c r="W2350" s="0" t="n">
        <v>0</v>
      </c>
      <c r="X2350" s="0" t="n">
        <v>0</v>
      </c>
      <c r="Y2350" s="0" t="inlineStr">
        <is>
          <t>Reached on error play #61</t>
        </is>
      </c>
    </row>
    <row r="2351">
      <c r="A2351" s="0" t="inlineStr">
        <is>
          <t>2026-04-07_STHC_at_CNTY</t>
        </is>
      </c>
      <c r="B2351" s="0" t="inlineStr">
        <is>
          <t>2026-04-07</t>
        </is>
      </c>
      <c r="C2351" s="0" t="inlineStr">
        <is>
          <t>CNTY</t>
        </is>
      </c>
      <c r="D2351" s="0" t="inlineStr">
        <is>
          <t>STHC</t>
        </is>
      </c>
      <c r="E2351" s="0" t="inlineStr">
        <is>
          <t>D Linker</t>
        </is>
      </c>
      <c r="F2351" s="0" t="n">
        <v>4</v>
      </c>
      <c r="G2351" s="0" t="n">
        <v>3</v>
      </c>
      <c r="H2351" s="0" t="n">
        <v>0</v>
      </c>
      <c r="I2351" s="0" t="n">
        <v>0</v>
      </c>
      <c r="J2351" s="0" t="n">
        <v>0</v>
      </c>
      <c r="K2351" s="0" t="n">
        <v>0</v>
      </c>
      <c r="L2351" s="0" t="n">
        <v>0</v>
      </c>
      <c r="M2351" s="0" t="n">
        <v>0</v>
      </c>
      <c r="N2351" s="0" t="n">
        <v>0</v>
      </c>
      <c r="O2351" s="0" t="n">
        <v>2</v>
      </c>
      <c r="P2351" s="0" t="n">
        <v>0</v>
      </c>
      <c r="Q2351" s="0" t="n">
        <v>2</v>
      </c>
      <c r="R2351" s="0" t="n">
        <v>0</v>
      </c>
      <c r="S2351" s="0" t="n">
        <v>1</v>
      </c>
      <c r="T2351" s="0" t="n">
        <v>0</v>
      </c>
      <c r="U2351" s="0" t="n">
        <v>0</v>
      </c>
      <c r="V2351" s="0" t="n">
        <v>0</v>
      </c>
      <c r="W2351" s="0" t="n">
        <v>0</v>
      </c>
      <c r="X2351" s="0" t="n">
        <v>0</v>
      </c>
      <c r="Y2351" s="0" t="inlineStr">
        <is>
          <t>Reached on error plays #6,62</t>
        </is>
      </c>
    </row>
    <row r="2352">
      <c r="A2352" s="0" t="inlineStr">
        <is>
          <t>2026-04-07_STHC_at_CNTY</t>
        </is>
      </c>
      <c r="B2352" s="0" t="inlineStr">
        <is>
          <t>2026-04-07</t>
        </is>
      </c>
      <c r="C2352" s="0" t="inlineStr">
        <is>
          <t>CNTY</t>
        </is>
      </c>
      <c r="D2352" s="0" t="inlineStr">
        <is>
          <t>STHC</t>
        </is>
      </c>
      <c r="E2352" s="0" t="inlineStr">
        <is>
          <t>B Harrison</t>
        </is>
      </c>
      <c r="F2352" s="0" t="n">
        <v>3</v>
      </c>
      <c r="G2352" s="0" t="n">
        <v>2</v>
      </c>
      <c r="H2352" s="0" t="n">
        <v>0</v>
      </c>
      <c r="I2352" s="0" t="n">
        <v>0</v>
      </c>
      <c r="J2352" s="0" t="n">
        <v>0</v>
      </c>
      <c r="K2352" s="0" t="n">
        <v>0</v>
      </c>
      <c r="L2352" s="0" t="n">
        <v>0</v>
      </c>
      <c r="M2352" s="0" t="n">
        <v>1</v>
      </c>
      <c r="N2352" s="0" t="n">
        <v>0</v>
      </c>
      <c r="O2352" s="0" t="n">
        <v>1</v>
      </c>
      <c r="P2352" s="0" t="n">
        <v>1</v>
      </c>
      <c r="Q2352" s="0" t="n">
        <v>0</v>
      </c>
      <c r="R2352" s="0" t="n">
        <v>0</v>
      </c>
      <c r="S2352" s="0" t="n">
        <v>0</v>
      </c>
      <c r="T2352" s="0" t="n">
        <v>0</v>
      </c>
      <c r="U2352" s="0" t="n">
        <v>0</v>
      </c>
      <c r="V2352" s="0" t="n">
        <v>0</v>
      </c>
      <c r="W2352" s="0" t="n">
        <v>0</v>
      </c>
      <c r="X2352" s="0" t="n">
        <v>0</v>
      </c>
      <c r="Y2352" s="0" t="inlineStr">
        <is>
          <t>Courtesy runner K Pickett play #47</t>
        </is>
      </c>
    </row>
    <row r="2353">
      <c r="A2353" s="0" t="inlineStr">
        <is>
          <t>2026-04-07_STHC_at_CNTY</t>
        </is>
      </c>
      <c r="B2353" s="0" t="inlineStr">
        <is>
          <t>2026-04-07</t>
        </is>
      </c>
      <c r="C2353" s="0" t="inlineStr">
        <is>
          <t>CNTY</t>
        </is>
      </c>
      <c r="D2353" s="0" t="inlineStr">
        <is>
          <t>STHC</t>
        </is>
      </c>
      <c r="E2353" s="0" t="inlineStr">
        <is>
          <t>G Nelson</t>
        </is>
      </c>
      <c r="F2353" s="0" t="n">
        <v>2</v>
      </c>
      <c r="G2353" s="0" t="n">
        <v>2</v>
      </c>
      <c r="H2353" s="0" t="n">
        <v>0</v>
      </c>
      <c r="I2353" s="0" t="n">
        <v>0</v>
      </c>
      <c r="J2353" s="0" t="n">
        <v>0</v>
      </c>
      <c r="K2353" s="0" t="n">
        <v>0</v>
      </c>
      <c r="L2353" s="0" t="n">
        <v>0</v>
      </c>
      <c r="M2353" s="0" t="n">
        <v>0</v>
      </c>
      <c r="N2353" s="0" t="n">
        <v>0</v>
      </c>
      <c r="O2353" s="0" t="n">
        <v>1</v>
      </c>
      <c r="P2353" s="0" t="n">
        <v>0</v>
      </c>
      <c r="Q2353" s="0" t="n">
        <v>1</v>
      </c>
      <c r="R2353" s="0" t="n">
        <v>0</v>
      </c>
      <c r="S2353" s="0" t="n">
        <v>0</v>
      </c>
      <c r="T2353" s="0" t="n">
        <v>0</v>
      </c>
      <c r="U2353" s="0" t="n">
        <v>0</v>
      </c>
      <c r="V2353" s="0" t="n">
        <v>0</v>
      </c>
      <c r="W2353" s="0" t="n">
        <v>0</v>
      </c>
      <c r="X2353" s="0" t="n">
        <v>0</v>
      </c>
      <c r="Y2353" s="0" t="inlineStr"/>
    </row>
    <row r="2354">
      <c r="A2354" s="0" t="inlineStr">
        <is>
          <t>2026-04-07_STHC_at_CNTY</t>
        </is>
      </c>
      <c r="B2354" s="0" t="inlineStr">
        <is>
          <t>2026-04-07</t>
        </is>
      </c>
      <c r="C2354" s="0" t="inlineStr">
        <is>
          <t>CNTY</t>
        </is>
      </c>
      <c r="D2354" s="0" t="inlineStr">
        <is>
          <t>STHC</t>
        </is>
      </c>
      <c r="E2354" s="0" t="inlineStr">
        <is>
          <t>K Henley</t>
        </is>
      </c>
      <c r="F2354" s="0" t="n">
        <v>3</v>
      </c>
      <c r="G2354" s="0" t="n">
        <v>2</v>
      </c>
      <c r="H2354" s="0" t="n">
        <v>1</v>
      </c>
      <c r="I2354" s="0" t="n">
        <v>1</v>
      </c>
      <c r="J2354" s="0" t="n">
        <v>0</v>
      </c>
      <c r="K2354" s="0" t="n">
        <v>0</v>
      </c>
      <c r="L2354" s="0" t="n">
        <v>0</v>
      </c>
      <c r="M2354" s="0" t="n">
        <v>1</v>
      </c>
      <c r="N2354" s="0" t="n">
        <v>0</v>
      </c>
      <c r="O2354" s="0" t="n">
        <v>1</v>
      </c>
      <c r="P2354" s="0" t="n">
        <v>0</v>
      </c>
      <c r="Q2354" s="0" t="n">
        <v>1</v>
      </c>
      <c r="R2354" s="0" t="n">
        <v>1</v>
      </c>
      <c r="S2354" s="0" t="n">
        <v>0</v>
      </c>
      <c r="T2354" s="0" t="n">
        <v>0</v>
      </c>
      <c r="U2354" s="0" t="n">
        <v>0</v>
      </c>
      <c r="V2354" s="0" t="n">
        <v>0</v>
      </c>
      <c r="W2354" s="0" t="n">
        <v>0</v>
      </c>
      <c r="X2354" s="0" t="n">
        <v>0</v>
      </c>
      <c r="Y2354" s="0" t="inlineStr">
        <is>
          <t>Reached on error play #14</t>
        </is>
      </c>
    </row>
    <row r="2355">
      <c r="A2355" s="0" t="inlineStr">
        <is>
          <t>2026-04-07_STHC_at_CNTY</t>
        </is>
      </c>
      <c r="B2355" s="0" t="inlineStr">
        <is>
          <t>2026-04-07</t>
        </is>
      </c>
      <c r="C2355" s="0" t="inlineStr">
        <is>
          <t>CNTY</t>
        </is>
      </c>
      <c r="D2355" s="0" t="inlineStr">
        <is>
          <t>STHC</t>
        </is>
      </c>
      <c r="E2355" s="0" t="inlineStr">
        <is>
          <t>H Fincham</t>
        </is>
      </c>
      <c r="F2355" s="0" t="n">
        <v>2</v>
      </c>
      <c r="G2355" s="0" t="n">
        <v>2</v>
      </c>
      <c r="H2355" s="0" t="n">
        <v>0</v>
      </c>
      <c r="I2355" s="0" t="n">
        <v>0</v>
      </c>
      <c r="J2355" s="0" t="n">
        <v>0</v>
      </c>
      <c r="K2355" s="0" t="n">
        <v>0</v>
      </c>
      <c r="L2355" s="0" t="n">
        <v>0</v>
      </c>
      <c r="M2355" s="0" t="n">
        <v>0</v>
      </c>
      <c r="N2355" s="0" t="n">
        <v>0</v>
      </c>
      <c r="O2355" s="0" t="n">
        <v>1</v>
      </c>
      <c r="P2355" s="0" t="n">
        <v>0</v>
      </c>
      <c r="Q2355" s="0" t="n">
        <v>1</v>
      </c>
      <c r="R2355" s="0" t="n">
        <v>0</v>
      </c>
      <c r="S2355" s="0" t="n">
        <v>0</v>
      </c>
      <c r="T2355" s="0" t="n">
        <v>0</v>
      </c>
      <c r="U2355" s="0" t="n">
        <v>0</v>
      </c>
      <c r="V2355" s="0" t="n">
        <v>0</v>
      </c>
      <c r="W2355" s="0" t="n">
        <v>0</v>
      </c>
      <c r="X2355" s="0" t="n">
        <v>0</v>
      </c>
      <c r="Y2355" s="0" t="inlineStr"/>
    </row>
    <row r="2356">
      <c r="A2356" s="0" t="inlineStr">
        <is>
          <t>2026-04-07_STHC_at_CNTY</t>
        </is>
      </c>
      <c r="B2356" s="0" t="inlineStr">
        <is>
          <t>2026-04-07</t>
        </is>
      </c>
      <c r="C2356" s="0" t="inlineStr">
        <is>
          <t>STHC</t>
        </is>
      </c>
      <c r="D2356" s="0" t="inlineStr">
        <is>
          <t>CNTY</t>
        </is>
      </c>
      <c r="E2356" s="0" t="inlineStr">
        <is>
          <t>R Evans</t>
        </is>
      </c>
      <c r="F2356" s="0" t="n">
        <v>4</v>
      </c>
      <c r="G2356" s="0" t="n">
        <v>2</v>
      </c>
      <c r="H2356" s="0" t="n">
        <v>2</v>
      </c>
      <c r="I2356" s="0" t="n">
        <v>1</v>
      </c>
      <c r="J2356" s="0" t="n">
        <v>1</v>
      </c>
      <c r="K2356" s="0" t="n">
        <v>0</v>
      </c>
      <c r="L2356" s="0" t="n">
        <v>0</v>
      </c>
      <c r="M2356" s="0" t="n">
        <v>2</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2026-04-07_STHC_at_CNTY</t>
        </is>
      </c>
      <c r="B2357" s="0" t="inlineStr">
        <is>
          <t>2026-04-07</t>
        </is>
      </c>
      <c r="C2357" s="0" t="inlineStr">
        <is>
          <t>STHC</t>
        </is>
      </c>
      <c r="D2357" s="0" t="inlineStr">
        <is>
          <t>CNTY</t>
        </is>
      </c>
      <c r="E2357" s="0" t="inlineStr">
        <is>
          <t>E Pierce</t>
        </is>
      </c>
      <c r="F2357" s="0" t="n">
        <v>4</v>
      </c>
      <c r="G2357" s="0" t="n">
        <v>2</v>
      </c>
      <c r="H2357" s="0" t="n">
        <v>0</v>
      </c>
      <c r="I2357" s="0" t="n">
        <v>0</v>
      </c>
      <c r="J2357" s="0" t="n">
        <v>0</v>
      </c>
      <c r="K2357" s="0" t="n">
        <v>0</v>
      </c>
      <c r="L2357" s="0" t="n">
        <v>0</v>
      </c>
      <c r="M2357" s="0" t="n">
        <v>0</v>
      </c>
      <c r="N2357" s="0" t="n">
        <v>1</v>
      </c>
      <c r="O2357" s="0" t="n">
        <v>2</v>
      </c>
      <c r="P2357" s="0" t="n">
        <v>2</v>
      </c>
      <c r="Q2357" s="0" t="n">
        <v>0</v>
      </c>
      <c r="R2357" s="0" t="n">
        <v>1</v>
      </c>
      <c r="S2357" s="0" t="n">
        <v>0</v>
      </c>
      <c r="T2357" s="0" t="n">
        <v>0</v>
      </c>
      <c r="U2357" s="0" t="n">
        <v>0</v>
      </c>
      <c r="V2357" s="0" t="n">
        <v>1</v>
      </c>
      <c r="W2357" s="0" t="n">
        <v>0</v>
      </c>
      <c r="X2357" s="0" t="n">
        <v>0</v>
      </c>
      <c r="Y2357" s="0" t="inlineStr">
        <is>
          <t>Reached on error play #76</t>
        </is>
      </c>
    </row>
    <row r="2358">
      <c r="A2358" s="0" t="inlineStr">
        <is>
          <t>2026-04-07_STHC_at_CNTY</t>
        </is>
      </c>
      <c r="B2358" s="0" t="inlineStr">
        <is>
          <t>2026-04-07</t>
        </is>
      </c>
      <c r="C2358" s="0" t="inlineStr">
        <is>
          <t>STHC</t>
        </is>
      </c>
      <c r="D2358" s="0" t="inlineStr">
        <is>
          <t>CNTY</t>
        </is>
      </c>
      <c r="E2358" s="0" t="inlineStr">
        <is>
          <t>E Baker</t>
        </is>
      </c>
      <c r="F2358" s="0" t="n">
        <v>4</v>
      </c>
      <c r="G2358" s="0" t="n">
        <v>3</v>
      </c>
      <c r="H2358" s="0" t="n">
        <v>2</v>
      </c>
      <c r="I2358" s="0" t="n">
        <v>1</v>
      </c>
      <c r="J2358" s="0" t="n">
        <v>0</v>
      </c>
      <c r="K2358" s="0" t="n">
        <v>0</v>
      </c>
      <c r="L2358" s="0" t="n">
        <v>1</v>
      </c>
      <c r="M2358" s="0" t="n">
        <v>0</v>
      </c>
      <c r="N2358" s="0" t="n">
        <v>0</v>
      </c>
      <c r="O2358" s="0" t="n">
        <v>0</v>
      </c>
      <c r="P2358" s="0" t="n">
        <v>0</v>
      </c>
      <c r="Q2358" s="0" t="n">
        <v>0</v>
      </c>
      <c r="R2358" s="0" t="n">
        <v>1</v>
      </c>
      <c r="S2358" s="0" t="n">
        <v>2</v>
      </c>
      <c r="T2358" s="0" t="n">
        <v>0</v>
      </c>
      <c r="U2358" s="0" t="n">
        <v>0</v>
      </c>
      <c r="V2358" s="0" t="n">
        <v>0</v>
      </c>
      <c r="W2358" s="0" t="n">
        <v>0</v>
      </c>
      <c r="X2358" s="0" t="n">
        <v>0</v>
      </c>
      <c r="Y2358" s="0" t="inlineStr">
        <is>
          <t>Walk-off RBI on error play #77</t>
        </is>
      </c>
    </row>
    <row r="2359">
      <c r="A2359" s="0" t="inlineStr">
        <is>
          <t>2026-04-07_STHC_at_CNTY</t>
        </is>
      </c>
      <c r="B2359" s="0" t="inlineStr">
        <is>
          <t>2026-04-07</t>
        </is>
      </c>
      <c r="C2359" s="0" t="inlineStr">
        <is>
          <t>STHC</t>
        </is>
      </c>
      <c r="D2359" s="0" t="inlineStr">
        <is>
          <t>CNTY</t>
        </is>
      </c>
      <c r="E2359" s="0" t="inlineStr">
        <is>
          <t>C McCoy</t>
        </is>
      </c>
      <c r="F2359" s="0" t="n">
        <v>4</v>
      </c>
      <c r="G2359" s="0" t="n">
        <v>2</v>
      </c>
      <c r="H2359" s="0" t="n">
        <v>1</v>
      </c>
      <c r="I2359" s="0" t="n">
        <v>1</v>
      </c>
      <c r="J2359" s="0" t="n">
        <v>0</v>
      </c>
      <c r="K2359" s="0" t="n">
        <v>0</v>
      </c>
      <c r="L2359" s="0" t="n">
        <v>0</v>
      </c>
      <c r="M2359" s="0" t="n">
        <v>2</v>
      </c>
      <c r="N2359" s="0" t="n">
        <v>0</v>
      </c>
      <c r="O2359" s="0" t="n">
        <v>0</v>
      </c>
      <c r="P2359" s="0" t="n">
        <v>0</v>
      </c>
      <c r="Q2359" s="0" t="n">
        <v>0</v>
      </c>
      <c r="R2359" s="0" t="n">
        <v>0</v>
      </c>
      <c r="S2359" s="0" t="n">
        <v>0</v>
      </c>
      <c r="T2359" s="0" t="n">
        <v>0</v>
      </c>
      <c r="U2359" s="0" t="n">
        <v>0</v>
      </c>
      <c r="V2359" s="0" t="n">
        <v>0</v>
      </c>
      <c r="W2359" s="0" t="n">
        <v>0</v>
      </c>
      <c r="X2359" s="0" t="n">
        <v>0</v>
      </c>
      <c r="Y2359" s="0" t="inlineStr"/>
    </row>
    <row r="2360">
      <c r="A2360" s="0" t="inlineStr">
        <is>
          <t>2026-04-07_STHC_at_CNTY</t>
        </is>
      </c>
      <c r="B2360" s="0" t="inlineStr">
        <is>
          <t>2026-04-07</t>
        </is>
      </c>
      <c r="C2360" s="0" t="inlineStr">
        <is>
          <t>STHC</t>
        </is>
      </c>
      <c r="D2360" s="0" t="inlineStr">
        <is>
          <t>CNTY</t>
        </is>
      </c>
      <c r="E2360" s="0" t="inlineStr">
        <is>
          <t>L MacCarroll</t>
        </is>
      </c>
      <c r="F2360" s="0" t="n">
        <v>3</v>
      </c>
      <c r="G2360" s="0" t="n">
        <v>2</v>
      </c>
      <c r="H2360" s="0" t="n">
        <v>1</v>
      </c>
      <c r="I2360" s="0" t="n">
        <v>1</v>
      </c>
      <c r="J2360" s="0" t="n">
        <v>0</v>
      </c>
      <c r="K2360" s="0" t="n">
        <v>0</v>
      </c>
      <c r="L2360" s="0" t="n">
        <v>0</v>
      </c>
      <c r="M2360" s="0" t="n">
        <v>0</v>
      </c>
      <c r="N2360" s="0" t="n">
        <v>0</v>
      </c>
      <c r="O2360" s="0" t="n">
        <v>0</v>
      </c>
      <c r="P2360" s="0" t="n">
        <v>0</v>
      </c>
      <c r="Q2360" s="0" t="n">
        <v>0</v>
      </c>
      <c r="R2360" s="0" t="n">
        <v>0</v>
      </c>
      <c r="S2360" s="0" t="n">
        <v>0</v>
      </c>
      <c r="T2360" s="0" t="n">
        <v>0</v>
      </c>
      <c r="U2360" s="0" t="n">
        <v>0</v>
      </c>
      <c r="V2360" s="0" t="n">
        <v>0</v>
      </c>
      <c r="W2360" s="0" t="n">
        <v>0</v>
      </c>
      <c r="X2360" s="0" t="n">
        <v>1</v>
      </c>
      <c r="Y2360" s="0" t="inlineStr"/>
    </row>
    <row r="2361">
      <c r="A2361" s="0" t="inlineStr">
        <is>
          <t>2026-04-07_STHC_at_CNTY</t>
        </is>
      </c>
      <c r="B2361" s="0" t="inlineStr">
        <is>
          <t>2026-04-07</t>
        </is>
      </c>
      <c r="C2361" s="0" t="inlineStr">
        <is>
          <t>STHC</t>
        </is>
      </c>
      <c r="D2361" s="0" t="inlineStr">
        <is>
          <t>CNTY</t>
        </is>
      </c>
      <c r="E2361" s="0" t="inlineStr">
        <is>
          <t>E Williams</t>
        </is>
      </c>
      <c r="F2361" s="0" t="n">
        <v>3</v>
      </c>
      <c r="G2361" s="0" t="n">
        <v>2</v>
      </c>
      <c r="H2361" s="0" t="n">
        <v>0</v>
      </c>
      <c r="I2361" s="0" t="n">
        <v>0</v>
      </c>
      <c r="J2361" s="0" t="n">
        <v>0</v>
      </c>
      <c r="K2361" s="0" t="n">
        <v>0</v>
      </c>
      <c r="L2361" s="0" t="n">
        <v>0</v>
      </c>
      <c r="M2361" s="0" t="n">
        <v>0</v>
      </c>
      <c r="N2361" s="0" t="n">
        <v>0</v>
      </c>
      <c r="O2361" s="0" t="n">
        <v>1</v>
      </c>
      <c r="P2361" s="0" t="n">
        <v>0</v>
      </c>
      <c r="Q2361" s="0" t="n">
        <v>1</v>
      </c>
      <c r="R2361" s="0" t="n">
        <v>0</v>
      </c>
      <c r="S2361" s="0" t="n">
        <v>0</v>
      </c>
      <c r="T2361" s="0" t="n">
        <v>0</v>
      </c>
      <c r="U2361" s="0" t="n">
        <v>0</v>
      </c>
      <c r="V2361" s="0" t="n">
        <v>0</v>
      </c>
      <c r="W2361" s="0" t="n">
        <v>0</v>
      </c>
      <c r="X2361" s="0" t="n">
        <v>1</v>
      </c>
      <c r="Y2361" s="0" t="inlineStr"/>
    </row>
    <row r="2362">
      <c r="A2362" s="0" t="inlineStr">
        <is>
          <t>2026-04-07_STHC_at_CNTY</t>
        </is>
      </c>
      <c r="B2362" s="0" t="inlineStr">
        <is>
          <t>2026-04-07</t>
        </is>
      </c>
      <c r="C2362" s="0" t="inlineStr">
        <is>
          <t>STHC</t>
        </is>
      </c>
      <c r="D2362" s="0" t="inlineStr">
        <is>
          <t>CNTY</t>
        </is>
      </c>
      <c r="E2362" s="0" t="inlineStr">
        <is>
          <t>J Rekus</t>
        </is>
      </c>
      <c r="F2362" s="0" t="n">
        <v>3</v>
      </c>
      <c r="G2362" s="0" t="n">
        <v>1</v>
      </c>
      <c r="H2362" s="0" t="n">
        <v>0</v>
      </c>
      <c r="I2362" s="0" t="n">
        <v>0</v>
      </c>
      <c r="J2362" s="0" t="n">
        <v>0</v>
      </c>
      <c r="K2362" s="0" t="n">
        <v>0</v>
      </c>
      <c r="L2362" s="0" t="n">
        <v>0</v>
      </c>
      <c r="M2362" s="0" t="n">
        <v>2</v>
      </c>
      <c r="N2362" s="0" t="n">
        <v>0</v>
      </c>
      <c r="O2362" s="0" t="n">
        <v>1</v>
      </c>
      <c r="P2362" s="0" t="n">
        <v>1</v>
      </c>
      <c r="Q2362" s="0" t="n">
        <v>0</v>
      </c>
      <c r="R2362" s="0" t="n">
        <v>0</v>
      </c>
      <c r="S2362" s="0" t="n">
        <v>0</v>
      </c>
      <c r="T2362" s="0" t="n">
        <v>0</v>
      </c>
      <c r="U2362" s="0" t="n">
        <v>0</v>
      </c>
      <c r="V2362" s="0" t="n">
        <v>0</v>
      </c>
      <c r="W2362" s="0" t="n">
        <v>0</v>
      </c>
      <c r="X2362" s="0" t="n">
        <v>0</v>
      </c>
      <c r="Y2362" s="0" t="inlineStr">
        <is>
          <t>Courtesy runner K McConnell multiple plays; Reached on error play #40</t>
        </is>
      </c>
    </row>
    <row r="2363">
      <c r="A2363" s="0" t="inlineStr">
        <is>
          <t>2026-04-07_STHC_at_CNTY</t>
        </is>
      </c>
      <c r="B2363" s="0" t="inlineStr">
        <is>
          <t>2026-04-07</t>
        </is>
      </c>
      <c r="C2363" s="0" t="inlineStr">
        <is>
          <t>STHC</t>
        </is>
      </c>
      <c r="D2363" s="0" t="inlineStr">
        <is>
          <t>CNTY</t>
        </is>
      </c>
      <c r="E2363" s="0" t="inlineStr">
        <is>
          <t>B Davis</t>
        </is>
      </c>
      <c r="F2363" s="0" t="n">
        <v>3</v>
      </c>
      <c r="G2363" s="0" t="n">
        <v>3</v>
      </c>
      <c r="H2363" s="0" t="n">
        <v>1</v>
      </c>
      <c r="I2363" s="0" t="n">
        <v>1</v>
      </c>
      <c r="J2363" s="0" t="n">
        <v>0</v>
      </c>
      <c r="K2363" s="0" t="n">
        <v>0</v>
      </c>
      <c r="L2363" s="0" t="n">
        <v>0</v>
      </c>
      <c r="M2363" s="0" t="n">
        <v>0</v>
      </c>
      <c r="N2363" s="0" t="n">
        <v>0</v>
      </c>
      <c r="O2363" s="0" t="n">
        <v>1</v>
      </c>
      <c r="P2363" s="0" t="n">
        <v>0</v>
      </c>
      <c r="Q2363" s="0" t="n">
        <v>1</v>
      </c>
      <c r="R2363" s="0" t="n">
        <v>1</v>
      </c>
      <c r="S2363" s="0" t="n">
        <v>1</v>
      </c>
      <c r="T2363" s="0" t="n">
        <v>0</v>
      </c>
      <c r="U2363" s="0" t="n">
        <v>0</v>
      </c>
      <c r="V2363" s="0" t="n">
        <v>0</v>
      </c>
      <c r="W2363" s="0" t="n">
        <v>0</v>
      </c>
      <c r="X2363" s="0" t="n">
        <v>0</v>
      </c>
      <c r="Y2363" s="0" t="inlineStr"/>
    </row>
    <row r="2364">
      <c r="A2364" s="0" t="inlineStr">
        <is>
          <t>2026-04-08_FRNC_at_CNTY</t>
        </is>
      </c>
      <c r="B2364" s="0" t="inlineStr">
        <is>
          <t>2026-04-08</t>
        </is>
      </c>
      <c r="C2364" s="0" t="inlineStr">
        <is>
          <t>CNTY</t>
        </is>
      </c>
      <c r="D2364" s="0" t="inlineStr">
        <is>
          <t>FRNC</t>
        </is>
      </c>
      <c r="E2364" s="0" t="inlineStr">
        <is>
          <t>B Ricketts</t>
        </is>
      </c>
      <c r="F2364" s="0" t="n">
        <v>5</v>
      </c>
      <c r="G2364" s="0" t="n">
        <v>4</v>
      </c>
      <c r="H2364" s="0" t="n">
        <v>2</v>
      </c>
      <c r="I2364" s="0" t="n">
        <v>2</v>
      </c>
      <c r="J2364" s="0" t="n">
        <v>0</v>
      </c>
      <c r="K2364" s="0" t="n">
        <v>0</v>
      </c>
      <c r="L2364" s="0" t="n">
        <v>0</v>
      </c>
      <c r="M2364" s="0" t="n">
        <v>1</v>
      </c>
      <c r="N2364" s="0" t="n">
        <v>0</v>
      </c>
      <c r="O2364" s="0" t="n">
        <v>1</v>
      </c>
      <c r="P2364" s="0" t="n">
        <v>0</v>
      </c>
      <c r="Q2364" s="0" t="n">
        <v>1</v>
      </c>
      <c r="R2364" s="0" t="n">
        <v>0</v>
      </c>
      <c r="S2364" s="0" t="n">
        <v>0</v>
      </c>
      <c r="T2364" s="0" t="n">
        <v>0</v>
      </c>
      <c r="U2364" s="0" t="n">
        <v>0</v>
      </c>
      <c r="V2364" s="0" t="n">
        <v>0</v>
      </c>
      <c r="W2364" s="0" t="n">
        <v>0</v>
      </c>
      <c r="X2364" s="0" t="n">
        <v>0</v>
      </c>
      <c r="Y2364" s="0" t="inlineStr">
        <is>
          <t>Courtesy runner N Walters used in multiple innings</t>
        </is>
      </c>
    </row>
    <row r="2365">
      <c r="A2365" s="0" t="inlineStr">
        <is>
          <t>2026-04-08_FRNC_at_CNTY</t>
        </is>
      </c>
      <c r="B2365" s="0" t="inlineStr">
        <is>
          <t>2026-04-08</t>
        </is>
      </c>
      <c r="C2365" s="0" t="inlineStr">
        <is>
          <t>CNTY</t>
        </is>
      </c>
      <c r="D2365" s="0" t="inlineStr">
        <is>
          <t>FRNC</t>
        </is>
      </c>
      <c r="E2365" s="0" t="inlineStr">
        <is>
          <t>Z Geyer</t>
        </is>
      </c>
      <c r="F2365" s="0" t="n">
        <v>5</v>
      </c>
      <c r="G2365" s="0" t="n">
        <v>4</v>
      </c>
      <c r="H2365" s="0" t="n">
        <v>1</v>
      </c>
      <c r="I2365" s="0" t="n">
        <v>1</v>
      </c>
      <c r="J2365" s="0" t="n">
        <v>0</v>
      </c>
      <c r="K2365" s="0" t="n">
        <v>0</v>
      </c>
      <c r="L2365" s="0" t="n">
        <v>0</v>
      </c>
      <c r="M2365" s="0" t="n">
        <v>1</v>
      </c>
      <c r="N2365" s="0" t="n">
        <v>0</v>
      </c>
      <c r="O2365" s="0" t="n">
        <v>0</v>
      </c>
      <c r="P2365" s="0" t="n">
        <v>0</v>
      </c>
      <c r="Q2365" s="0" t="n">
        <v>0</v>
      </c>
      <c r="R2365" s="0" t="n">
        <v>0</v>
      </c>
      <c r="S2365" s="0" t="n">
        <v>1</v>
      </c>
      <c r="T2365" s="0" t="n">
        <v>0</v>
      </c>
      <c r="U2365" s="0" t="n">
        <v>0</v>
      </c>
      <c r="V2365" s="0" t="n">
        <v>0</v>
      </c>
      <c r="W2365" s="0" t="n">
        <v>1</v>
      </c>
      <c r="X2365" s="0" t="n">
        <v>0</v>
      </c>
      <c r="Y2365" s="0" t="inlineStr"/>
    </row>
    <row r="2366">
      <c r="A2366" s="0" t="inlineStr">
        <is>
          <t>2026-04-08_FRNC_at_CNTY</t>
        </is>
      </c>
      <c r="B2366" s="0" t="inlineStr">
        <is>
          <t>2026-04-08</t>
        </is>
      </c>
      <c r="C2366" s="0" t="inlineStr">
        <is>
          <t>CNTY</t>
        </is>
      </c>
      <c r="D2366" s="0" t="inlineStr">
        <is>
          <t>FRNC</t>
        </is>
      </c>
      <c r="E2366" s="0" t="inlineStr">
        <is>
          <t>J Feeser</t>
        </is>
      </c>
      <c r="F2366" s="0" t="n">
        <v>5</v>
      </c>
      <c r="G2366" s="0" t="n">
        <v>4</v>
      </c>
      <c r="H2366" s="0" t="n">
        <v>1</v>
      </c>
      <c r="I2366" s="0" t="n">
        <v>1</v>
      </c>
      <c r="J2366" s="0" t="n">
        <v>0</v>
      </c>
      <c r="K2366" s="0" t="n">
        <v>0</v>
      </c>
      <c r="L2366" s="0" t="n">
        <v>0</v>
      </c>
      <c r="M2366" s="0" t="n">
        <v>1</v>
      </c>
      <c r="N2366" s="0" t="n">
        <v>0</v>
      </c>
      <c r="O2366" s="0" t="n">
        <v>0</v>
      </c>
      <c r="P2366" s="0" t="n">
        <v>0</v>
      </c>
      <c r="Q2366" s="0" t="n">
        <v>0</v>
      </c>
      <c r="R2366" s="0" t="n">
        <v>0</v>
      </c>
      <c r="S2366" s="0" t="n">
        <v>0</v>
      </c>
      <c r="T2366" s="0" t="n">
        <v>1</v>
      </c>
      <c r="U2366" s="0" t="n">
        <v>0</v>
      </c>
      <c r="V2366" s="0" t="n">
        <v>0</v>
      </c>
      <c r="W2366" s="0" t="n">
        <v>0</v>
      </c>
      <c r="X2366" s="0" t="n">
        <v>1</v>
      </c>
      <c r="Y2366" s="0" t="inlineStr"/>
    </row>
    <row r="2367">
      <c r="A2367" s="0" t="inlineStr">
        <is>
          <t>2026-04-08_FRNC_at_CNTY</t>
        </is>
      </c>
      <c r="B2367" s="0" t="inlineStr">
        <is>
          <t>2026-04-08</t>
        </is>
      </c>
      <c r="C2367" s="0" t="inlineStr">
        <is>
          <t>CNTY</t>
        </is>
      </c>
      <c r="D2367" s="0" t="inlineStr">
        <is>
          <t>FRNC</t>
        </is>
      </c>
      <c r="E2367" s="0" t="inlineStr">
        <is>
          <t>B Haddock</t>
        </is>
      </c>
      <c r="F2367" s="0" t="n">
        <v>5</v>
      </c>
      <c r="G2367" s="0" t="n">
        <v>4</v>
      </c>
      <c r="H2367" s="0" t="n">
        <v>0</v>
      </c>
      <c r="I2367" s="0" t="n">
        <v>0</v>
      </c>
      <c r="J2367" s="0" t="n">
        <v>0</v>
      </c>
      <c r="K2367" s="0" t="n">
        <v>0</v>
      </c>
      <c r="L2367" s="0" t="n">
        <v>0</v>
      </c>
      <c r="M2367" s="0" t="n">
        <v>0</v>
      </c>
      <c r="N2367" s="0" t="n">
        <v>0</v>
      </c>
      <c r="O2367" s="0" t="n">
        <v>1</v>
      </c>
      <c r="P2367" s="0" t="n">
        <v>0</v>
      </c>
      <c r="Q2367" s="0" t="n">
        <v>1</v>
      </c>
      <c r="R2367" s="0" t="n">
        <v>0</v>
      </c>
      <c r="S2367" s="0" t="n">
        <v>0</v>
      </c>
      <c r="T2367" s="0" t="n">
        <v>0</v>
      </c>
      <c r="U2367" s="0" t="n">
        <v>0</v>
      </c>
      <c r="V2367" s="0" t="n">
        <v>0</v>
      </c>
      <c r="W2367" s="0" t="n">
        <v>0</v>
      </c>
      <c r="X2367" s="0" t="n">
        <v>0</v>
      </c>
      <c r="Y2367" s="0" t="inlineStr">
        <is>
          <t>Reached on error play #23</t>
        </is>
      </c>
    </row>
    <row r="2368">
      <c r="A2368" s="0" t="inlineStr">
        <is>
          <t>2026-04-08_FRNC_at_CNTY</t>
        </is>
      </c>
      <c r="B2368" s="0" t="inlineStr">
        <is>
          <t>2026-04-08</t>
        </is>
      </c>
      <c r="C2368" s="0" t="inlineStr">
        <is>
          <t>CNTY</t>
        </is>
      </c>
      <c r="D2368" s="0" t="inlineStr">
        <is>
          <t>FRNC</t>
        </is>
      </c>
      <c r="E2368" s="0" t="inlineStr">
        <is>
          <t>A Shaeffer</t>
        </is>
      </c>
      <c r="F2368" s="0" t="n">
        <v>4</v>
      </c>
      <c r="G2368" s="0" t="n">
        <v>4</v>
      </c>
      <c r="H2368" s="0" t="n">
        <v>0</v>
      </c>
      <c r="I2368" s="0" t="n">
        <v>0</v>
      </c>
      <c r="J2368" s="0" t="n">
        <v>0</v>
      </c>
      <c r="K2368" s="0" t="n">
        <v>0</v>
      </c>
      <c r="L2368" s="0" t="n">
        <v>0</v>
      </c>
      <c r="M2368" s="0" t="n">
        <v>0</v>
      </c>
      <c r="N2368" s="0" t="n">
        <v>0</v>
      </c>
      <c r="O2368" s="0" t="n">
        <v>1</v>
      </c>
      <c r="P2368" s="0" t="n">
        <v>0</v>
      </c>
      <c r="Q2368" s="0" t="n">
        <v>1</v>
      </c>
      <c r="R2368" s="0" t="n">
        <v>0</v>
      </c>
      <c r="S2368" s="0" t="n">
        <v>0</v>
      </c>
      <c r="T2368" s="0" t="n">
        <v>0</v>
      </c>
      <c r="U2368" s="0" t="n">
        <v>0</v>
      </c>
      <c r="V2368" s="0" t="n">
        <v>0</v>
      </c>
      <c r="W2368" s="0" t="n">
        <v>0</v>
      </c>
      <c r="X2368" s="0" t="n">
        <v>0</v>
      </c>
      <c r="Y2368" s="0" t="inlineStr"/>
    </row>
    <row r="2369">
      <c r="A2369" s="0" t="inlineStr">
        <is>
          <t>2026-04-08_FRNC_at_CNTY</t>
        </is>
      </c>
      <c r="B2369" s="0" t="inlineStr">
        <is>
          <t>2026-04-08</t>
        </is>
      </c>
      <c r="C2369" s="0" t="inlineStr">
        <is>
          <t>CNTY</t>
        </is>
      </c>
      <c r="D2369" s="0" t="inlineStr">
        <is>
          <t>FRNC</t>
        </is>
      </c>
      <c r="E2369" s="0" t="inlineStr">
        <is>
          <t>J Etzler</t>
        </is>
      </c>
      <c r="F2369" s="0" t="n">
        <v>4</v>
      </c>
      <c r="G2369" s="0" t="n">
        <v>3</v>
      </c>
      <c r="H2369" s="0" t="n">
        <v>0</v>
      </c>
      <c r="I2369" s="0" t="n">
        <v>0</v>
      </c>
      <c r="J2369" s="0" t="n">
        <v>0</v>
      </c>
      <c r="K2369" s="0" t="n">
        <v>0</v>
      </c>
      <c r="L2369" s="0" t="n">
        <v>0</v>
      </c>
      <c r="M2369" s="0" t="n">
        <v>1</v>
      </c>
      <c r="N2369" s="0" t="n">
        <v>0</v>
      </c>
      <c r="O2369" s="0" t="n">
        <v>1</v>
      </c>
      <c r="P2369" s="0" t="n">
        <v>0</v>
      </c>
      <c r="Q2369" s="0" t="n">
        <v>1</v>
      </c>
      <c r="R2369" s="0" t="n">
        <v>0</v>
      </c>
      <c r="S2369" s="0" t="n">
        <v>0</v>
      </c>
      <c r="T2369" s="0" t="n">
        <v>0</v>
      </c>
      <c r="U2369" s="0" t="n">
        <v>0</v>
      </c>
      <c r="V2369" s="0" t="n">
        <v>0</v>
      </c>
      <c r="W2369" s="0" t="n">
        <v>0</v>
      </c>
      <c r="X2369" s="0" t="n">
        <v>0</v>
      </c>
      <c r="Y2369" s="0" t="inlineStr">
        <is>
          <t>Courtesy runner J DiGiacomo used. Reached on error play #66</t>
        </is>
      </c>
    </row>
    <row r="2370">
      <c r="A2370" s="0" t="inlineStr">
        <is>
          <t>2026-04-08_FRNC_at_CNTY</t>
        </is>
      </c>
      <c r="B2370" s="0" t="inlineStr">
        <is>
          <t>2026-04-08</t>
        </is>
      </c>
      <c r="C2370" s="0" t="inlineStr">
        <is>
          <t>CNTY</t>
        </is>
      </c>
      <c r="D2370" s="0" t="inlineStr">
        <is>
          <t>FRNC</t>
        </is>
      </c>
      <c r="E2370" s="0" t="inlineStr">
        <is>
          <t>L Krebs</t>
        </is>
      </c>
      <c r="F2370" s="0" t="n">
        <v>4</v>
      </c>
      <c r="G2370" s="0" t="n">
        <v>2</v>
      </c>
      <c r="H2370" s="0" t="n">
        <v>1</v>
      </c>
      <c r="I2370" s="0" t="n">
        <v>1</v>
      </c>
      <c r="J2370" s="0" t="n">
        <v>0</v>
      </c>
      <c r="K2370" s="0" t="n">
        <v>0</v>
      </c>
      <c r="L2370" s="0" t="n">
        <v>0</v>
      </c>
      <c r="M2370" s="0" t="n">
        <v>1</v>
      </c>
      <c r="N2370" s="0" t="n">
        <v>1</v>
      </c>
      <c r="O2370" s="0" t="n">
        <v>0</v>
      </c>
      <c r="P2370" s="0" t="n">
        <v>0</v>
      </c>
      <c r="Q2370" s="0" t="n">
        <v>0</v>
      </c>
      <c r="R2370" s="0" t="n">
        <v>1</v>
      </c>
      <c r="S2370" s="0" t="n">
        <v>0</v>
      </c>
      <c r="T2370" s="0" t="n">
        <v>1</v>
      </c>
      <c r="U2370" s="0" t="n">
        <v>0</v>
      </c>
      <c r="V2370" s="0" t="n">
        <v>0</v>
      </c>
      <c r="W2370" s="0" t="n">
        <v>0</v>
      </c>
      <c r="X2370" s="0" t="n">
        <v>0</v>
      </c>
      <c r="Y2370" s="0" t="inlineStr"/>
    </row>
    <row r="2371">
      <c r="A2371" s="0" t="inlineStr">
        <is>
          <t>2026-04-08_FRNC_at_CNTY</t>
        </is>
      </c>
      <c r="B2371" s="0" t="inlineStr">
        <is>
          <t>2026-04-08</t>
        </is>
      </c>
      <c r="C2371" s="0" t="inlineStr">
        <is>
          <t>CNTY</t>
        </is>
      </c>
      <c r="D2371" s="0" t="inlineStr">
        <is>
          <t>FRNC</t>
        </is>
      </c>
      <c r="E2371" s="0" t="inlineStr">
        <is>
          <t>N Everhart</t>
        </is>
      </c>
      <c r="F2371" s="0" t="n">
        <v>4</v>
      </c>
      <c r="G2371" s="0" t="n">
        <v>3</v>
      </c>
      <c r="H2371" s="0" t="n">
        <v>0</v>
      </c>
      <c r="I2371" s="0" t="n">
        <v>0</v>
      </c>
      <c r="J2371" s="0" t="n">
        <v>0</v>
      </c>
      <c r="K2371" s="0" t="n">
        <v>0</v>
      </c>
      <c r="L2371" s="0" t="n">
        <v>0</v>
      </c>
      <c r="M2371" s="0" t="n">
        <v>1</v>
      </c>
      <c r="N2371" s="0" t="n">
        <v>0</v>
      </c>
      <c r="O2371" s="0" t="n">
        <v>1</v>
      </c>
      <c r="P2371" s="0" t="n">
        <v>0</v>
      </c>
      <c r="Q2371" s="0" t="n">
        <v>1</v>
      </c>
      <c r="R2371" s="0" t="n">
        <v>0</v>
      </c>
      <c r="S2371" s="0" t="n">
        <v>0</v>
      </c>
      <c r="T2371" s="0" t="n">
        <v>0</v>
      </c>
      <c r="U2371" s="0" t="n">
        <v>0</v>
      </c>
      <c r="V2371" s="0" t="n">
        <v>0</v>
      </c>
      <c r="W2371" s="0" t="n">
        <v>1</v>
      </c>
      <c r="X2371" s="0" t="n">
        <v>0</v>
      </c>
      <c r="Y2371" s="0" t="inlineStr"/>
    </row>
    <row r="2372">
      <c r="A2372" s="0" t="inlineStr">
        <is>
          <t>2026-04-08_FRNC_at_CNTY</t>
        </is>
      </c>
      <c r="B2372" s="0" t="inlineStr">
        <is>
          <t>2026-04-08</t>
        </is>
      </c>
      <c r="C2372" s="0" t="inlineStr">
        <is>
          <t>CNTY</t>
        </is>
      </c>
      <c r="D2372" s="0" t="inlineStr">
        <is>
          <t>FRNC</t>
        </is>
      </c>
      <c r="E2372" s="0" t="inlineStr">
        <is>
          <t>C Cousins</t>
        </is>
      </c>
      <c r="F2372" s="0" t="n">
        <v>3</v>
      </c>
      <c r="G2372" s="0" t="n">
        <v>3</v>
      </c>
      <c r="H2372" s="0" t="n">
        <v>1</v>
      </c>
      <c r="I2372" s="0" t="n">
        <v>1</v>
      </c>
      <c r="J2372" s="0" t="n">
        <v>0</v>
      </c>
      <c r="K2372" s="0" t="n">
        <v>0</v>
      </c>
      <c r="L2372" s="0" t="n">
        <v>0</v>
      </c>
      <c r="M2372" s="0" t="n">
        <v>0</v>
      </c>
      <c r="N2372" s="0" t="n">
        <v>0</v>
      </c>
      <c r="O2372" s="0" t="n">
        <v>1</v>
      </c>
      <c r="P2372" s="0" t="n">
        <v>0</v>
      </c>
      <c r="Q2372" s="0" t="n">
        <v>1</v>
      </c>
      <c r="R2372" s="0" t="n">
        <v>1</v>
      </c>
      <c r="S2372" s="0" t="n">
        <v>0</v>
      </c>
      <c r="T2372" s="0" t="n">
        <v>0</v>
      </c>
      <c r="U2372" s="0" t="n">
        <v>0</v>
      </c>
      <c r="V2372" s="0" t="n">
        <v>0</v>
      </c>
      <c r="W2372" s="0" t="n">
        <v>0</v>
      </c>
      <c r="X2372" s="0" t="n">
        <v>0</v>
      </c>
      <c r="Y2372" s="0" t="inlineStr"/>
    </row>
    <row r="2373">
      <c r="A2373" s="0" t="inlineStr">
        <is>
          <t>2026-04-08_FRNC_at_CNTY</t>
        </is>
      </c>
      <c r="B2373" s="0" t="inlineStr">
        <is>
          <t>2026-04-08</t>
        </is>
      </c>
      <c r="C2373" s="0" t="inlineStr">
        <is>
          <t>CNTY</t>
        </is>
      </c>
      <c r="D2373" s="0" t="inlineStr">
        <is>
          <t>FRNC</t>
        </is>
      </c>
      <c r="E2373" s="0" t="inlineStr">
        <is>
          <t>N Walters</t>
        </is>
      </c>
      <c r="F2373" s="0" t="n">
        <v>0</v>
      </c>
      <c r="G2373" s="0" t="n">
        <v>0</v>
      </c>
      <c r="H2373" s="0" t="n">
        <v>0</v>
      </c>
      <c r="I2373" s="0" t="n">
        <v>0</v>
      </c>
      <c r="J2373" s="0" t="n">
        <v>0</v>
      </c>
      <c r="K2373" s="0" t="n">
        <v>0</v>
      </c>
      <c r="L2373" s="0" t="n">
        <v>0</v>
      </c>
      <c r="M2373" s="0" t="n">
        <v>0</v>
      </c>
      <c r="N2373" s="0" t="n">
        <v>0</v>
      </c>
      <c r="O2373" s="0" t="n">
        <v>0</v>
      </c>
      <c r="P2373" s="0" t="n">
        <v>0</v>
      </c>
      <c r="Q2373" s="0" t="n">
        <v>0</v>
      </c>
      <c r="R2373" s="0" t="n">
        <v>0</v>
      </c>
      <c r="S2373" s="0" t="n">
        <v>0</v>
      </c>
      <c r="T2373" s="0" t="n">
        <v>0</v>
      </c>
      <c r="U2373" s="0" t="n">
        <v>1</v>
      </c>
      <c r="V2373" s="0" t="n">
        <v>0</v>
      </c>
      <c r="W2373" s="0" t="n">
        <v>0</v>
      </c>
      <c r="X2373" s="0" t="n">
        <v>0</v>
      </c>
      <c r="Y2373" s="0" t="inlineStr">
        <is>
          <t>Courtesy runner for B Ricketts</t>
        </is>
      </c>
    </row>
    <row r="2374">
      <c r="A2374" s="0" t="inlineStr">
        <is>
          <t>2026-04-08_FRNC_at_CNTY</t>
        </is>
      </c>
      <c r="B2374" s="0" t="inlineStr">
        <is>
          <t>2026-04-08</t>
        </is>
      </c>
      <c r="C2374" s="0" t="inlineStr">
        <is>
          <t>CNTY</t>
        </is>
      </c>
      <c r="D2374" s="0" t="inlineStr">
        <is>
          <t>FRNC</t>
        </is>
      </c>
      <c r="E2374" s="0" t="inlineStr">
        <is>
          <t>J DiGiacomo</t>
        </is>
      </c>
      <c r="F2374" s="0" t="n">
        <v>0</v>
      </c>
      <c r="G2374" s="0" t="n">
        <v>0</v>
      </c>
      <c r="H2374" s="0" t="n">
        <v>0</v>
      </c>
      <c r="I2374" s="0" t="n">
        <v>0</v>
      </c>
      <c r="J2374" s="0" t="n">
        <v>0</v>
      </c>
      <c r="K2374" s="0" t="n">
        <v>0</v>
      </c>
      <c r="L2374" s="0" t="n">
        <v>0</v>
      </c>
      <c r="M2374" s="0" t="n">
        <v>0</v>
      </c>
      <c r="N2374" s="0" t="n">
        <v>0</v>
      </c>
      <c r="O2374" s="0" t="n">
        <v>0</v>
      </c>
      <c r="P2374" s="0" t="n">
        <v>0</v>
      </c>
      <c r="Q2374" s="0" t="n">
        <v>0</v>
      </c>
      <c r="R2374" s="0" t="n">
        <v>0</v>
      </c>
      <c r="S2374" s="0" t="n">
        <v>0</v>
      </c>
      <c r="T2374" s="0" t="n">
        <v>0</v>
      </c>
      <c r="U2374" s="0" t="n">
        <v>0</v>
      </c>
      <c r="V2374" s="0" t="n">
        <v>0</v>
      </c>
      <c r="W2374" s="0" t="n">
        <v>0</v>
      </c>
      <c r="X2374" s="0" t="n">
        <v>0</v>
      </c>
      <c r="Y2374" s="0" t="inlineStr">
        <is>
          <t>Courtesy runner for J Etzler</t>
        </is>
      </c>
    </row>
    <row r="2375">
      <c r="A2375" s="0" t="inlineStr">
        <is>
          <t>2026-04-08_FRNC_at_CNTY</t>
        </is>
      </c>
      <c r="B2375" s="0" t="inlineStr">
        <is>
          <t>2026-04-08</t>
        </is>
      </c>
      <c r="C2375" s="0" t="inlineStr">
        <is>
          <t>CNTY</t>
        </is>
      </c>
      <c r="D2375" s="0" t="inlineStr">
        <is>
          <t>CNTY</t>
        </is>
      </c>
      <c r="E2375" s="0" t="inlineStr">
        <is>
          <t>R Evans</t>
        </is>
      </c>
      <c r="F2375" s="0" t="n">
        <v>4</v>
      </c>
      <c r="G2375" s="0" t="n">
        <v>4</v>
      </c>
      <c r="H2375" s="0" t="n">
        <v>2</v>
      </c>
      <c r="I2375" s="0" t="n">
        <v>2</v>
      </c>
      <c r="J2375" s="0" t="n">
        <v>1</v>
      </c>
      <c r="K2375" s="0" t="n">
        <v>0</v>
      </c>
      <c r="L2375" s="0" t="n">
        <v>0</v>
      </c>
      <c r="M2375" s="0" t="n">
        <v>0</v>
      </c>
      <c r="N2375" s="0" t="n">
        <v>0</v>
      </c>
      <c r="O2375" s="0" t="n">
        <v>0</v>
      </c>
      <c r="P2375" s="0" t="n">
        <v>0</v>
      </c>
      <c r="Q2375" s="0" t="n">
        <v>0</v>
      </c>
      <c r="R2375" s="0" t="n">
        <v>2</v>
      </c>
      <c r="S2375" s="0" t="n">
        <v>0</v>
      </c>
      <c r="T2375" s="0" t="n">
        <v>0</v>
      </c>
      <c r="U2375" s="0" t="n">
        <v>0</v>
      </c>
      <c r="V2375" s="0" t="n">
        <v>0</v>
      </c>
      <c r="W2375" s="0" t="n">
        <v>0</v>
      </c>
      <c r="X2375" s="0" t="n">
        <v>0</v>
      </c>
      <c r="Y2375" s="0" t="inlineStr"/>
    </row>
    <row r="2376">
      <c r="A2376" s="0" t="inlineStr">
        <is>
          <t>2026-04-08_FRNC_at_CNTY</t>
        </is>
      </c>
      <c r="B2376" s="0" t="inlineStr">
        <is>
          <t>2026-04-08</t>
        </is>
      </c>
      <c r="C2376" s="0" t="inlineStr">
        <is>
          <t>CNTY</t>
        </is>
      </c>
      <c r="D2376" s="0" t="inlineStr">
        <is>
          <t>CNTY</t>
        </is>
      </c>
      <c r="E2376" s="0" t="inlineStr">
        <is>
          <t>E Pierce</t>
        </is>
      </c>
      <c r="F2376" s="0" t="n">
        <v>4</v>
      </c>
      <c r="G2376" s="0" t="n">
        <v>3</v>
      </c>
      <c r="H2376" s="0" t="n">
        <v>1</v>
      </c>
      <c r="I2376" s="0" t="n">
        <v>1</v>
      </c>
      <c r="J2376" s="0" t="n">
        <v>0</v>
      </c>
      <c r="K2376" s="0" t="n">
        <v>0</v>
      </c>
      <c r="L2376" s="0" t="n">
        <v>0</v>
      </c>
      <c r="M2376" s="0" t="n">
        <v>1</v>
      </c>
      <c r="N2376" s="0" t="n">
        <v>0</v>
      </c>
      <c r="O2376" s="0" t="n">
        <v>0</v>
      </c>
      <c r="P2376" s="0" t="n">
        <v>0</v>
      </c>
      <c r="Q2376" s="0" t="n">
        <v>0</v>
      </c>
      <c r="R2376" s="0" t="n">
        <v>0</v>
      </c>
      <c r="S2376" s="0" t="n">
        <v>0</v>
      </c>
      <c r="T2376" s="0" t="n">
        <v>0</v>
      </c>
      <c r="U2376" s="0" t="n">
        <v>0</v>
      </c>
      <c r="V2376" s="0" t="n">
        <v>0</v>
      </c>
      <c r="W2376" s="0" t="n">
        <v>1</v>
      </c>
      <c r="X2376" s="0" t="n">
        <v>0</v>
      </c>
      <c r="Y2376" s="0" t="inlineStr"/>
    </row>
    <row r="2377">
      <c r="A2377" s="0" t="inlineStr">
        <is>
          <t>2026-04-08_FRNC_at_CNTY</t>
        </is>
      </c>
      <c r="B2377" s="0" t="inlineStr">
        <is>
          <t>2026-04-08</t>
        </is>
      </c>
      <c r="C2377" s="0" t="inlineStr">
        <is>
          <t>CNTY</t>
        </is>
      </c>
      <c r="D2377" s="0" t="inlineStr">
        <is>
          <t>CNTY</t>
        </is>
      </c>
      <c r="E2377" s="0" t="inlineStr">
        <is>
          <t>E Baker</t>
        </is>
      </c>
      <c r="F2377" s="0" t="n">
        <v>4</v>
      </c>
      <c r="G2377" s="0" t="n">
        <v>3</v>
      </c>
      <c r="H2377" s="0" t="n">
        <v>2</v>
      </c>
      <c r="I2377" s="0" t="n">
        <v>0</v>
      </c>
      <c r="J2377" s="0" t="n">
        <v>2</v>
      </c>
      <c r="K2377" s="0" t="n">
        <v>0</v>
      </c>
      <c r="L2377" s="0" t="n">
        <v>0</v>
      </c>
      <c r="M2377" s="0" t="n">
        <v>0</v>
      </c>
      <c r="N2377" s="0" t="n">
        <v>0</v>
      </c>
      <c r="O2377" s="0" t="n">
        <v>0</v>
      </c>
      <c r="P2377" s="0" t="n">
        <v>0</v>
      </c>
      <c r="Q2377" s="0" t="n">
        <v>0</v>
      </c>
      <c r="R2377" s="0" t="n">
        <v>1</v>
      </c>
      <c r="S2377" s="0" t="n">
        <v>2</v>
      </c>
      <c r="T2377" s="0" t="n">
        <v>0</v>
      </c>
      <c r="U2377" s="0" t="n">
        <v>0</v>
      </c>
      <c r="V2377" s="0" t="n">
        <v>0</v>
      </c>
      <c r="W2377" s="0" t="n">
        <v>0</v>
      </c>
      <c r="X2377" s="0" t="n">
        <v>1</v>
      </c>
      <c r="Y2377" s="0" t="inlineStr">
        <is>
          <t>Reached on error play #44</t>
        </is>
      </c>
    </row>
    <row r="2378">
      <c r="A2378" s="0" t="inlineStr">
        <is>
          <t>2026-04-08_FRNC_at_CNTY</t>
        </is>
      </c>
      <c r="B2378" s="0" t="inlineStr">
        <is>
          <t>2026-04-08</t>
        </is>
      </c>
      <c r="C2378" s="0" t="inlineStr">
        <is>
          <t>CNTY</t>
        </is>
      </c>
      <c r="D2378" s="0" t="inlineStr">
        <is>
          <t>CNTY</t>
        </is>
      </c>
      <c r="E2378" s="0" t="inlineStr">
        <is>
          <t>S Bucolo</t>
        </is>
      </c>
      <c r="F2378" s="0" t="n">
        <v>4</v>
      </c>
      <c r="G2378" s="0" t="n">
        <v>3</v>
      </c>
      <c r="H2378" s="0" t="n">
        <v>0</v>
      </c>
      <c r="I2378" s="0" t="n">
        <v>0</v>
      </c>
      <c r="J2378" s="0" t="n">
        <v>0</v>
      </c>
      <c r="K2378" s="0" t="n">
        <v>0</v>
      </c>
      <c r="L2378" s="0" t="n">
        <v>0</v>
      </c>
      <c r="M2378" s="0" t="n">
        <v>1</v>
      </c>
      <c r="N2378" s="0" t="n">
        <v>0</v>
      </c>
      <c r="O2378" s="0" t="n">
        <v>1</v>
      </c>
      <c r="P2378" s="0" t="n">
        <v>0</v>
      </c>
      <c r="Q2378" s="0" t="n">
        <v>1</v>
      </c>
      <c r="R2378" s="0" t="n">
        <v>0</v>
      </c>
      <c r="S2378" s="0" t="n">
        <v>1</v>
      </c>
      <c r="T2378" s="0" t="n">
        <v>0</v>
      </c>
      <c r="U2378" s="0" t="n">
        <v>0</v>
      </c>
      <c r="V2378" s="0" t="n">
        <v>0</v>
      </c>
      <c r="W2378" s="0" t="n">
        <v>0</v>
      </c>
      <c r="X2378" s="0" t="n">
        <v>0</v>
      </c>
      <c r="Y2378" s="0" t="inlineStr"/>
    </row>
    <row r="2379">
      <c r="A2379" s="0" t="inlineStr">
        <is>
          <t>2026-04-08_FRNC_at_CNTY</t>
        </is>
      </c>
      <c r="B2379" s="0" t="inlineStr">
        <is>
          <t>2026-04-08</t>
        </is>
      </c>
      <c r="C2379" s="0" t="inlineStr">
        <is>
          <t>CNTY</t>
        </is>
      </c>
      <c r="D2379" s="0" t="inlineStr">
        <is>
          <t>CNTY</t>
        </is>
      </c>
      <c r="E2379" s="0" t="inlineStr">
        <is>
          <t>L MacCarroll</t>
        </is>
      </c>
      <c r="F2379" s="0" t="n">
        <v>4</v>
      </c>
      <c r="G2379" s="0" t="n">
        <v>4</v>
      </c>
      <c r="H2379" s="0" t="n">
        <v>0</v>
      </c>
      <c r="I2379" s="0" t="n">
        <v>0</v>
      </c>
      <c r="J2379" s="0" t="n">
        <v>0</v>
      </c>
      <c r="K2379" s="0" t="n">
        <v>0</v>
      </c>
      <c r="L2379" s="0" t="n">
        <v>0</v>
      </c>
      <c r="M2379" s="0" t="n">
        <v>0</v>
      </c>
      <c r="N2379" s="0" t="n">
        <v>0</v>
      </c>
      <c r="O2379" s="0" t="n">
        <v>0</v>
      </c>
      <c r="P2379" s="0" t="n">
        <v>0</v>
      </c>
      <c r="Q2379" s="0" t="n">
        <v>0</v>
      </c>
      <c r="R2379" s="0" t="n">
        <v>0</v>
      </c>
      <c r="S2379" s="0" t="n">
        <v>0</v>
      </c>
      <c r="T2379" s="0" t="n">
        <v>0</v>
      </c>
      <c r="U2379" s="0" t="n">
        <v>0</v>
      </c>
      <c r="V2379" s="0" t="n">
        <v>1</v>
      </c>
      <c r="W2379" s="0" t="n">
        <v>0</v>
      </c>
      <c r="X2379" s="0" t="n">
        <v>0</v>
      </c>
      <c r="Y2379" s="0" t="inlineStr">
        <is>
          <t>Reached on error play #62</t>
        </is>
      </c>
    </row>
    <row r="2380">
      <c r="A2380" s="0" t="inlineStr">
        <is>
          <t>2026-04-08_FRNC_at_CNTY</t>
        </is>
      </c>
      <c r="B2380" s="0" t="inlineStr">
        <is>
          <t>2026-04-08</t>
        </is>
      </c>
      <c r="C2380" s="0" t="inlineStr">
        <is>
          <t>CNTY</t>
        </is>
      </c>
      <c r="D2380" s="0" t="inlineStr">
        <is>
          <t>CNTY</t>
        </is>
      </c>
      <c r="E2380" s="0" t="inlineStr">
        <is>
          <t>J Rekus</t>
        </is>
      </c>
      <c r="F2380" s="0" t="n">
        <v>3</v>
      </c>
      <c r="G2380" s="0" t="n">
        <v>3</v>
      </c>
      <c r="H2380" s="0" t="n">
        <v>1</v>
      </c>
      <c r="I2380" s="0" t="n">
        <v>1</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1</v>
      </c>
      <c r="Y2380" s="0" t="inlineStr">
        <is>
          <t>Courtesy runner K McConnell used</t>
        </is>
      </c>
    </row>
    <row r="2381">
      <c r="A2381" s="0" t="inlineStr">
        <is>
          <t>2026-04-08_FRNC_at_CNTY</t>
        </is>
      </c>
      <c r="B2381" s="0" t="inlineStr">
        <is>
          <t>2026-04-08</t>
        </is>
      </c>
      <c r="C2381" s="0" t="inlineStr">
        <is>
          <t>CNTY</t>
        </is>
      </c>
      <c r="D2381" s="0" t="inlineStr">
        <is>
          <t>CNTY</t>
        </is>
      </c>
      <c r="E2381" s="0" t="inlineStr">
        <is>
          <t>C Rowinski</t>
        </is>
      </c>
      <c r="F2381" s="0" t="n">
        <v>3</v>
      </c>
      <c r="G2381" s="0" t="n">
        <v>3</v>
      </c>
      <c r="H2381" s="0" t="n">
        <v>1</v>
      </c>
      <c r="I2381" s="0" t="n">
        <v>1</v>
      </c>
      <c r="J2381" s="0" t="n">
        <v>0</v>
      </c>
      <c r="K2381" s="0" t="n">
        <v>0</v>
      </c>
      <c r="L2381" s="0" t="n">
        <v>0</v>
      </c>
      <c r="M2381" s="0" t="n">
        <v>0</v>
      </c>
      <c r="N2381" s="0" t="n">
        <v>0</v>
      </c>
      <c r="O2381" s="0" t="n">
        <v>0</v>
      </c>
      <c r="P2381" s="0" t="n">
        <v>0</v>
      </c>
      <c r="Q2381" s="0" t="n">
        <v>0</v>
      </c>
      <c r="R2381" s="0" t="n">
        <v>1</v>
      </c>
      <c r="S2381" s="0" t="n">
        <v>0</v>
      </c>
      <c r="T2381" s="0" t="n">
        <v>0</v>
      </c>
      <c r="U2381" s="0" t="n">
        <v>0</v>
      </c>
      <c r="V2381" s="0" t="n">
        <v>0</v>
      </c>
      <c r="W2381" s="0" t="n">
        <v>0</v>
      </c>
      <c r="X2381" s="0" t="n">
        <v>0</v>
      </c>
      <c r="Y2381" s="0" t="inlineStr"/>
    </row>
    <row r="2382">
      <c r="A2382" s="0" t="inlineStr">
        <is>
          <t>2026-04-08_FRNC_at_CNTY</t>
        </is>
      </c>
      <c r="B2382" s="0" t="inlineStr">
        <is>
          <t>2026-04-08</t>
        </is>
      </c>
      <c r="C2382" s="0" t="inlineStr">
        <is>
          <t>CNTY</t>
        </is>
      </c>
      <c r="D2382" s="0" t="inlineStr">
        <is>
          <t>CNTY</t>
        </is>
      </c>
      <c r="E2382" s="0" t="inlineStr">
        <is>
          <t>C Miller</t>
        </is>
      </c>
      <c r="F2382" s="0" t="n">
        <v>3</v>
      </c>
      <c r="G2382" s="0" t="n">
        <v>3</v>
      </c>
      <c r="H2382" s="0" t="n">
        <v>1</v>
      </c>
      <c r="I2382" s="0" t="n">
        <v>1</v>
      </c>
      <c r="J2382" s="0" t="n">
        <v>0</v>
      </c>
      <c r="K2382" s="0" t="n">
        <v>0</v>
      </c>
      <c r="L2382" s="0" t="n">
        <v>0</v>
      </c>
      <c r="M2382" s="0" t="n">
        <v>0</v>
      </c>
      <c r="N2382" s="0" t="n">
        <v>0</v>
      </c>
      <c r="O2382" s="0" t="n">
        <v>0</v>
      </c>
      <c r="P2382" s="0" t="n">
        <v>0</v>
      </c>
      <c r="Q2382" s="0" t="n">
        <v>0</v>
      </c>
      <c r="R2382" s="0" t="n">
        <v>0</v>
      </c>
      <c r="S2382" s="0" t="n">
        <v>0</v>
      </c>
      <c r="T2382" s="0" t="n">
        <v>0</v>
      </c>
      <c r="U2382" s="0" t="n">
        <v>0</v>
      </c>
      <c r="V2382" s="0" t="n">
        <v>0</v>
      </c>
      <c r="W2382" s="0" t="n">
        <v>0</v>
      </c>
      <c r="X2382" s="0" t="n">
        <v>1</v>
      </c>
      <c r="Y2382" s="0" t="inlineStr">
        <is>
          <t>Reached on error play #56. Courtesy runner K McConnell substituted</t>
        </is>
      </c>
    </row>
    <row r="2383">
      <c r="A2383" s="0" t="inlineStr">
        <is>
          <t>2026-04-08_FRNC_at_CNTY</t>
        </is>
      </c>
      <c r="B2383" s="0" t="inlineStr">
        <is>
          <t>2026-04-08</t>
        </is>
      </c>
      <c r="C2383" s="0" t="inlineStr">
        <is>
          <t>CNTY</t>
        </is>
      </c>
      <c r="D2383" s="0" t="inlineStr">
        <is>
          <t>CNTY</t>
        </is>
      </c>
      <c r="E2383" s="0" t="inlineStr">
        <is>
          <t>B Davis</t>
        </is>
      </c>
      <c r="F2383" s="0" t="n">
        <v>2</v>
      </c>
      <c r="G2383" s="0" t="n">
        <v>2</v>
      </c>
      <c r="H2383" s="0" t="n">
        <v>1</v>
      </c>
      <c r="I2383" s="0" t="n">
        <v>1</v>
      </c>
      <c r="J2383" s="0" t="n">
        <v>0</v>
      </c>
      <c r="K2383" s="0" t="n">
        <v>0</v>
      </c>
      <c r="L2383" s="0" t="n">
        <v>0</v>
      </c>
      <c r="M2383" s="0" t="n">
        <v>0</v>
      </c>
      <c r="N2383" s="0" t="n">
        <v>0</v>
      </c>
      <c r="O2383" s="0" t="n">
        <v>1</v>
      </c>
      <c r="P2383" s="0" t="n">
        <v>0</v>
      </c>
      <c r="Q2383" s="0" t="n">
        <v>1</v>
      </c>
      <c r="R2383" s="0" t="n">
        <v>1</v>
      </c>
      <c r="S2383" s="0" t="n">
        <v>1</v>
      </c>
      <c r="T2383" s="0" t="n">
        <v>0</v>
      </c>
      <c r="U2383" s="0" t="n">
        <v>0</v>
      </c>
      <c r="V2383" s="0" t="n">
        <v>0</v>
      </c>
      <c r="W2383" s="0" t="n">
        <v>0</v>
      </c>
      <c r="X2383" s="0" t="n">
        <v>0</v>
      </c>
      <c r="Y2383" s="0" t="inlineStr"/>
    </row>
    <row r="2384">
      <c r="A2384" s="0" t="inlineStr">
        <is>
          <t>2026-04-08_FRNC_at_CNTY</t>
        </is>
      </c>
      <c r="B2384" s="0" t="inlineStr">
        <is>
          <t>2026-04-08</t>
        </is>
      </c>
      <c r="C2384" s="0" t="inlineStr">
        <is>
          <t>CNTY</t>
        </is>
      </c>
      <c r="D2384" s="0" t="inlineStr">
        <is>
          <t>CNTY</t>
        </is>
      </c>
      <c r="E2384" s="0" t="inlineStr">
        <is>
          <t>J Hughes</t>
        </is>
      </c>
      <c r="F2384" s="0" t="n">
        <v>1</v>
      </c>
      <c r="G2384" s="0" t="n">
        <v>1</v>
      </c>
      <c r="H2384" s="0" t="n">
        <v>1</v>
      </c>
      <c r="I2384" s="0" t="n">
        <v>0</v>
      </c>
      <c r="J2384" s="0" t="n">
        <v>1</v>
      </c>
      <c r="K2384" s="0" t="n">
        <v>0</v>
      </c>
      <c r="L2384" s="0" t="n">
        <v>0</v>
      </c>
      <c r="M2384" s="0" t="n">
        <v>0</v>
      </c>
      <c r="N2384" s="0" t="n">
        <v>0</v>
      </c>
      <c r="O2384" s="0" t="n">
        <v>0</v>
      </c>
      <c r="P2384" s="0" t="n">
        <v>0</v>
      </c>
      <c r="Q2384" s="0" t="n">
        <v>0</v>
      </c>
      <c r="R2384" s="0" t="n">
        <v>0</v>
      </c>
      <c r="S2384" s="0" t="n">
        <v>2</v>
      </c>
      <c r="T2384" s="0" t="n">
        <v>0</v>
      </c>
      <c r="U2384" s="0" t="n">
        <v>0</v>
      </c>
      <c r="V2384" s="0" t="n">
        <v>0</v>
      </c>
      <c r="W2384" s="0" t="n">
        <v>0</v>
      </c>
      <c r="X2384" s="0" t="n">
        <v>0</v>
      </c>
      <c r="Y2384" s="0" t="inlineStr">
        <is>
          <t>Courtesy runner S Tourangeau used</t>
        </is>
      </c>
    </row>
    <row r="2385">
      <c r="A2385" s="0" t="inlineStr">
        <is>
          <t>2026-04-08_FRNC_at_CNTY</t>
        </is>
      </c>
      <c r="B2385" s="0" t="inlineStr">
        <is>
          <t>2026-04-08</t>
        </is>
      </c>
      <c r="C2385" s="0" t="inlineStr">
        <is>
          <t>CNTY</t>
        </is>
      </c>
      <c r="D2385" s="0" t="inlineStr">
        <is>
          <t>CNTY</t>
        </is>
      </c>
      <c r="E2385" s="0" t="inlineStr">
        <is>
          <t>K McConnell</t>
        </is>
      </c>
      <c r="F2385" s="0" t="n">
        <v>0</v>
      </c>
      <c r="G2385" s="0" t="n">
        <v>0</v>
      </c>
      <c r="H2385" s="0" t="n">
        <v>0</v>
      </c>
      <c r="I2385" s="0" t="n">
        <v>0</v>
      </c>
      <c r="J2385" s="0" t="n">
        <v>0</v>
      </c>
      <c r="K2385" s="0" t="n">
        <v>0</v>
      </c>
      <c r="L2385" s="0" t="n">
        <v>0</v>
      </c>
      <c r="M2385" s="0" t="n">
        <v>0</v>
      </c>
      <c r="N2385" s="0" t="n">
        <v>0</v>
      </c>
      <c r="O2385" s="0" t="n">
        <v>0</v>
      </c>
      <c r="P2385" s="0" t="n">
        <v>0</v>
      </c>
      <c r="Q2385" s="0" t="n">
        <v>0</v>
      </c>
      <c r="R2385" s="0" t="n">
        <v>0</v>
      </c>
      <c r="S2385" s="0" t="n">
        <v>0</v>
      </c>
      <c r="T2385" s="0" t="n">
        <v>0</v>
      </c>
      <c r="U2385" s="0" t="n">
        <v>1</v>
      </c>
      <c r="V2385" s="0" t="n">
        <v>0</v>
      </c>
      <c r="W2385" s="0" t="n">
        <v>0</v>
      </c>
      <c r="X2385" s="0" t="n">
        <v>0</v>
      </c>
      <c r="Y2385" s="0" t="inlineStr">
        <is>
          <t>Courtesy runner for J Rekus and C Miller</t>
        </is>
      </c>
    </row>
    <row r="2386">
      <c r="A2386" s="0" t="inlineStr">
        <is>
          <t>2026-04-08_FRNC_at_CNTY</t>
        </is>
      </c>
      <c r="B2386" s="0" t="inlineStr">
        <is>
          <t>2026-04-08</t>
        </is>
      </c>
      <c r="C2386" s="0" t="inlineStr">
        <is>
          <t>CNTY</t>
        </is>
      </c>
      <c r="D2386" s="0" t="inlineStr">
        <is>
          <t>CNTY</t>
        </is>
      </c>
      <c r="E2386" s="0" t="inlineStr">
        <is>
          <t>S Tourangeau</t>
        </is>
      </c>
      <c r="F2386" s="0" t="n">
        <v>0</v>
      </c>
      <c r="G2386" s="0" t="n">
        <v>0</v>
      </c>
      <c r="H2386" s="0" t="n">
        <v>0</v>
      </c>
      <c r="I2386" s="0" t="n">
        <v>0</v>
      </c>
      <c r="J2386" s="0" t="n">
        <v>0</v>
      </c>
      <c r="K2386" s="0" t="n">
        <v>0</v>
      </c>
      <c r="L2386" s="0" t="n">
        <v>0</v>
      </c>
      <c r="M2386" s="0" t="n">
        <v>0</v>
      </c>
      <c r="N2386" s="0" t="n">
        <v>0</v>
      </c>
      <c r="O2386" s="0" t="n">
        <v>0</v>
      </c>
      <c r="P2386" s="0" t="n">
        <v>0</v>
      </c>
      <c r="Q2386" s="0" t="n">
        <v>0</v>
      </c>
      <c r="R2386" s="0" t="n">
        <v>0</v>
      </c>
      <c r="S2386" s="0" t="n">
        <v>0</v>
      </c>
      <c r="T2386" s="0" t="n">
        <v>0</v>
      </c>
      <c r="U2386" s="0" t="n">
        <v>0</v>
      </c>
      <c r="V2386" s="0" t="n">
        <v>0</v>
      </c>
      <c r="W2386" s="0" t="n">
        <v>0</v>
      </c>
      <c r="X2386" s="0" t="n">
        <v>0</v>
      </c>
      <c r="Y2386" s="0" t="inlineStr">
        <is>
          <t>Courtesy runner for J Hughes</t>
        </is>
      </c>
    </row>
    <row r="2387">
      <c r="A2387" s="0" t="inlineStr">
        <is>
          <t>2026-03-10_DMSC_at_MDLT</t>
        </is>
      </c>
      <c r="B2387" s="0" t="inlineStr">
        <is>
          <t>2026-03-10</t>
        </is>
      </c>
      <c r="C2387" s="0" t="inlineStr">
        <is>
          <t>MDLT</t>
        </is>
      </c>
      <c r="D2387" s="0" t="inlineStr">
        <is>
          <t>DMSC</t>
        </is>
      </c>
      <c r="E2387" s="0" t="inlineStr">
        <is>
          <t>R Iorio</t>
        </is>
      </c>
      <c r="F2387" s="0" t="n">
        <v>4</v>
      </c>
      <c r="G2387" s="0" t="n">
        <v>4</v>
      </c>
      <c r="H2387" s="0" t="n">
        <v>1</v>
      </c>
      <c r="I2387" s="0" t="n">
        <v>0</v>
      </c>
      <c r="J2387" s="0" t="n">
        <v>1</v>
      </c>
      <c r="K2387" s="0" t="n">
        <v>0</v>
      </c>
      <c r="L2387" s="0" t="n">
        <v>0</v>
      </c>
      <c r="M2387" s="0" t="n">
        <v>0</v>
      </c>
      <c r="N2387" s="0" t="n">
        <v>0</v>
      </c>
      <c r="O2387" s="0" t="n">
        <v>1</v>
      </c>
      <c r="P2387" s="0" t="n">
        <v>1</v>
      </c>
      <c r="Q2387" s="0" t="n">
        <v>0</v>
      </c>
      <c r="R2387" s="0" t="n">
        <v>1</v>
      </c>
      <c r="S2387" s="0" t="n">
        <v>0</v>
      </c>
      <c r="T2387" s="0" t="n">
        <v>0</v>
      </c>
      <c r="U2387" s="0" t="n">
        <v>0</v>
      </c>
      <c r="V2387" s="0" t="n">
        <v>0</v>
      </c>
      <c r="W2387" s="0" t="n">
        <v>0</v>
      </c>
      <c r="X2387" s="0" t="n">
        <v>0</v>
      </c>
      <c r="Y2387" s="0" t="inlineStr"/>
    </row>
    <row r="2388">
      <c r="A2388" s="0" t="inlineStr">
        <is>
          <t>2026-03-10_DMSC_at_MDLT</t>
        </is>
      </c>
      <c r="B2388" s="0" t="inlineStr">
        <is>
          <t>2026-03-10</t>
        </is>
      </c>
      <c r="C2388" s="0" t="inlineStr">
        <is>
          <t>MDLT</t>
        </is>
      </c>
      <c r="D2388" s="0" t="inlineStr">
        <is>
          <t>DMSC</t>
        </is>
      </c>
      <c r="E2388" s="0" t="inlineStr">
        <is>
          <t>J Witmer</t>
        </is>
      </c>
      <c r="F2388" s="0" t="n">
        <v>4</v>
      </c>
      <c r="G2388" s="0" t="n">
        <v>4</v>
      </c>
      <c r="H2388" s="0" t="n">
        <v>3</v>
      </c>
      <c r="I2388" s="0" t="n">
        <v>1</v>
      </c>
      <c r="J2388" s="0" t="n">
        <v>2</v>
      </c>
      <c r="K2388" s="0" t="n">
        <v>0</v>
      </c>
      <c r="L2388" s="0" t="n">
        <v>0</v>
      </c>
      <c r="M2388" s="0" t="n">
        <v>0</v>
      </c>
      <c r="N2388" s="0" t="n">
        <v>0</v>
      </c>
      <c r="O2388" s="0" t="n">
        <v>1</v>
      </c>
      <c r="P2388" s="0" t="n">
        <v>0</v>
      </c>
      <c r="Q2388" s="0" t="n">
        <v>1</v>
      </c>
      <c r="R2388" s="0" t="n">
        <v>0</v>
      </c>
      <c r="S2388" s="0" t="n">
        <v>1</v>
      </c>
      <c r="T2388" s="0" t="n">
        <v>2</v>
      </c>
      <c r="U2388" s="0" t="n">
        <v>0</v>
      </c>
      <c r="V2388" s="0" t="n">
        <v>0</v>
      </c>
      <c r="W2388" s="0" t="n">
        <v>0</v>
      </c>
      <c r="X2388" s="0" t="n">
        <v>0</v>
      </c>
      <c r="Y2388" s="0" t="inlineStr">
        <is>
          <t>SB 2nd (play #27), SB 3rd (play #41)</t>
        </is>
      </c>
    </row>
    <row r="2389">
      <c r="A2389" s="0" t="inlineStr">
        <is>
          <t>2026-03-10_DMSC_at_MDLT</t>
        </is>
      </c>
      <c r="B2389" s="0" t="inlineStr">
        <is>
          <t>2026-03-10</t>
        </is>
      </c>
      <c r="C2389" s="0" t="inlineStr">
        <is>
          <t>MDLT</t>
        </is>
      </c>
      <c r="D2389" s="0" t="inlineStr">
        <is>
          <t>DMSC</t>
        </is>
      </c>
      <c r="E2389" s="0" t="inlineStr">
        <is>
          <t>G Iorio</t>
        </is>
      </c>
      <c r="F2389" s="0" t="n">
        <v>3</v>
      </c>
      <c r="G2389" s="0" t="n">
        <v>2</v>
      </c>
      <c r="H2389" s="0" t="n">
        <v>1</v>
      </c>
      <c r="I2389" s="0" t="n">
        <v>0</v>
      </c>
      <c r="J2389" s="0" t="n">
        <v>1</v>
      </c>
      <c r="K2389" s="0" t="n">
        <v>0</v>
      </c>
      <c r="L2389" s="0" t="n">
        <v>0</v>
      </c>
      <c r="M2389" s="0" t="n">
        <v>1</v>
      </c>
      <c r="N2389" s="0" t="n">
        <v>0</v>
      </c>
      <c r="O2389" s="0" t="n">
        <v>0</v>
      </c>
      <c r="P2389" s="0" t="n">
        <v>0</v>
      </c>
      <c r="Q2389" s="0" t="n">
        <v>0</v>
      </c>
      <c r="R2389" s="0" t="n">
        <v>1</v>
      </c>
      <c r="S2389" s="0" t="n">
        <v>1</v>
      </c>
      <c r="T2389" s="0" t="n">
        <v>1</v>
      </c>
      <c r="U2389" s="0" t="n">
        <v>0</v>
      </c>
      <c r="V2389" s="0" t="n">
        <v>0</v>
      </c>
      <c r="W2389" s="0" t="n">
        <v>0</v>
      </c>
      <c r="X2389" s="0" t="n">
        <v>0</v>
      </c>
      <c r="Y2389" s="0" t="inlineStr">
        <is>
          <t>SB 2nd (play #41)</t>
        </is>
      </c>
    </row>
    <row r="2390">
      <c r="A2390" s="0" t="inlineStr">
        <is>
          <t>2026-03-10_DMSC_at_MDLT</t>
        </is>
      </c>
      <c r="B2390" s="0" t="inlineStr">
        <is>
          <t>2026-03-10</t>
        </is>
      </c>
      <c r="C2390" s="0" t="inlineStr">
        <is>
          <t>MDLT</t>
        </is>
      </c>
      <c r="D2390" s="0" t="inlineStr">
        <is>
          <t>DMSC</t>
        </is>
      </c>
      <c r="E2390" s="0" t="inlineStr">
        <is>
          <t>T Luskey</t>
        </is>
      </c>
      <c r="F2390" s="0" t="n">
        <v>3</v>
      </c>
      <c r="G2390" s="0" t="n">
        <v>2</v>
      </c>
      <c r="H2390" s="0" t="n">
        <v>0</v>
      </c>
      <c r="I2390" s="0" t="n">
        <v>0</v>
      </c>
      <c r="J2390" s="0" t="n">
        <v>0</v>
      </c>
      <c r="K2390" s="0" t="n">
        <v>0</v>
      </c>
      <c r="L2390" s="0" t="n">
        <v>0</v>
      </c>
      <c r="M2390" s="0" t="n">
        <v>1</v>
      </c>
      <c r="N2390" s="0" t="n">
        <v>0</v>
      </c>
      <c r="O2390" s="0" t="n">
        <v>1</v>
      </c>
      <c r="P2390" s="0" t="n">
        <v>1</v>
      </c>
      <c r="Q2390" s="0" t="n">
        <v>0</v>
      </c>
      <c r="R2390" s="0" t="n">
        <v>1</v>
      </c>
      <c r="S2390" s="0" t="n">
        <v>0</v>
      </c>
      <c r="T2390" s="0" t="n">
        <v>0</v>
      </c>
      <c r="U2390" s="0" t="n">
        <v>0</v>
      </c>
      <c r="V2390" s="0" t="n">
        <v>0</v>
      </c>
      <c r="W2390" s="0" t="n">
        <v>0</v>
      </c>
      <c r="X2390" s="0" t="n">
        <v>0</v>
      </c>
      <c r="Y2390" s="0" t="inlineStr"/>
    </row>
    <row r="2391">
      <c r="A2391" s="0" t="inlineStr">
        <is>
          <t>2026-03-10_DMSC_at_MDLT</t>
        </is>
      </c>
      <c r="B2391" s="0" t="inlineStr">
        <is>
          <t>2026-03-10</t>
        </is>
      </c>
      <c r="C2391" s="0" t="inlineStr">
        <is>
          <t>MDLT</t>
        </is>
      </c>
      <c r="D2391" s="0" t="inlineStr">
        <is>
          <t>DMSC</t>
        </is>
      </c>
      <c r="E2391" s="0" t="inlineStr">
        <is>
          <t>C Dewing</t>
        </is>
      </c>
      <c r="F2391" s="0" t="n">
        <v>2</v>
      </c>
      <c r="G2391" s="0" t="n">
        <v>2</v>
      </c>
      <c r="H2391" s="0" t="n">
        <v>1</v>
      </c>
      <c r="I2391" s="0" t="n">
        <v>0</v>
      </c>
      <c r="J2391" s="0" t="n">
        <v>1</v>
      </c>
      <c r="K2391" s="0" t="n">
        <v>0</v>
      </c>
      <c r="L2391" s="0" t="n">
        <v>0</v>
      </c>
      <c r="M2391" s="0" t="n">
        <v>0</v>
      </c>
      <c r="N2391" s="0" t="n">
        <v>0</v>
      </c>
      <c r="O2391" s="0" t="n">
        <v>0</v>
      </c>
      <c r="P2391" s="0" t="n">
        <v>0</v>
      </c>
      <c r="Q2391" s="0" t="n">
        <v>0</v>
      </c>
      <c r="R2391" s="0" t="n">
        <v>1</v>
      </c>
      <c r="S2391" s="0" t="n">
        <v>1</v>
      </c>
      <c r="T2391" s="0" t="n">
        <v>0</v>
      </c>
      <c r="U2391" s="0" t="n">
        <v>0</v>
      </c>
      <c r="V2391" s="0" t="n">
        <v>0</v>
      </c>
      <c r="W2391" s="0" t="n">
        <v>0</v>
      </c>
      <c r="X2391" s="0" t="n">
        <v>0</v>
      </c>
      <c r="Y2391" s="0" t="inlineStr"/>
    </row>
    <row r="2392">
      <c r="A2392" s="0" t="inlineStr">
        <is>
          <t>2026-03-10_DMSC_at_MDLT</t>
        </is>
      </c>
      <c r="B2392" s="0" t="inlineStr">
        <is>
          <t>2026-03-10</t>
        </is>
      </c>
      <c r="C2392" s="0" t="inlineStr">
        <is>
          <t>MDLT</t>
        </is>
      </c>
      <c r="D2392" s="0" t="inlineStr">
        <is>
          <t>DMSC</t>
        </is>
      </c>
      <c r="E2392" s="0" t="inlineStr">
        <is>
          <t>K Childers</t>
        </is>
      </c>
      <c r="F2392" s="0" t="n">
        <v>2</v>
      </c>
      <c r="G2392" s="0" t="n">
        <v>2</v>
      </c>
      <c r="H2392" s="0" t="n">
        <v>1</v>
      </c>
      <c r="I2392" s="0" t="n">
        <v>0</v>
      </c>
      <c r="J2392" s="0" t="n">
        <v>0</v>
      </c>
      <c r="K2392" s="0" t="n">
        <v>1</v>
      </c>
      <c r="L2392" s="0" t="n">
        <v>0</v>
      </c>
      <c r="M2392" s="0" t="n">
        <v>0</v>
      </c>
      <c r="N2392" s="0" t="n">
        <v>0</v>
      </c>
      <c r="O2392" s="0" t="n">
        <v>0</v>
      </c>
      <c r="P2392" s="0" t="n">
        <v>0</v>
      </c>
      <c r="Q2392" s="0" t="n">
        <v>0</v>
      </c>
      <c r="R2392" s="0" t="n">
        <v>1</v>
      </c>
      <c r="S2392" s="0" t="n">
        <v>1</v>
      </c>
      <c r="T2392" s="0" t="n">
        <v>0</v>
      </c>
      <c r="U2392" s="0" t="n">
        <v>0</v>
      </c>
      <c r="V2392" s="0" t="n">
        <v>0</v>
      </c>
      <c r="W2392" s="0" t="n">
        <v>0</v>
      </c>
      <c r="X2392" s="0" t="n">
        <v>0</v>
      </c>
      <c r="Y2392" s="0" t="inlineStr"/>
    </row>
    <row r="2393">
      <c r="A2393" s="0" t="inlineStr">
        <is>
          <t>2026-03-10_DMSC_at_MDLT</t>
        </is>
      </c>
      <c r="B2393" s="0" t="inlineStr">
        <is>
          <t>2026-03-10</t>
        </is>
      </c>
      <c r="C2393" s="0" t="inlineStr">
        <is>
          <t>MDLT</t>
        </is>
      </c>
      <c r="D2393" s="0" t="inlineStr">
        <is>
          <t>DMSC</t>
        </is>
      </c>
      <c r="E2393" s="0" t="inlineStr">
        <is>
          <t>J Reyes</t>
        </is>
      </c>
      <c r="F2393" s="0" t="n">
        <v>3</v>
      </c>
      <c r="G2393" s="0" t="n">
        <v>3</v>
      </c>
      <c r="H2393" s="0" t="n">
        <v>2</v>
      </c>
      <c r="I2393" s="0" t="n">
        <v>2</v>
      </c>
      <c r="J2393" s="0" t="n">
        <v>0</v>
      </c>
      <c r="K2393" s="0" t="n">
        <v>0</v>
      </c>
      <c r="L2393" s="0" t="n">
        <v>0</v>
      </c>
      <c r="M2393" s="0" t="n">
        <v>0</v>
      </c>
      <c r="N2393" s="0" t="n">
        <v>0</v>
      </c>
      <c r="O2393" s="0" t="n">
        <v>0</v>
      </c>
      <c r="P2393" s="0" t="n">
        <v>0</v>
      </c>
      <c r="Q2393" s="0" t="n">
        <v>0</v>
      </c>
      <c r="R2393" s="0" t="n">
        <v>0</v>
      </c>
      <c r="S2393" s="0" t="n">
        <v>1</v>
      </c>
      <c r="T2393" s="0" t="n">
        <v>0</v>
      </c>
      <c r="U2393" s="0" t="n">
        <v>0</v>
      </c>
      <c r="V2393" s="0" t="n">
        <v>0</v>
      </c>
      <c r="W2393" s="0" t="n">
        <v>0</v>
      </c>
      <c r="X2393" s="0" t="n">
        <v>0</v>
      </c>
      <c r="Y2393" s="0" t="inlineStr"/>
    </row>
    <row r="2394">
      <c r="A2394" s="0" t="inlineStr">
        <is>
          <t>2026-03-10_DMSC_at_MDLT</t>
        </is>
      </c>
      <c r="B2394" s="0" t="inlineStr">
        <is>
          <t>2026-03-10</t>
        </is>
      </c>
      <c r="C2394" s="0" t="inlineStr">
        <is>
          <t>MDLT</t>
        </is>
      </c>
      <c r="D2394" s="0" t="inlineStr">
        <is>
          <t>DMSC</t>
        </is>
      </c>
      <c r="E2394" s="0" t="inlineStr">
        <is>
          <t>N Cooley</t>
        </is>
      </c>
      <c r="F2394" s="0" t="n">
        <v>3</v>
      </c>
      <c r="G2394" s="0" t="n">
        <v>2</v>
      </c>
      <c r="H2394" s="0" t="n">
        <v>0</v>
      </c>
      <c r="I2394" s="0" t="n">
        <v>0</v>
      </c>
      <c r="J2394" s="0" t="n">
        <v>0</v>
      </c>
      <c r="K2394" s="0" t="n">
        <v>0</v>
      </c>
      <c r="L2394" s="0" t="n">
        <v>0</v>
      </c>
      <c r="M2394" s="0" t="n">
        <v>0</v>
      </c>
      <c r="N2394" s="0" t="n">
        <v>1</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2026-03-10_DMSC_at_MDLT</t>
        </is>
      </c>
      <c r="B2395" s="0" t="inlineStr">
        <is>
          <t>2026-03-10</t>
        </is>
      </c>
      <c r="C2395" s="0" t="inlineStr">
        <is>
          <t>MDLT</t>
        </is>
      </c>
      <c r="D2395" s="0" t="inlineStr">
        <is>
          <t>DMSC</t>
        </is>
      </c>
      <c r="E2395" s="0" t="inlineStr">
        <is>
          <t>C Holland</t>
        </is>
      </c>
      <c r="F2395" s="0" t="n">
        <v>3</v>
      </c>
      <c r="G2395" s="0" t="n">
        <v>3</v>
      </c>
      <c r="H2395" s="0" t="n">
        <v>0</v>
      </c>
      <c r="I2395" s="0" t="n">
        <v>0</v>
      </c>
      <c r="J2395" s="0" t="n">
        <v>0</v>
      </c>
      <c r="K2395" s="0" t="n">
        <v>0</v>
      </c>
      <c r="L2395" s="0" t="n">
        <v>0</v>
      </c>
      <c r="M2395" s="0" t="n">
        <v>0</v>
      </c>
      <c r="N2395" s="0" t="n">
        <v>0</v>
      </c>
      <c r="O2395" s="0" t="n">
        <v>2</v>
      </c>
      <c r="P2395" s="0" t="n">
        <v>2</v>
      </c>
      <c r="Q2395" s="0" t="n">
        <v>0</v>
      </c>
      <c r="R2395" s="0" t="n">
        <v>0</v>
      </c>
      <c r="S2395" s="0" t="n">
        <v>0</v>
      </c>
      <c r="T2395" s="0" t="n">
        <v>0</v>
      </c>
      <c r="U2395" s="0" t="n">
        <v>0</v>
      </c>
      <c r="V2395" s="0" t="n">
        <v>1</v>
      </c>
      <c r="W2395" s="0" t="n">
        <v>0</v>
      </c>
      <c r="X2395" s="0" t="n">
        <v>0</v>
      </c>
      <c r="Y2395" s="0" t="inlineStr"/>
    </row>
    <row r="2396">
      <c r="A2396" s="0" t="inlineStr">
        <is>
          <t>2026-03-10_DMSC_at_MDLT</t>
        </is>
      </c>
      <c r="B2396" s="0" t="inlineStr">
        <is>
          <t>2026-03-10</t>
        </is>
      </c>
      <c r="C2396" s="0" t="inlineStr">
        <is>
          <t>MDLT</t>
        </is>
      </c>
      <c r="D2396" s="0" t="inlineStr">
        <is>
          <t>DMSC</t>
        </is>
      </c>
      <c r="E2396" s="0" t="inlineStr">
        <is>
          <t>B Stewart</t>
        </is>
      </c>
      <c r="F2396" s="0" t="n">
        <v>3</v>
      </c>
      <c r="G2396" s="0" t="n">
        <v>2</v>
      </c>
      <c r="H2396" s="0" t="n">
        <v>0</v>
      </c>
      <c r="I2396" s="0" t="n">
        <v>0</v>
      </c>
      <c r="J2396" s="0" t="n">
        <v>0</v>
      </c>
      <c r="K2396" s="0" t="n">
        <v>0</v>
      </c>
      <c r="L2396" s="0" t="n">
        <v>0</v>
      </c>
      <c r="M2396" s="0" t="n">
        <v>0</v>
      </c>
      <c r="N2396" s="0" t="n">
        <v>1</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2026-03-10_DMSC_at_MDLT</t>
        </is>
      </c>
      <c r="B2397" s="0" t="inlineStr">
        <is>
          <t>2026-03-10</t>
        </is>
      </c>
      <c r="C2397" s="0" t="inlineStr">
        <is>
          <t>DMSC</t>
        </is>
      </c>
      <c r="D2397" s="0" t="inlineStr">
        <is>
          <t>MDLT</t>
        </is>
      </c>
      <c r="E2397" s="0" t="inlineStr">
        <is>
          <t>C Godlove</t>
        </is>
      </c>
      <c r="F2397" s="0" t="n">
        <v>4</v>
      </c>
      <c r="G2397" s="0" t="n">
        <v>1</v>
      </c>
      <c r="H2397" s="0" t="n">
        <v>1</v>
      </c>
      <c r="I2397" s="0" t="n">
        <v>1</v>
      </c>
      <c r="J2397" s="0" t="n">
        <v>0</v>
      </c>
      <c r="K2397" s="0" t="n">
        <v>0</v>
      </c>
      <c r="L2397" s="0" t="n">
        <v>0</v>
      </c>
      <c r="M2397" s="0" t="n">
        <v>3</v>
      </c>
      <c r="N2397" s="0" t="n">
        <v>0</v>
      </c>
      <c r="O2397" s="0" t="n">
        <v>0</v>
      </c>
      <c r="P2397" s="0" t="n">
        <v>0</v>
      </c>
      <c r="Q2397" s="0" t="n">
        <v>0</v>
      </c>
      <c r="R2397" s="0" t="n">
        <v>1</v>
      </c>
      <c r="S2397" s="0" t="n">
        <v>0</v>
      </c>
      <c r="T2397" s="0" t="n">
        <v>1</v>
      </c>
      <c r="U2397" s="0" t="n">
        <v>0</v>
      </c>
      <c r="V2397" s="0" t="n">
        <v>0</v>
      </c>
      <c r="W2397" s="0" t="n">
        <v>0</v>
      </c>
      <c r="X2397" s="0" t="n">
        <v>0</v>
      </c>
      <c r="Y2397" s="0" t="inlineStr">
        <is>
          <t>SB 2nd (play #64), Scorer notation in play #63</t>
        </is>
      </c>
    </row>
    <row r="2398">
      <c r="A2398" s="0" t="inlineStr">
        <is>
          <t>2026-03-10_DMSC_at_MDLT</t>
        </is>
      </c>
      <c r="B2398" s="0" t="inlineStr">
        <is>
          <t>2026-03-10</t>
        </is>
      </c>
      <c r="C2398" s="0" t="inlineStr">
        <is>
          <t>DMSC</t>
        </is>
      </c>
      <c r="D2398" s="0" t="inlineStr">
        <is>
          <t>MDLT</t>
        </is>
      </c>
      <c r="E2398" s="0" t="inlineStr">
        <is>
          <t>J Cornell</t>
        </is>
      </c>
      <c r="F2398" s="0" t="n">
        <v>5</v>
      </c>
      <c r="G2398" s="0" t="n">
        <v>2</v>
      </c>
      <c r="H2398" s="0" t="n">
        <v>1</v>
      </c>
      <c r="I2398" s="0" t="n">
        <v>1</v>
      </c>
      <c r="J2398" s="0" t="n">
        <v>0</v>
      </c>
      <c r="K2398" s="0" t="n">
        <v>0</v>
      </c>
      <c r="L2398" s="0" t="n">
        <v>0</v>
      </c>
      <c r="M2398" s="0" t="n">
        <v>2</v>
      </c>
      <c r="N2398" s="0" t="n">
        <v>0</v>
      </c>
      <c r="O2398" s="0" t="n">
        <v>2</v>
      </c>
      <c r="P2398" s="0" t="n">
        <v>1</v>
      </c>
      <c r="Q2398" s="0" t="n">
        <v>1</v>
      </c>
      <c r="R2398" s="0" t="n">
        <v>1</v>
      </c>
      <c r="S2398" s="0" t="n">
        <v>1</v>
      </c>
      <c r="T2398" s="0" t="n">
        <v>1</v>
      </c>
      <c r="U2398" s="0" t="n">
        <v>0</v>
      </c>
      <c r="V2398" s="0" t="n">
        <v>0</v>
      </c>
      <c r="W2398" s="0" t="n">
        <v>0</v>
      </c>
      <c r="X2398" s="0" t="n">
        <v>0</v>
      </c>
      <c r="Y2398" s="0" t="inlineStr">
        <is>
          <t>SB 2nd (play #65), Scorer correction notation in play #45</t>
        </is>
      </c>
    </row>
    <row r="2399">
      <c r="A2399" s="0" t="inlineStr">
        <is>
          <t>2026-03-10_DMSC_at_MDLT</t>
        </is>
      </c>
      <c r="B2399" s="0" t="inlineStr">
        <is>
          <t>2026-03-10</t>
        </is>
      </c>
      <c r="C2399" s="0" t="inlineStr">
        <is>
          <t>DMSC</t>
        </is>
      </c>
      <c r="D2399" s="0" t="inlineStr">
        <is>
          <t>MDLT</t>
        </is>
      </c>
      <c r="E2399" s="0" t="inlineStr">
        <is>
          <t>R Coulby</t>
        </is>
      </c>
      <c r="F2399" s="0" t="n">
        <v>4</v>
      </c>
      <c r="G2399" s="0" t="n">
        <v>2</v>
      </c>
      <c r="H2399" s="0" t="n">
        <v>1</v>
      </c>
      <c r="I2399" s="0" t="n">
        <v>1</v>
      </c>
      <c r="J2399" s="0" t="n">
        <v>0</v>
      </c>
      <c r="K2399" s="0" t="n">
        <v>0</v>
      </c>
      <c r="L2399" s="0" t="n">
        <v>0</v>
      </c>
      <c r="M2399" s="0" t="n">
        <v>2</v>
      </c>
      <c r="N2399" s="0" t="n">
        <v>0</v>
      </c>
      <c r="O2399" s="0" t="n">
        <v>0</v>
      </c>
      <c r="P2399" s="0" t="n">
        <v>0</v>
      </c>
      <c r="Q2399" s="0" t="n">
        <v>0</v>
      </c>
      <c r="R2399" s="0" t="n">
        <v>0</v>
      </c>
      <c r="S2399" s="0" t="n">
        <v>1</v>
      </c>
      <c r="T2399" s="0" t="n">
        <v>1</v>
      </c>
      <c r="U2399" s="0" t="n">
        <v>0</v>
      </c>
      <c r="V2399" s="0" t="n">
        <v>0</v>
      </c>
      <c r="W2399" s="0" t="n">
        <v>0</v>
      </c>
      <c r="X2399" s="0" t="n">
        <v>0</v>
      </c>
      <c r="Y2399" s="0" t="inlineStr">
        <is>
          <t>SB 2nd (play #22)</t>
        </is>
      </c>
    </row>
    <row r="2400">
      <c r="A2400" s="0" t="inlineStr">
        <is>
          <t>2026-03-10_DMSC_at_MDLT</t>
        </is>
      </c>
      <c r="B2400" s="0" t="inlineStr">
        <is>
          <t>2026-03-10</t>
        </is>
      </c>
      <c r="C2400" s="0" t="inlineStr">
        <is>
          <t>DMSC</t>
        </is>
      </c>
      <c r="D2400" s="0" t="inlineStr">
        <is>
          <t>MDLT</t>
        </is>
      </c>
      <c r="E2400" s="0" t="inlineStr">
        <is>
          <t>T Barrick</t>
        </is>
      </c>
      <c r="F2400" s="0" t="n">
        <v>4</v>
      </c>
      <c r="G2400" s="0" t="n">
        <v>2</v>
      </c>
      <c r="H2400" s="0" t="n">
        <v>0</v>
      </c>
      <c r="I2400" s="0" t="n">
        <v>0</v>
      </c>
      <c r="J2400" s="0" t="n">
        <v>0</v>
      </c>
      <c r="K2400" s="0" t="n">
        <v>0</v>
      </c>
      <c r="L2400" s="0" t="n">
        <v>0</v>
      </c>
      <c r="M2400" s="0" t="n">
        <v>2</v>
      </c>
      <c r="N2400" s="0" t="n">
        <v>0</v>
      </c>
      <c r="O2400" s="0" t="n">
        <v>1</v>
      </c>
      <c r="P2400" s="0" t="n">
        <v>1</v>
      </c>
      <c r="Q2400" s="0" t="n">
        <v>0</v>
      </c>
      <c r="R2400" s="0" t="n">
        <v>0</v>
      </c>
      <c r="S2400" s="0" t="n">
        <v>0</v>
      </c>
      <c r="T2400" s="0" t="n">
        <v>0</v>
      </c>
      <c r="U2400" s="0" t="n">
        <v>0</v>
      </c>
      <c r="V2400" s="0" t="n">
        <v>0</v>
      </c>
      <c r="W2400" s="0" t="n">
        <v>0</v>
      </c>
      <c r="X2400" s="0" t="n">
        <v>0</v>
      </c>
      <c r="Y2400" s="0" t="inlineStr"/>
    </row>
    <row r="2401">
      <c r="A2401" s="0" t="inlineStr">
        <is>
          <t>2026-03-10_DMSC_at_MDLT</t>
        </is>
      </c>
      <c r="B2401" s="0" t="inlineStr">
        <is>
          <t>2026-03-10</t>
        </is>
      </c>
      <c r="C2401" s="0" t="inlineStr">
        <is>
          <t>DMSC</t>
        </is>
      </c>
      <c r="D2401" s="0" t="inlineStr">
        <is>
          <t>MDLT</t>
        </is>
      </c>
      <c r="E2401" s="0" t="inlineStr">
        <is>
          <t>C Smith</t>
        </is>
      </c>
      <c r="F2401" s="0" t="n">
        <v>4</v>
      </c>
      <c r="G2401" s="0" t="n">
        <v>4</v>
      </c>
      <c r="H2401" s="0" t="n">
        <v>0</v>
      </c>
      <c r="I2401" s="0" t="n">
        <v>0</v>
      </c>
      <c r="J2401" s="0" t="n">
        <v>0</v>
      </c>
      <c r="K2401" s="0" t="n">
        <v>0</v>
      </c>
      <c r="L2401" s="0" t="n">
        <v>0</v>
      </c>
      <c r="M2401" s="0" t="n">
        <v>0</v>
      </c>
      <c r="N2401" s="0" t="n">
        <v>0</v>
      </c>
      <c r="O2401" s="0" t="n">
        <v>3</v>
      </c>
      <c r="P2401" s="0" t="n">
        <v>0</v>
      </c>
      <c r="Q2401" s="0" t="n">
        <v>3</v>
      </c>
      <c r="R2401" s="0" t="n">
        <v>0</v>
      </c>
      <c r="S2401" s="0" t="n">
        <v>0</v>
      </c>
      <c r="T2401" s="0" t="n">
        <v>0</v>
      </c>
      <c r="U2401" s="0" t="n">
        <v>0</v>
      </c>
      <c r="V2401" s="0" t="n">
        <v>0</v>
      </c>
      <c r="W2401" s="0" t="n">
        <v>0</v>
      </c>
      <c r="X2401" s="0" t="n">
        <v>0</v>
      </c>
      <c r="Y2401" s="0" t="inlineStr"/>
    </row>
    <row r="2402">
      <c r="A2402" s="0" t="inlineStr">
        <is>
          <t>2026-03-10_DMSC_at_MDLT</t>
        </is>
      </c>
      <c r="B2402" s="0" t="inlineStr">
        <is>
          <t>2026-03-10</t>
        </is>
      </c>
      <c r="C2402" s="0" t="inlineStr">
        <is>
          <t>DMSC</t>
        </is>
      </c>
      <c r="D2402" s="0" t="inlineStr">
        <is>
          <t>MDLT</t>
        </is>
      </c>
      <c r="E2402" s="0" t="inlineStr">
        <is>
          <t>D Baker</t>
        </is>
      </c>
      <c r="F2402" s="0" t="n">
        <v>3</v>
      </c>
      <c r="G2402" s="0" t="n">
        <v>3</v>
      </c>
      <c r="H2402" s="0" t="n">
        <v>0</v>
      </c>
      <c r="I2402" s="0" t="n">
        <v>0</v>
      </c>
      <c r="J2402" s="0" t="n">
        <v>0</v>
      </c>
      <c r="K2402" s="0" t="n">
        <v>0</v>
      </c>
      <c r="L2402" s="0" t="n">
        <v>0</v>
      </c>
      <c r="M2402" s="0" t="n">
        <v>0</v>
      </c>
      <c r="N2402" s="0" t="n">
        <v>0</v>
      </c>
      <c r="O2402" s="0" t="n">
        <v>1</v>
      </c>
      <c r="P2402" s="0" t="n">
        <v>0</v>
      </c>
      <c r="Q2402" s="0" t="n">
        <v>1</v>
      </c>
      <c r="R2402" s="0" t="n">
        <v>0</v>
      </c>
      <c r="S2402" s="0" t="n">
        <v>0</v>
      </c>
      <c r="T2402" s="0" t="n">
        <v>0</v>
      </c>
      <c r="U2402" s="0" t="n">
        <v>0</v>
      </c>
      <c r="V2402" s="0" t="n">
        <v>0</v>
      </c>
      <c r="W2402" s="0" t="n">
        <v>0</v>
      </c>
      <c r="X2402" s="0" t="n">
        <v>0</v>
      </c>
      <c r="Y2402" s="0" t="inlineStr"/>
    </row>
    <row r="2403">
      <c r="A2403" s="0" t="inlineStr">
        <is>
          <t>2026-03-10_DMSC_at_MDLT</t>
        </is>
      </c>
      <c r="B2403" s="0" t="inlineStr">
        <is>
          <t>2026-03-10</t>
        </is>
      </c>
      <c r="C2403" s="0" t="inlineStr">
        <is>
          <t>DMSC</t>
        </is>
      </c>
      <c r="D2403" s="0" t="inlineStr">
        <is>
          <t>MDLT</t>
        </is>
      </c>
      <c r="E2403" s="0" t="inlineStr">
        <is>
          <t>C Kefauver</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0</v>
      </c>
      <c r="T2403" s="0" t="n">
        <v>0</v>
      </c>
      <c r="U2403" s="0" t="n">
        <v>0</v>
      </c>
      <c r="V2403" s="0" t="n">
        <v>0</v>
      </c>
      <c r="W2403" s="0" t="n">
        <v>0</v>
      </c>
      <c r="X2403" s="0" t="n">
        <v>0</v>
      </c>
      <c r="Y2403" s="0" t="inlineStr"/>
    </row>
    <row r="2404">
      <c r="A2404" s="0" t="inlineStr">
        <is>
          <t>2026-03-10_DMSC_at_MDLT</t>
        </is>
      </c>
      <c r="B2404" s="0" t="inlineStr">
        <is>
          <t>2026-03-10</t>
        </is>
      </c>
      <c r="C2404" s="0" t="inlineStr">
        <is>
          <t>DMSC</t>
        </is>
      </c>
      <c r="D2404" s="0" t="inlineStr">
        <is>
          <t>MDLT</t>
        </is>
      </c>
      <c r="E2404" s="0" t="inlineStr">
        <is>
          <t>A Baird</t>
        </is>
      </c>
      <c r="F2404" s="0" t="n">
        <v>2</v>
      </c>
      <c r="G2404" s="0" t="n">
        <v>2</v>
      </c>
      <c r="H2404" s="0" t="n">
        <v>1</v>
      </c>
      <c r="I2404" s="0" t="n">
        <v>1</v>
      </c>
      <c r="J2404" s="0" t="n">
        <v>0</v>
      </c>
      <c r="K2404" s="0" t="n">
        <v>0</v>
      </c>
      <c r="L2404" s="0" t="n">
        <v>0</v>
      </c>
      <c r="M2404" s="0" t="n">
        <v>0</v>
      </c>
      <c r="N2404" s="0" t="n">
        <v>0</v>
      </c>
      <c r="O2404" s="0" t="n">
        <v>1</v>
      </c>
      <c r="P2404" s="0" t="n">
        <v>0</v>
      </c>
      <c r="Q2404" s="0" t="n">
        <v>1</v>
      </c>
      <c r="R2404" s="0" t="n">
        <v>1</v>
      </c>
      <c r="S2404" s="0" t="n">
        <v>0</v>
      </c>
      <c r="T2404" s="0" t="n">
        <v>0</v>
      </c>
      <c r="U2404" s="0" t="n">
        <v>0</v>
      </c>
      <c r="V2404" s="0" t="n">
        <v>0</v>
      </c>
      <c r="W2404" s="0" t="n">
        <v>0</v>
      </c>
      <c r="X2404" s="0" t="n">
        <v>0</v>
      </c>
      <c r="Y2404" s="0" t="inlineStr"/>
    </row>
    <row r="2405">
      <c r="A2405" s="0" t="inlineStr">
        <is>
          <t>2026-03-10_DMSC_at_MDLT</t>
        </is>
      </c>
      <c r="B2405" s="0" t="inlineStr">
        <is>
          <t>2026-03-10</t>
        </is>
      </c>
      <c r="C2405" s="0" t="inlineStr">
        <is>
          <t>DMSC</t>
        </is>
      </c>
      <c r="D2405" s="0" t="inlineStr">
        <is>
          <t>MDLT</t>
        </is>
      </c>
      <c r="E2405" s="0" t="inlineStr">
        <is>
          <t>C Anderson</t>
        </is>
      </c>
      <c r="F2405" s="0" t="n">
        <v>2</v>
      </c>
      <c r="G2405" s="0" t="n">
        <v>2</v>
      </c>
      <c r="H2405" s="0" t="n">
        <v>0</v>
      </c>
      <c r="I2405" s="0" t="n">
        <v>0</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2026-03-10_DMSC_at_MDLT</t>
        </is>
      </c>
      <c r="B2406" s="0" t="inlineStr">
        <is>
          <t>2026-03-10</t>
        </is>
      </c>
      <c r="C2406" s="0" t="inlineStr">
        <is>
          <t>DMSC</t>
        </is>
      </c>
      <c r="D2406" s="0" t="inlineStr">
        <is>
          <t>MDLT</t>
        </is>
      </c>
      <c r="E2406" s="0" t="inlineStr">
        <is>
          <t>C Finniff</t>
        </is>
      </c>
      <c r="F2406" s="0" t="n">
        <v>1</v>
      </c>
      <c r="G2406" s="0" t="n">
        <v>0</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2026-03-10_DMSC_at_MDLT</t>
        </is>
      </c>
      <c r="B2407" s="0" t="inlineStr">
        <is>
          <t>2026-03-10</t>
        </is>
      </c>
      <c r="C2407" s="0" t="inlineStr">
        <is>
          <t>DMSC</t>
        </is>
      </c>
      <c r="D2407" s="0" t="inlineStr">
        <is>
          <t>MDLT</t>
        </is>
      </c>
      <c r="E2407" s="0" t="inlineStr">
        <is>
          <t>A Leatherman</t>
        </is>
      </c>
      <c r="F2407" s="0" t="n">
        <v>1</v>
      </c>
      <c r="G2407" s="0" t="n">
        <v>1</v>
      </c>
      <c r="H2407" s="0" t="n">
        <v>0</v>
      </c>
      <c r="I2407" s="0" t="n">
        <v>0</v>
      </c>
      <c r="J2407" s="0" t="n">
        <v>0</v>
      </c>
      <c r="K2407" s="0" t="n">
        <v>0</v>
      </c>
      <c r="L2407" s="0" t="n">
        <v>0</v>
      </c>
      <c r="M2407" s="0" t="n">
        <v>0</v>
      </c>
      <c r="N2407" s="0" t="n">
        <v>0</v>
      </c>
      <c r="O2407" s="0" t="n">
        <v>1</v>
      </c>
      <c r="P2407" s="0" t="n">
        <v>0</v>
      </c>
      <c r="Q2407" s="0" t="n">
        <v>1</v>
      </c>
      <c r="R2407" s="0" t="n">
        <v>0</v>
      </c>
      <c r="S2407" s="0" t="n">
        <v>0</v>
      </c>
      <c r="T2407" s="0" t="n">
        <v>0</v>
      </c>
      <c r="U2407" s="0" t="n">
        <v>0</v>
      </c>
      <c r="V2407" s="0" t="n">
        <v>0</v>
      </c>
      <c r="W2407" s="0" t="n">
        <v>0</v>
      </c>
      <c r="X2407" s="0" t="n">
        <v>0</v>
      </c>
      <c r="Y2407" s="0" t="inlineStr"/>
    </row>
    <row r="2408">
      <c r="A2408" s="0" t="inlineStr">
        <is>
          <t>2026-03-10_DMSC_at_MDLT</t>
        </is>
      </c>
      <c r="B2408" s="0" t="inlineStr">
        <is>
          <t>2026-03-10</t>
        </is>
      </c>
      <c r="C2408" s="0" t="inlineStr">
        <is>
          <t>DMSC</t>
        </is>
      </c>
      <c r="D2408" s="0" t="inlineStr">
        <is>
          <t>MDLT</t>
        </is>
      </c>
      <c r="E2408" s="0" t="inlineStr">
        <is>
          <t>C High</t>
        </is>
      </c>
      <c r="F2408" s="0" t="n">
        <v>1</v>
      </c>
      <c r="G2408" s="0" t="n">
        <v>1</v>
      </c>
      <c r="H2408" s="0" t="n">
        <v>0</v>
      </c>
      <c r="I2408" s="0" t="n">
        <v>0</v>
      </c>
      <c r="J2408" s="0" t="n">
        <v>0</v>
      </c>
      <c r="K2408" s="0" t="n">
        <v>0</v>
      </c>
      <c r="L2408" s="0" t="n">
        <v>0</v>
      </c>
      <c r="M2408" s="0" t="n">
        <v>0</v>
      </c>
      <c r="N2408" s="0" t="n">
        <v>0</v>
      </c>
      <c r="O2408" s="0" t="n">
        <v>1</v>
      </c>
      <c r="P2408" s="0" t="n">
        <v>0</v>
      </c>
      <c r="Q2408" s="0" t="n">
        <v>1</v>
      </c>
      <c r="R2408" s="0" t="n">
        <v>0</v>
      </c>
      <c r="S2408" s="0" t="n">
        <v>0</v>
      </c>
      <c r="T2408" s="0" t="n">
        <v>0</v>
      </c>
      <c r="U2408" s="0" t="n">
        <v>0</v>
      </c>
      <c r="V2408" s="0" t="n">
        <v>0</v>
      </c>
      <c r="W2408" s="0" t="n">
        <v>0</v>
      </c>
      <c r="X2408" s="0" t="n">
        <v>0</v>
      </c>
      <c r="Y2408" s="0" t="inlineStr"/>
    </row>
    <row r="2409">
      <c r="A2409" s="0" t="inlineStr">
        <is>
          <t>2026-03-18_MDLT_at_CTCT</t>
        </is>
      </c>
      <c r="B2409" s="0" t="inlineStr">
        <is>
          <t>2026-03-18</t>
        </is>
      </c>
      <c r="C2409" s="0" t="inlineStr">
        <is>
          <t>CTCT</t>
        </is>
      </c>
      <c r="D2409" s="0" t="inlineStr">
        <is>
          <t>MDLT</t>
        </is>
      </c>
      <c r="E2409" s="0" t="inlineStr">
        <is>
          <t>C Godlove</t>
        </is>
      </c>
      <c r="F2409" s="0" t="n">
        <v>4</v>
      </c>
      <c r="G2409" s="0" t="n">
        <v>3</v>
      </c>
      <c r="H2409" s="0" t="n">
        <v>1</v>
      </c>
      <c r="I2409" s="0" t="n">
        <v>0</v>
      </c>
      <c r="J2409" s="0" t="n">
        <v>1</v>
      </c>
      <c r="K2409" s="0" t="n">
        <v>0</v>
      </c>
      <c r="L2409" s="0" t="n">
        <v>0</v>
      </c>
      <c r="M2409" s="0" t="n">
        <v>1</v>
      </c>
      <c r="N2409" s="0" t="n">
        <v>0</v>
      </c>
      <c r="O2409" s="0" t="n">
        <v>0</v>
      </c>
      <c r="P2409" s="0" t="n">
        <v>0</v>
      </c>
      <c r="Q2409" s="0" t="n">
        <v>0</v>
      </c>
      <c r="R2409" s="0" t="n">
        <v>1</v>
      </c>
      <c r="S2409" s="0" t="n">
        <v>1</v>
      </c>
      <c r="T2409" s="0" t="n">
        <v>0</v>
      </c>
      <c r="U2409" s="0" t="n">
        <v>0</v>
      </c>
      <c r="V2409" s="0" t="n">
        <v>0</v>
      </c>
      <c r="W2409" s="0" t="n">
        <v>0</v>
      </c>
      <c r="X2409" s="0" t="n">
        <v>0</v>
      </c>
      <c r="Y2409" s="0" t="inlineStr"/>
    </row>
    <row r="2410">
      <c r="A2410" s="0" t="inlineStr">
        <is>
          <t>2026-03-18_MDLT_at_CTCT</t>
        </is>
      </c>
      <c r="B2410" s="0" t="inlineStr">
        <is>
          <t>2026-03-18</t>
        </is>
      </c>
      <c r="C2410" s="0" t="inlineStr">
        <is>
          <t>CTCT</t>
        </is>
      </c>
      <c r="D2410" s="0" t="inlineStr">
        <is>
          <t>MDLT</t>
        </is>
      </c>
      <c r="E2410" s="0" t="inlineStr">
        <is>
          <t>J Cornell</t>
        </is>
      </c>
      <c r="F2410" s="0" t="n">
        <v>4</v>
      </c>
      <c r="G2410" s="0" t="n">
        <v>4</v>
      </c>
      <c r="H2410" s="0" t="n">
        <v>0</v>
      </c>
      <c r="I2410" s="0" t="n">
        <v>0</v>
      </c>
      <c r="J2410" s="0" t="n">
        <v>0</v>
      </c>
      <c r="K2410" s="0" t="n">
        <v>0</v>
      </c>
      <c r="L2410" s="0" t="n">
        <v>0</v>
      </c>
      <c r="M2410" s="0" t="n">
        <v>0</v>
      </c>
      <c r="N2410" s="0" t="n">
        <v>0</v>
      </c>
      <c r="O2410" s="0" t="n">
        <v>4</v>
      </c>
      <c r="P2410" s="0" t="n">
        <v>0</v>
      </c>
      <c r="Q2410" s="0" t="n">
        <v>4</v>
      </c>
      <c r="R2410" s="0" t="n">
        <v>0</v>
      </c>
      <c r="S2410" s="0" t="n">
        <v>0</v>
      </c>
      <c r="T2410" s="0" t="n">
        <v>0</v>
      </c>
      <c r="U2410" s="0" t="n">
        <v>0</v>
      </c>
      <c r="V2410" s="0" t="n">
        <v>0</v>
      </c>
      <c r="W2410" s="0" t="n">
        <v>0</v>
      </c>
      <c r="X2410" s="0" t="n">
        <v>0</v>
      </c>
      <c r="Y2410" s="0" t="inlineStr"/>
    </row>
    <row r="2411">
      <c r="A2411" s="0" t="inlineStr">
        <is>
          <t>2026-03-18_MDLT_at_CTCT</t>
        </is>
      </c>
      <c r="B2411" s="0" t="inlineStr">
        <is>
          <t>2026-03-18</t>
        </is>
      </c>
      <c r="C2411" s="0" t="inlineStr">
        <is>
          <t>CTCT</t>
        </is>
      </c>
      <c r="D2411" s="0" t="inlineStr">
        <is>
          <t>MDLT</t>
        </is>
      </c>
      <c r="E2411" s="0" t="inlineStr">
        <is>
          <t>R Coulby</t>
        </is>
      </c>
      <c r="F2411" s="0" t="n">
        <v>3</v>
      </c>
      <c r="G2411" s="0" t="n">
        <v>3</v>
      </c>
      <c r="H2411" s="0" t="n">
        <v>1</v>
      </c>
      <c r="I2411" s="0" t="n">
        <v>0</v>
      </c>
      <c r="J2411" s="0" t="n">
        <v>0</v>
      </c>
      <c r="K2411" s="0" t="n">
        <v>0</v>
      </c>
      <c r="L2411" s="0" t="n">
        <v>1</v>
      </c>
      <c r="M2411" s="0" t="n">
        <v>0</v>
      </c>
      <c r="N2411" s="0" t="n">
        <v>0</v>
      </c>
      <c r="O2411" s="0" t="n">
        <v>1</v>
      </c>
      <c r="P2411" s="0" t="n">
        <v>0</v>
      </c>
      <c r="Q2411" s="0" t="n">
        <v>1</v>
      </c>
      <c r="R2411" s="0" t="n">
        <v>1</v>
      </c>
      <c r="S2411" s="0" t="n">
        <v>2</v>
      </c>
      <c r="T2411" s="0" t="n">
        <v>0</v>
      </c>
      <c r="U2411" s="0" t="n">
        <v>0</v>
      </c>
      <c r="V2411" s="0" t="n">
        <v>0</v>
      </c>
      <c r="W2411" s="0" t="n">
        <v>0</v>
      </c>
      <c r="X2411" s="0" t="n">
        <v>0</v>
      </c>
      <c r="Y2411" s="0" t="inlineStr"/>
    </row>
    <row r="2412">
      <c r="A2412" s="0" t="inlineStr">
        <is>
          <t>2026-03-18_MDLT_at_CTCT</t>
        </is>
      </c>
      <c r="B2412" s="0" t="inlineStr">
        <is>
          <t>2026-03-18</t>
        </is>
      </c>
      <c r="C2412" s="0" t="inlineStr">
        <is>
          <t>CTCT</t>
        </is>
      </c>
      <c r="D2412" s="0" t="inlineStr">
        <is>
          <t>MDLT</t>
        </is>
      </c>
      <c r="E2412" s="0" t="inlineStr">
        <is>
          <t>T Barrick</t>
        </is>
      </c>
      <c r="F2412" s="0" t="n">
        <v>3</v>
      </c>
      <c r="G2412" s="0" t="n">
        <v>3</v>
      </c>
      <c r="H2412" s="0" t="n">
        <v>2</v>
      </c>
      <c r="I2412" s="0" t="n">
        <v>2</v>
      </c>
      <c r="J2412" s="0" t="n">
        <v>0</v>
      </c>
      <c r="K2412" s="0" t="n">
        <v>0</v>
      </c>
      <c r="L2412" s="0" t="n">
        <v>0</v>
      </c>
      <c r="M2412" s="0" t="n">
        <v>0</v>
      </c>
      <c r="N2412" s="0" t="n">
        <v>0</v>
      </c>
      <c r="O2412" s="0" t="n">
        <v>1</v>
      </c>
      <c r="P2412" s="0" t="n">
        <v>0</v>
      </c>
      <c r="Q2412" s="0" t="n">
        <v>1</v>
      </c>
      <c r="R2412" s="0" t="n">
        <v>1</v>
      </c>
      <c r="S2412" s="0" t="n">
        <v>0</v>
      </c>
      <c r="T2412" s="0" t="n">
        <v>0</v>
      </c>
      <c r="U2412" s="0" t="n">
        <v>0</v>
      </c>
      <c r="V2412" s="0" t="n">
        <v>0</v>
      </c>
      <c r="W2412" s="0" t="n">
        <v>0</v>
      </c>
      <c r="X2412" s="0" t="n">
        <v>0</v>
      </c>
      <c r="Y2412" s="0" t="inlineStr"/>
    </row>
    <row r="2413">
      <c r="A2413" s="0" t="inlineStr">
        <is>
          <t>2026-03-18_MDLT_at_CTCT</t>
        </is>
      </c>
      <c r="B2413" s="0" t="inlineStr">
        <is>
          <t>2026-03-18</t>
        </is>
      </c>
      <c r="C2413" s="0" t="inlineStr">
        <is>
          <t>CTCT</t>
        </is>
      </c>
      <c r="D2413" s="0" t="inlineStr">
        <is>
          <t>MDLT</t>
        </is>
      </c>
      <c r="E2413" s="0" t="inlineStr">
        <is>
          <t>D Baker</t>
        </is>
      </c>
      <c r="F2413" s="0" t="n">
        <v>3</v>
      </c>
      <c r="G2413" s="0" t="n">
        <v>1</v>
      </c>
      <c r="H2413" s="0" t="n">
        <v>0</v>
      </c>
      <c r="I2413" s="0" t="n">
        <v>0</v>
      </c>
      <c r="J2413" s="0" t="n">
        <v>0</v>
      </c>
      <c r="K2413" s="0" t="n">
        <v>0</v>
      </c>
      <c r="L2413" s="0" t="n">
        <v>0</v>
      </c>
      <c r="M2413" s="0" t="n">
        <v>0</v>
      </c>
      <c r="N2413" s="0" t="n">
        <v>1</v>
      </c>
      <c r="O2413" s="0" t="n">
        <v>1</v>
      </c>
      <c r="P2413" s="0" t="n">
        <v>0</v>
      </c>
      <c r="Q2413" s="0" t="n">
        <v>1</v>
      </c>
      <c r="R2413" s="0" t="n">
        <v>1</v>
      </c>
      <c r="S2413" s="0" t="n">
        <v>0</v>
      </c>
      <c r="T2413" s="0" t="n">
        <v>0</v>
      </c>
      <c r="U2413" s="0" t="n">
        <v>0</v>
      </c>
      <c r="V2413" s="0" t="n">
        <v>0</v>
      </c>
      <c r="W2413" s="0" t="n">
        <v>0</v>
      </c>
      <c r="X2413" s="0" t="n">
        <v>0</v>
      </c>
      <c r="Y2413" s="0" t="inlineStr"/>
    </row>
    <row r="2414">
      <c r="A2414" s="0" t="inlineStr">
        <is>
          <t>2026-03-18_MDLT_at_CTCT</t>
        </is>
      </c>
      <c r="B2414" s="0" t="inlineStr">
        <is>
          <t>2026-03-18</t>
        </is>
      </c>
      <c r="C2414" s="0" t="inlineStr">
        <is>
          <t>CTCT</t>
        </is>
      </c>
      <c r="D2414" s="0" t="inlineStr">
        <is>
          <t>MDLT</t>
        </is>
      </c>
      <c r="E2414" s="0" t="inlineStr">
        <is>
          <t>C Kefauver</t>
        </is>
      </c>
      <c r="F2414" s="0" t="n">
        <v>3</v>
      </c>
      <c r="G2414" s="0" t="n">
        <v>2</v>
      </c>
      <c r="H2414" s="0" t="n">
        <v>0</v>
      </c>
      <c r="I2414" s="0" t="n">
        <v>0</v>
      </c>
      <c r="J2414" s="0" t="n">
        <v>0</v>
      </c>
      <c r="K2414" s="0" t="n">
        <v>0</v>
      </c>
      <c r="L2414" s="0" t="n">
        <v>0</v>
      </c>
      <c r="M2414" s="0" t="n">
        <v>0</v>
      </c>
      <c r="N2414" s="0" t="n">
        <v>1</v>
      </c>
      <c r="O2414" s="0" t="n">
        <v>1</v>
      </c>
      <c r="P2414" s="0" t="n">
        <v>0</v>
      </c>
      <c r="Q2414" s="0" t="n">
        <v>1</v>
      </c>
      <c r="R2414" s="0" t="n">
        <v>0</v>
      </c>
      <c r="S2414" s="0" t="n">
        <v>0</v>
      </c>
      <c r="T2414" s="0" t="n">
        <v>0</v>
      </c>
      <c r="U2414" s="0" t="n">
        <v>0</v>
      </c>
      <c r="V2414" s="0" t="n">
        <v>0</v>
      </c>
      <c r="W2414" s="0" t="n">
        <v>0</v>
      </c>
      <c r="X2414" s="0" t="n">
        <v>0</v>
      </c>
      <c r="Y2414" s="0" t="inlineStr"/>
    </row>
    <row r="2415">
      <c r="A2415" s="0" t="inlineStr">
        <is>
          <t>2026-03-18_MDLT_at_CTCT</t>
        </is>
      </c>
      <c r="B2415" s="0" t="inlineStr">
        <is>
          <t>2026-03-18</t>
        </is>
      </c>
      <c r="C2415" s="0" t="inlineStr">
        <is>
          <t>CTCT</t>
        </is>
      </c>
      <c r="D2415" s="0" t="inlineStr">
        <is>
          <t>MDLT</t>
        </is>
      </c>
      <c r="E2415" s="0" t="inlineStr">
        <is>
          <t>A Chase</t>
        </is>
      </c>
      <c r="F2415" s="0" t="n">
        <v>2</v>
      </c>
      <c r="G2415" s="0" t="n">
        <v>2</v>
      </c>
      <c r="H2415" s="0" t="n">
        <v>1</v>
      </c>
      <c r="I2415" s="0" t="n">
        <v>1</v>
      </c>
      <c r="J2415" s="0" t="n">
        <v>0</v>
      </c>
      <c r="K2415" s="0" t="n">
        <v>0</v>
      </c>
      <c r="L2415" s="0" t="n">
        <v>0</v>
      </c>
      <c r="M2415" s="0" t="n">
        <v>0</v>
      </c>
      <c r="N2415" s="0" t="n">
        <v>0</v>
      </c>
      <c r="O2415" s="0" t="n">
        <v>1</v>
      </c>
      <c r="P2415" s="0" t="n">
        <v>0</v>
      </c>
      <c r="Q2415" s="0" t="n">
        <v>1</v>
      </c>
      <c r="R2415" s="0" t="n">
        <v>0</v>
      </c>
      <c r="S2415" s="0" t="n">
        <v>0</v>
      </c>
      <c r="T2415" s="0" t="n">
        <v>0</v>
      </c>
      <c r="U2415" s="0" t="n">
        <v>0</v>
      </c>
      <c r="V2415" s="0" t="n">
        <v>0</v>
      </c>
      <c r="W2415" s="0" t="n">
        <v>0</v>
      </c>
      <c r="X2415" s="0" t="n">
        <v>0</v>
      </c>
      <c r="Y2415" s="0" t="inlineStr"/>
    </row>
    <row r="2416">
      <c r="A2416" s="0" t="inlineStr">
        <is>
          <t>2026-03-18_MDLT_at_CTCT</t>
        </is>
      </c>
      <c r="B2416" s="0" t="inlineStr">
        <is>
          <t>2026-03-18</t>
        </is>
      </c>
      <c r="C2416" s="0" t="inlineStr">
        <is>
          <t>CTCT</t>
        </is>
      </c>
      <c r="D2416" s="0" t="inlineStr">
        <is>
          <t>MDLT</t>
        </is>
      </c>
      <c r="E2416" s="0" t="inlineStr">
        <is>
          <t>C Smith</t>
        </is>
      </c>
      <c r="F2416" s="0" t="n">
        <v>2</v>
      </c>
      <c r="G2416" s="0" t="n">
        <v>2</v>
      </c>
      <c r="H2416" s="0" t="n">
        <v>1</v>
      </c>
      <c r="I2416" s="0" t="n">
        <v>1</v>
      </c>
      <c r="J2416" s="0" t="n">
        <v>0</v>
      </c>
      <c r="K2416" s="0" t="n">
        <v>0</v>
      </c>
      <c r="L2416" s="0" t="n">
        <v>0</v>
      </c>
      <c r="M2416" s="0" t="n">
        <v>0</v>
      </c>
      <c r="N2416" s="0" t="n">
        <v>0</v>
      </c>
      <c r="O2416" s="0" t="n">
        <v>0</v>
      </c>
      <c r="P2416" s="0" t="n">
        <v>0</v>
      </c>
      <c r="Q2416" s="0" t="n">
        <v>0</v>
      </c>
      <c r="R2416" s="0" t="n">
        <v>0</v>
      </c>
      <c r="S2416" s="0" t="n">
        <v>1</v>
      </c>
      <c r="T2416" s="0" t="n">
        <v>0</v>
      </c>
      <c r="U2416" s="0" t="n">
        <v>0</v>
      </c>
      <c r="V2416" s="0" t="n">
        <v>0</v>
      </c>
      <c r="W2416" s="0" t="n">
        <v>0</v>
      </c>
      <c r="X2416" s="0" t="n">
        <v>0</v>
      </c>
      <c r="Y2416" s="0" t="inlineStr"/>
    </row>
    <row r="2417">
      <c r="A2417" s="0" t="inlineStr">
        <is>
          <t>2026-03-18_MDLT_at_CTCT</t>
        </is>
      </c>
      <c r="B2417" s="0" t="inlineStr">
        <is>
          <t>2026-03-18</t>
        </is>
      </c>
      <c r="C2417" s="0" t="inlineStr">
        <is>
          <t>CTCT</t>
        </is>
      </c>
      <c r="D2417" s="0" t="inlineStr">
        <is>
          <t>MDLT</t>
        </is>
      </c>
      <c r="E2417" s="0" t="inlineStr">
        <is>
          <t>A Leatherman</t>
        </is>
      </c>
      <c r="F2417" s="0" t="n">
        <v>2</v>
      </c>
      <c r="G2417" s="0" t="n">
        <v>2</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1</v>
      </c>
      <c r="Y2417" s="0" t="inlineStr"/>
    </row>
    <row r="2418">
      <c r="A2418" s="0" t="inlineStr">
        <is>
          <t>2026-03-18_MDLT_at_CTCT</t>
        </is>
      </c>
      <c r="B2418" s="0" t="inlineStr">
        <is>
          <t>2026-03-18</t>
        </is>
      </c>
      <c r="C2418" s="0" t="inlineStr">
        <is>
          <t>CTCT</t>
        </is>
      </c>
      <c r="D2418" s="0" t="inlineStr">
        <is>
          <t>MDLT</t>
        </is>
      </c>
      <c r="E2418" s="0" t="inlineStr">
        <is>
          <t>E Quinn</t>
        </is>
      </c>
      <c r="F2418" s="0" t="n">
        <v>1</v>
      </c>
      <c r="G2418" s="0" t="n">
        <v>0</v>
      </c>
      <c r="H2418" s="0" t="n">
        <v>0</v>
      </c>
      <c r="I2418" s="0" t="n">
        <v>0</v>
      </c>
      <c r="J2418" s="0" t="n">
        <v>0</v>
      </c>
      <c r="K2418" s="0" t="n">
        <v>0</v>
      </c>
      <c r="L2418" s="0" t="n">
        <v>0</v>
      </c>
      <c r="M2418" s="0" t="n">
        <v>1</v>
      </c>
      <c r="N2418" s="0" t="n">
        <v>0</v>
      </c>
      <c r="O2418" s="0" t="n">
        <v>0</v>
      </c>
      <c r="P2418" s="0" t="n">
        <v>0</v>
      </c>
      <c r="Q2418" s="0" t="n">
        <v>0</v>
      </c>
      <c r="R2418" s="0" t="n">
        <v>0</v>
      </c>
      <c r="S2418" s="0" t="n">
        <v>0</v>
      </c>
      <c r="T2418" s="0" t="n">
        <v>0</v>
      </c>
      <c r="U2418" s="0" t="n">
        <v>0</v>
      </c>
      <c r="V2418" s="0" t="n">
        <v>0</v>
      </c>
      <c r="W2418" s="0" t="n">
        <v>0</v>
      </c>
      <c r="X2418" s="0" t="n">
        <v>0</v>
      </c>
      <c r="Y2418" s="0" t="inlineStr"/>
    </row>
    <row r="2419">
      <c r="A2419" s="0" t="inlineStr">
        <is>
          <t>2026-03-18_MDLT_at_CTCT</t>
        </is>
      </c>
      <c r="B2419" s="0" t="inlineStr">
        <is>
          <t>2026-03-18</t>
        </is>
      </c>
      <c r="C2419" s="0" t="inlineStr">
        <is>
          <t>CTCT</t>
        </is>
      </c>
      <c r="D2419" s="0" t="inlineStr">
        <is>
          <t>CTCT</t>
        </is>
      </c>
      <c r="E2419" s="0" t="inlineStr">
        <is>
          <t>L Koenig</t>
        </is>
      </c>
      <c r="F2419" s="0" t="n">
        <v>4</v>
      </c>
      <c r="G2419" s="0" t="n">
        <v>3</v>
      </c>
      <c r="H2419" s="0" t="n">
        <v>1</v>
      </c>
      <c r="I2419" s="0" t="n">
        <v>1</v>
      </c>
      <c r="J2419" s="0" t="n">
        <v>0</v>
      </c>
      <c r="K2419" s="0" t="n">
        <v>0</v>
      </c>
      <c r="L2419" s="0" t="n">
        <v>0</v>
      </c>
      <c r="M2419" s="0" t="n">
        <v>1</v>
      </c>
      <c r="N2419" s="0" t="n">
        <v>0</v>
      </c>
      <c r="O2419" s="0" t="n">
        <v>1</v>
      </c>
      <c r="P2419" s="0" t="n">
        <v>1</v>
      </c>
      <c r="Q2419" s="0" t="n">
        <v>0</v>
      </c>
      <c r="R2419" s="0" t="n">
        <v>1</v>
      </c>
      <c r="S2419" s="0" t="n">
        <v>1</v>
      </c>
      <c r="T2419" s="0" t="n">
        <v>0</v>
      </c>
      <c r="U2419" s="0" t="n">
        <v>0</v>
      </c>
      <c r="V2419" s="0" t="n">
        <v>0</v>
      </c>
      <c r="W2419" s="0" t="n">
        <v>0</v>
      </c>
      <c r="X2419" s="0" t="n">
        <v>0</v>
      </c>
      <c r="Y2419" s="0" t="inlineStr">
        <is>
          <t>K type inferred</t>
        </is>
      </c>
    </row>
    <row r="2420">
      <c r="A2420" s="0" t="inlineStr">
        <is>
          <t>2026-03-18_MDLT_at_CTCT</t>
        </is>
      </c>
      <c r="B2420" s="0" t="inlineStr">
        <is>
          <t>2026-03-18</t>
        </is>
      </c>
      <c r="C2420" s="0" t="inlineStr">
        <is>
          <t>CTCT</t>
        </is>
      </c>
      <c r="D2420" s="0" t="inlineStr">
        <is>
          <t>CTCT</t>
        </is>
      </c>
      <c r="E2420" s="0" t="inlineStr">
        <is>
          <t>C Cregger</t>
        </is>
      </c>
      <c r="F2420" s="0" t="n">
        <v>4</v>
      </c>
      <c r="G2420" s="0" t="n">
        <v>3</v>
      </c>
      <c r="H2420" s="0" t="n">
        <v>1</v>
      </c>
      <c r="I2420" s="0" t="n">
        <v>1</v>
      </c>
      <c r="J2420" s="0" t="n">
        <v>0</v>
      </c>
      <c r="K2420" s="0" t="n">
        <v>0</v>
      </c>
      <c r="L2420" s="0" t="n">
        <v>0</v>
      </c>
      <c r="M2420" s="0" t="n">
        <v>1</v>
      </c>
      <c r="N2420" s="0" t="n">
        <v>1</v>
      </c>
      <c r="O2420" s="0" t="n">
        <v>0</v>
      </c>
      <c r="P2420" s="0" t="n">
        <v>0</v>
      </c>
      <c r="Q2420" s="0" t="n">
        <v>0</v>
      </c>
      <c r="R2420" s="0" t="n">
        <v>1</v>
      </c>
      <c r="S2420" s="0" t="n">
        <v>0</v>
      </c>
      <c r="T2420" s="0" t="n">
        <v>1</v>
      </c>
      <c r="U2420" s="0" t="n">
        <v>0</v>
      </c>
      <c r="V2420" s="0" t="n">
        <v>0</v>
      </c>
      <c r="W2420" s="0" t="n">
        <v>0</v>
      </c>
      <c r="X2420" s="0" t="n">
        <v>1</v>
      </c>
      <c r="Y2420" s="0" t="inlineStr"/>
    </row>
    <row r="2421">
      <c r="A2421" s="0" t="inlineStr">
        <is>
          <t>2026-03-18_MDLT_at_CTCT</t>
        </is>
      </c>
      <c r="B2421" s="0" t="inlineStr">
        <is>
          <t>2026-03-18</t>
        </is>
      </c>
      <c r="C2421" s="0" t="inlineStr">
        <is>
          <t>CTCT</t>
        </is>
      </c>
      <c r="D2421" s="0" t="inlineStr">
        <is>
          <t>CTCT</t>
        </is>
      </c>
      <c r="E2421" s="0" t="inlineStr">
        <is>
          <t>M Ferrell</t>
        </is>
      </c>
      <c r="F2421" s="0" t="n">
        <v>4</v>
      </c>
      <c r="G2421" s="0" t="n">
        <v>3</v>
      </c>
      <c r="H2421" s="0" t="n">
        <v>2</v>
      </c>
      <c r="I2421" s="0" t="n">
        <v>2</v>
      </c>
      <c r="J2421" s="0" t="n">
        <v>0</v>
      </c>
      <c r="K2421" s="0" t="n">
        <v>0</v>
      </c>
      <c r="L2421" s="0" t="n">
        <v>0</v>
      </c>
      <c r="M2421" s="0" t="n">
        <v>1</v>
      </c>
      <c r="N2421" s="0" t="n">
        <v>0</v>
      </c>
      <c r="O2421" s="0" t="n">
        <v>0</v>
      </c>
      <c r="P2421" s="0" t="n">
        <v>0</v>
      </c>
      <c r="Q2421" s="0" t="n">
        <v>0</v>
      </c>
      <c r="R2421" s="0" t="n">
        <v>0</v>
      </c>
      <c r="S2421" s="0" t="n">
        <v>1</v>
      </c>
      <c r="T2421" s="0" t="n">
        <v>0</v>
      </c>
      <c r="U2421" s="0" t="n">
        <v>0</v>
      </c>
      <c r="V2421" s="0" t="n">
        <v>1</v>
      </c>
      <c r="W2421" s="0" t="n">
        <v>0</v>
      </c>
      <c r="X2421" s="0" t="n">
        <v>0</v>
      </c>
      <c r="Y2421" s="0" t="inlineStr"/>
    </row>
    <row r="2422">
      <c r="A2422" s="0" t="inlineStr">
        <is>
          <t>2026-03-18_MDLT_at_CTCT</t>
        </is>
      </c>
      <c r="B2422" s="0" t="inlineStr">
        <is>
          <t>2026-03-18</t>
        </is>
      </c>
      <c r="C2422" s="0" t="inlineStr">
        <is>
          <t>CTCT</t>
        </is>
      </c>
      <c r="D2422" s="0" t="inlineStr">
        <is>
          <t>CTCT</t>
        </is>
      </c>
      <c r="E2422" s="0" t="inlineStr">
        <is>
          <t>E Burkhart</t>
        </is>
      </c>
      <c r="F2422" s="0" t="n">
        <v>3</v>
      </c>
      <c r="G2422" s="0" t="n">
        <v>2</v>
      </c>
      <c r="H2422" s="0" t="n">
        <v>0</v>
      </c>
      <c r="I2422" s="0" t="n">
        <v>0</v>
      </c>
      <c r="J2422" s="0" t="n">
        <v>0</v>
      </c>
      <c r="K2422" s="0" t="n">
        <v>0</v>
      </c>
      <c r="L2422" s="0" t="n">
        <v>0</v>
      </c>
      <c r="M2422" s="0" t="n">
        <v>1</v>
      </c>
      <c r="N2422" s="0" t="n">
        <v>0</v>
      </c>
      <c r="O2422" s="0" t="n">
        <v>2</v>
      </c>
      <c r="P2422" s="0" t="n">
        <v>1</v>
      </c>
      <c r="Q2422" s="0" t="n">
        <v>1</v>
      </c>
      <c r="R2422" s="0" t="n">
        <v>1</v>
      </c>
      <c r="S2422" s="0" t="n">
        <v>0</v>
      </c>
      <c r="T2422" s="0" t="n">
        <v>0</v>
      </c>
      <c r="U2422" s="0" t="n">
        <v>0</v>
      </c>
      <c r="V2422" s="0" t="n">
        <v>0</v>
      </c>
      <c r="W2422" s="0" t="n">
        <v>0</v>
      </c>
      <c r="X2422" s="0" t="n">
        <v>0</v>
      </c>
      <c r="Y2422" s="0" t="inlineStr"/>
    </row>
    <row r="2423">
      <c r="A2423" s="0" t="inlineStr">
        <is>
          <t>2026-03-18_MDLT_at_CTCT</t>
        </is>
      </c>
      <c r="B2423" s="0" t="inlineStr">
        <is>
          <t>2026-03-18</t>
        </is>
      </c>
      <c r="C2423" s="0" t="inlineStr">
        <is>
          <t>CTCT</t>
        </is>
      </c>
      <c r="D2423" s="0" t="inlineStr">
        <is>
          <t>CTCT</t>
        </is>
      </c>
      <c r="E2423" s="0" t="inlineStr">
        <is>
          <t>B Conrad</t>
        </is>
      </c>
      <c r="F2423" s="0" t="n">
        <v>4</v>
      </c>
      <c r="G2423" s="0" t="n">
        <v>2</v>
      </c>
      <c r="H2423" s="0" t="n">
        <v>0</v>
      </c>
      <c r="I2423" s="0" t="n">
        <v>0</v>
      </c>
      <c r="J2423" s="0" t="n">
        <v>0</v>
      </c>
      <c r="K2423" s="0" t="n">
        <v>0</v>
      </c>
      <c r="L2423" s="0" t="n">
        <v>0</v>
      </c>
      <c r="M2423" s="0" t="n">
        <v>2</v>
      </c>
      <c r="N2423" s="0" t="n">
        <v>0</v>
      </c>
      <c r="O2423" s="0" t="n">
        <v>0</v>
      </c>
      <c r="P2423" s="0" t="n">
        <v>0</v>
      </c>
      <c r="Q2423" s="0" t="n">
        <v>0</v>
      </c>
      <c r="R2423" s="0" t="n">
        <v>2</v>
      </c>
      <c r="S2423" s="0" t="n">
        <v>0</v>
      </c>
      <c r="T2423" s="0" t="n">
        <v>0</v>
      </c>
      <c r="U2423" s="0" t="n">
        <v>0</v>
      </c>
      <c r="V2423" s="0" t="n">
        <v>0</v>
      </c>
      <c r="W2423" s="0" t="n">
        <v>0</v>
      </c>
      <c r="X2423" s="0" t="n">
        <v>0</v>
      </c>
      <c r="Y2423" s="0" t="inlineStr"/>
    </row>
    <row r="2424">
      <c r="A2424" s="0" t="inlineStr">
        <is>
          <t>2026-03-18_MDLT_at_CTCT</t>
        </is>
      </c>
      <c r="B2424" s="0" t="inlineStr">
        <is>
          <t>2026-03-18</t>
        </is>
      </c>
      <c r="C2424" s="0" t="inlineStr">
        <is>
          <t>CTCT</t>
        </is>
      </c>
      <c r="D2424" s="0" t="inlineStr">
        <is>
          <t>CTCT</t>
        </is>
      </c>
      <c r="E2424" s="0" t="inlineStr">
        <is>
          <t>W Kinna</t>
        </is>
      </c>
      <c r="F2424" s="0" t="n">
        <v>3</v>
      </c>
      <c r="G2424" s="0" t="n">
        <v>1</v>
      </c>
      <c r="H2424" s="0" t="n">
        <v>0</v>
      </c>
      <c r="I2424" s="0" t="n">
        <v>0</v>
      </c>
      <c r="J2424" s="0" t="n">
        <v>0</v>
      </c>
      <c r="K2424" s="0" t="n">
        <v>0</v>
      </c>
      <c r="L2424" s="0" t="n">
        <v>0</v>
      </c>
      <c r="M2424" s="0" t="n">
        <v>0</v>
      </c>
      <c r="N2424" s="0" t="n">
        <v>1</v>
      </c>
      <c r="O2424" s="0" t="n">
        <v>2</v>
      </c>
      <c r="P2424" s="0" t="n">
        <v>2</v>
      </c>
      <c r="Q2424" s="0" t="n">
        <v>0</v>
      </c>
      <c r="R2424" s="0" t="n">
        <v>0</v>
      </c>
      <c r="S2424" s="0" t="n">
        <v>0</v>
      </c>
      <c r="T2424" s="0" t="n">
        <v>0</v>
      </c>
      <c r="U2424" s="0" t="n">
        <v>0</v>
      </c>
      <c r="V2424" s="0" t="n">
        <v>0</v>
      </c>
      <c r="W2424" s="0" t="n">
        <v>0</v>
      </c>
      <c r="X2424" s="0" t="n">
        <v>0</v>
      </c>
      <c r="Y2424" s="0" t="inlineStr"/>
    </row>
    <row r="2425">
      <c r="A2425" s="0" t="inlineStr">
        <is>
          <t>2026-03-18_MDLT_at_CTCT</t>
        </is>
      </c>
      <c r="B2425" s="0" t="inlineStr">
        <is>
          <t>2026-03-18</t>
        </is>
      </c>
      <c r="C2425" s="0" t="inlineStr">
        <is>
          <t>CTCT</t>
        </is>
      </c>
      <c r="D2425" s="0" t="inlineStr">
        <is>
          <t>CTCT</t>
        </is>
      </c>
      <c r="E2425" s="0" t="inlineStr">
        <is>
          <t>B Rickard</t>
        </is>
      </c>
      <c r="F2425" s="0" t="n">
        <v>4</v>
      </c>
      <c r="G2425" s="0" t="n">
        <v>3</v>
      </c>
      <c r="H2425" s="0" t="n">
        <v>0</v>
      </c>
      <c r="I2425" s="0" t="n">
        <v>0</v>
      </c>
      <c r="J2425" s="0" t="n">
        <v>0</v>
      </c>
      <c r="K2425" s="0" t="n">
        <v>0</v>
      </c>
      <c r="L2425" s="0" t="n">
        <v>0</v>
      </c>
      <c r="M2425" s="0" t="n">
        <v>1</v>
      </c>
      <c r="N2425" s="0" t="n">
        <v>0</v>
      </c>
      <c r="O2425" s="0" t="n">
        <v>1</v>
      </c>
      <c r="P2425" s="0" t="n">
        <v>0</v>
      </c>
      <c r="Q2425" s="0" t="n">
        <v>1</v>
      </c>
      <c r="R2425" s="0" t="n">
        <v>1</v>
      </c>
      <c r="S2425" s="0" t="n">
        <v>0</v>
      </c>
      <c r="T2425" s="0" t="n">
        <v>0</v>
      </c>
      <c r="U2425" s="0" t="n">
        <v>0</v>
      </c>
      <c r="V2425" s="0" t="n">
        <v>1</v>
      </c>
      <c r="W2425" s="0" t="n">
        <v>0</v>
      </c>
      <c r="X2425" s="0" t="n">
        <v>0</v>
      </c>
      <c r="Y2425" s="0" t="inlineStr"/>
    </row>
    <row r="2426">
      <c r="A2426" s="0" t="inlineStr">
        <is>
          <t>2026-03-18_MDLT_at_CTCT</t>
        </is>
      </c>
      <c r="B2426" s="0" t="inlineStr">
        <is>
          <t>2026-03-18</t>
        </is>
      </c>
      <c r="C2426" s="0" t="inlineStr">
        <is>
          <t>CTCT</t>
        </is>
      </c>
      <c r="D2426" s="0" t="inlineStr">
        <is>
          <t>CTCT</t>
        </is>
      </c>
      <c r="E2426" s="0" t="inlineStr">
        <is>
          <t>T Shorb</t>
        </is>
      </c>
      <c r="F2426" s="0" t="n">
        <v>3</v>
      </c>
      <c r="G2426" s="0" t="n">
        <v>2</v>
      </c>
      <c r="H2426" s="0" t="n">
        <v>1</v>
      </c>
      <c r="I2426" s="0" t="n">
        <v>1</v>
      </c>
      <c r="J2426" s="0" t="n">
        <v>0</v>
      </c>
      <c r="K2426" s="0" t="n">
        <v>0</v>
      </c>
      <c r="L2426" s="0" t="n">
        <v>0</v>
      </c>
      <c r="M2426" s="0" t="n">
        <v>1</v>
      </c>
      <c r="N2426" s="0" t="n">
        <v>0</v>
      </c>
      <c r="O2426" s="0" t="n">
        <v>0</v>
      </c>
      <c r="P2426" s="0" t="n">
        <v>0</v>
      </c>
      <c r="Q2426" s="0" t="n">
        <v>0</v>
      </c>
      <c r="R2426" s="0" t="n">
        <v>2</v>
      </c>
      <c r="S2426" s="0" t="n">
        <v>0</v>
      </c>
      <c r="T2426" s="0" t="n">
        <v>0</v>
      </c>
      <c r="U2426" s="0" t="n">
        <v>0</v>
      </c>
      <c r="V2426" s="0" t="n">
        <v>0</v>
      </c>
      <c r="W2426" s="0" t="n">
        <v>0</v>
      </c>
      <c r="X2426" s="0" t="n">
        <v>0</v>
      </c>
      <c r="Y2426" s="0" t="inlineStr"/>
    </row>
    <row r="2427">
      <c r="A2427" s="0" t="inlineStr">
        <is>
          <t>2026-03-18_MDLT_at_CTCT</t>
        </is>
      </c>
      <c r="B2427" s="0" t="inlineStr">
        <is>
          <t>2026-03-18</t>
        </is>
      </c>
      <c r="C2427" s="0" t="inlineStr">
        <is>
          <t>CTCT</t>
        </is>
      </c>
      <c r="D2427" s="0" t="inlineStr">
        <is>
          <t>CTCT</t>
        </is>
      </c>
      <c r="E2427" s="0" t="inlineStr">
        <is>
          <t>M Fry</t>
        </is>
      </c>
      <c r="F2427" s="0" t="n">
        <v>3</v>
      </c>
      <c r="G2427" s="0" t="n">
        <v>2</v>
      </c>
      <c r="H2427" s="0" t="n">
        <v>1</v>
      </c>
      <c r="I2427" s="0" t="n">
        <v>1</v>
      </c>
      <c r="J2427" s="0" t="n">
        <v>0</v>
      </c>
      <c r="K2427" s="0" t="n">
        <v>0</v>
      </c>
      <c r="L2427" s="0" t="n">
        <v>0</v>
      </c>
      <c r="M2427" s="0" t="n">
        <v>1</v>
      </c>
      <c r="N2427" s="0" t="n">
        <v>0</v>
      </c>
      <c r="O2427" s="0" t="n">
        <v>0</v>
      </c>
      <c r="P2427" s="0" t="n">
        <v>0</v>
      </c>
      <c r="Q2427" s="0" t="n">
        <v>0</v>
      </c>
      <c r="R2427" s="0" t="n">
        <v>0</v>
      </c>
      <c r="S2427" s="0" t="n">
        <v>1</v>
      </c>
      <c r="T2427" s="0" t="n">
        <v>0</v>
      </c>
      <c r="U2427" s="0" t="n">
        <v>0</v>
      </c>
      <c r="V2427" s="0" t="n">
        <v>0</v>
      </c>
      <c r="W2427" s="0" t="n">
        <v>0</v>
      </c>
      <c r="X2427" s="0" t="n">
        <v>0</v>
      </c>
      <c r="Y2427" s="0" t="inlineStr"/>
    </row>
    <row r="2428">
      <c r="A2428" s="0" t="inlineStr">
        <is>
          <t>2026-03-18_MDLT_at_CTCT</t>
        </is>
      </c>
      <c r="B2428" s="0" t="inlineStr">
        <is>
          <t>2026-03-18</t>
        </is>
      </c>
      <c r="C2428" s="0" t="inlineStr">
        <is>
          <t>CTCT</t>
        </is>
      </c>
      <c r="D2428" s="0" t="inlineStr">
        <is>
          <t>CTCT</t>
        </is>
      </c>
      <c r="E2428" s="0" t="inlineStr">
        <is>
          <t>R Divita</t>
        </is>
      </c>
      <c r="F2428" s="0" t="n">
        <v>0</v>
      </c>
      <c r="G2428" s="0" t="n">
        <v>0</v>
      </c>
      <c r="H2428" s="0" t="n">
        <v>0</v>
      </c>
      <c r="I2428" s="0" t="n">
        <v>0</v>
      </c>
      <c r="J2428" s="0" t="n">
        <v>0</v>
      </c>
      <c r="K2428" s="0" t="n">
        <v>0</v>
      </c>
      <c r="L2428" s="0" t="n">
        <v>0</v>
      </c>
      <c r="M2428" s="0" t="n">
        <v>0</v>
      </c>
      <c r="N2428" s="0" t="n">
        <v>0</v>
      </c>
      <c r="O2428" s="0" t="n">
        <v>0</v>
      </c>
      <c r="P2428" s="0" t="n">
        <v>0</v>
      </c>
      <c r="Q2428" s="0" t="n">
        <v>0</v>
      </c>
      <c r="R2428" s="0" t="n">
        <v>1</v>
      </c>
      <c r="S2428" s="0" t="n">
        <v>0</v>
      </c>
      <c r="T2428" s="0" t="n">
        <v>0</v>
      </c>
      <c r="U2428" s="0" t="n">
        <v>0</v>
      </c>
      <c r="V2428" s="0" t="n">
        <v>0</v>
      </c>
      <c r="W2428" s="0" t="n">
        <v>0</v>
      </c>
      <c r="X2428" s="0" t="n">
        <v>0</v>
      </c>
      <c r="Y2428" s="0" t="inlineStr">
        <is>
          <t>Courtesy runner for A Leatherman</t>
        </is>
      </c>
    </row>
    <row r="2429">
      <c r="A2429" s="0" t="inlineStr">
        <is>
          <t>2026-03-20_GVRN_at_MDLT</t>
        </is>
      </c>
      <c r="B2429" s="0" t="inlineStr">
        <is>
          <t>2026-03-20</t>
        </is>
      </c>
      <c r="C2429" s="0" t="inlineStr">
        <is>
          <t>MDLT</t>
        </is>
      </c>
      <c r="D2429" s="0" t="inlineStr">
        <is>
          <t>GVRN</t>
        </is>
      </c>
      <c r="E2429" s="0" t="inlineStr">
        <is>
          <t>M Trinidad-Doherty</t>
        </is>
      </c>
      <c r="F2429" s="0" t="n">
        <v>4</v>
      </c>
      <c r="G2429" s="0" t="n">
        <v>1</v>
      </c>
      <c r="H2429" s="0" t="n">
        <v>0</v>
      </c>
      <c r="I2429" s="0" t="n">
        <v>0</v>
      </c>
      <c r="J2429" s="0" t="n">
        <v>0</v>
      </c>
      <c r="K2429" s="0" t="n">
        <v>0</v>
      </c>
      <c r="L2429" s="0" t="n">
        <v>0</v>
      </c>
      <c r="M2429" s="0" t="n">
        <v>3</v>
      </c>
      <c r="N2429" s="0" t="n">
        <v>0</v>
      </c>
      <c r="O2429" s="0" t="n">
        <v>0</v>
      </c>
      <c r="P2429" s="0" t="n">
        <v>0</v>
      </c>
      <c r="Q2429" s="0" t="n">
        <v>0</v>
      </c>
      <c r="R2429" s="0" t="n">
        <v>2</v>
      </c>
      <c r="S2429" s="0" t="n">
        <v>0</v>
      </c>
      <c r="T2429" s="0" t="n">
        <v>1</v>
      </c>
      <c r="U2429" s="0" t="n">
        <v>0</v>
      </c>
      <c r="V2429" s="0" t="n">
        <v>0</v>
      </c>
      <c r="W2429" s="0" t="n">
        <v>0</v>
      </c>
      <c r="X2429" s="0" t="n">
        <v>0</v>
      </c>
      <c r="Y2429" s="0" t="inlineStr"/>
    </row>
    <row r="2430">
      <c r="A2430" s="0" t="inlineStr">
        <is>
          <t>2026-03-20_GVRN_at_MDLT</t>
        </is>
      </c>
      <c r="B2430" s="0" t="inlineStr">
        <is>
          <t>2026-03-20</t>
        </is>
      </c>
      <c r="C2430" s="0" t="inlineStr">
        <is>
          <t>MDLT</t>
        </is>
      </c>
      <c r="D2430" s="0" t="inlineStr">
        <is>
          <t>GVRN</t>
        </is>
      </c>
      <c r="E2430" s="0" t="inlineStr">
        <is>
          <t>J Koennel</t>
        </is>
      </c>
      <c r="F2430" s="0" t="n">
        <v>4</v>
      </c>
      <c r="G2430" s="0" t="n">
        <v>1</v>
      </c>
      <c r="H2430" s="0" t="n">
        <v>0</v>
      </c>
      <c r="I2430" s="0" t="n">
        <v>0</v>
      </c>
      <c r="J2430" s="0" t="n">
        <v>0</v>
      </c>
      <c r="K2430" s="0" t="n">
        <v>0</v>
      </c>
      <c r="L2430" s="0" t="n">
        <v>0</v>
      </c>
      <c r="M2430" s="0" t="n">
        <v>3</v>
      </c>
      <c r="N2430" s="0" t="n">
        <v>0</v>
      </c>
      <c r="O2430" s="0" t="n">
        <v>0</v>
      </c>
      <c r="P2430" s="0" t="n">
        <v>0</v>
      </c>
      <c r="Q2430" s="0" t="n">
        <v>0</v>
      </c>
      <c r="R2430" s="0" t="n">
        <v>1</v>
      </c>
      <c r="S2430" s="0" t="n">
        <v>0</v>
      </c>
      <c r="T2430" s="0" t="n">
        <v>1</v>
      </c>
      <c r="U2430" s="0" t="n">
        <v>0</v>
      </c>
      <c r="V2430" s="0" t="n">
        <v>0</v>
      </c>
      <c r="W2430" s="0" t="n">
        <v>0</v>
      </c>
      <c r="X2430" s="0" t="n">
        <v>0</v>
      </c>
      <c r="Y2430" s="0" t="inlineStr"/>
    </row>
    <row r="2431">
      <c r="A2431" s="0" t="inlineStr">
        <is>
          <t>2026-03-20_GVRN_at_MDLT</t>
        </is>
      </c>
      <c r="B2431" s="0" t="inlineStr">
        <is>
          <t>2026-03-20</t>
        </is>
      </c>
      <c r="C2431" s="0" t="inlineStr">
        <is>
          <t>MDLT</t>
        </is>
      </c>
      <c r="D2431" s="0" t="inlineStr">
        <is>
          <t>GVRN</t>
        </is>
      </c>
      <c r="E2431" s="0" t="inlineStr">
        <is>
          <t>B Leache</t>
        </is>
      </c>
      <c r="F2431" s="0" t="n">
        <v>3</v>
      </c>
      <c r="G2431" s="0" t="n">
        <v>3</v>
      </c>
      <c r="H2431" s="0" t="n">
        <v>0</v>
      </c>
      <c r="I2431" s="0" t="n">
        <v>0</v>
      </c>
      <c r="J2431" s="0" t="n">
        <v>0</v>
      </c>
      <c r="K2431" s="0" t="n">
        <v>0</v>
      </c>
      <c r="L2431" s="0" t="n">
        <v>0</v>
      </c>
      <c r="M2431" s="0" t="n">
        <v>0</v>
      </c>
      <c r="N2431" s="0" t="n">
        <v>0</v>
      </c>
      <c r="O2431" s="0" t="n">
        <v>0</v>
      </c>
      <c r="P2431" s="0" t="n">
        <v>0</v>
      </c>
      <c r="Q2431" s="0" t="n">
        <v>0</v>
      </c>
      <c r="R2431" s="0" t="n">
        <v>0</v>
      </c>
      <c r="S2431" s="0" t="n">
        <v>2</v>
      </c>
      <c r="T2431" s="0" t="n">
        <v>0</v>
      </c>
      <c r="U2431" s="0" t="n">
        <v>0</v>
      </c>
      <c r="V2431" s="0" t="n">
        <v>0</v>
      </c>
      <c r="W2431" s="0" t="n">
        <v>0</v>
      </c>
      <c r="X2431" s="0" t="n">
        <v>0</v>
      </c>
      <c r="Y2431" s="0" t="inlineStr"/>
    </row>
    <row r="2432">
      <c r="A2432" s="0" t="inlineStr">
        <is>
          <t>2026-03-20_GVRN_at_MDLT</t>
        </is>
      </c>
      <c r="B2432" s="0" t="inlineStr">
        <is>
          <t>2026-03-20</t>
        </is>
      </c>
      <c r="C2432" s="0" t="inlineStr">
        <is>
          <t>MDLT</t>
        </is>
      </c>
      <c r="D2432" s="0" t="inlineStr">
        <is>
          <t>GVRN</t>
        </is>
      </c>
      <c r="E2432" s="0" t="inlineStr">
        <is>
          <t>A Brooks</t>
        </is>
      </c>
      <c r="F2432" s="0" t="n">
        <v>3</v>
      </c>
      <c r="G2432" s="0" t="n">
        <v>2</v>
      </c>
      <c r="H2432" s="0" t="n">
        <v>0</v>
      </c>
      <c r="I2432" s="0" t="n">
        <v>0</v>
      </c>
      <c r="J2432" s="0" t="n">
        <v>0</v>
      </c>
      <c r="K2432" s="0" t="n">
        <v>0</v>
      </c>
      <c r="L2432" s="0" t="n">
        <v>0</v>
      </c>
      <c r="M2432" s="0" t="n">
        <v>0</v>
      </c>
      <c r="N2432" s="0" t="n">
        <v>0</v>
      </c>
      <c r="O2432" s="0" t="n">
        <v>0</v>
      </c>
      <c r="P2432" s="0" t="n">
        <v>0</v>
      </c>
      <c r="Q2432" s="0" t="n">
        <v>0</v>
      </c>
      <c r="R2432" s="0" t="n">
        <v>0</v>
      </c>
      <c r="S2432" s="0" t="n">
        <v>0</v>
      </c>
      <c r="T2432" s="0" t="n">
        <v>0</v>
      </c>
      <c r="U2432" s="0" t="n">
        <v>0</v>
      </c>
      <c r="V2432" s="0" t="n">
        <v>0</v>
      </c>
      <c r="W2432" s="0" t="n">
        <v>0</v>
      </c>
      <c r="X2432" s="0" t="n">
        <v>2</v>
      </c>
      <c r="Y2432" s="0" t="inlineStr"/>
    </row>
    <row r="2433">
      <c r="A2433" s="0" t="inlineStr">
        <is>
          <t>2026-03-20_GVRN_at_MDLT</t>
        </is>
      </c>
      <c r="B2433" s="0" t="inlineStr">
        <is>
          <t>2026-03-20</t>
        </is>
      </c>
      <c r="C2433" s="0" t="inlineStr">
        <is>
          <t>MDLT</t>
        </is>
      </c>
      <c r="D2433" s="0" t="inlineStr">
        <is>
          <t>GVRN</t>
        </is>
      </c>
      <c r="E2433" s="0" t="inlineStr">
        <is>
          <t>R Singer</t>
        </is>
      </c>
      <c r="F2433" s="0" t="n">
        <v>2</v>
      </c>
      <c r="G2433" s="0" t="n">
        <v>0</v>
      </c>
      <c r="H2433" s="0" t="n">
        <v>0</v>
      </c>
      <c r="I2433" s="0" t="n">
        <v>0</v>
      </c>
      <c r="J2433" s="0" t="n">
        <v>0</v>
      </c>
      <c r="K2433" s="0" t="n">
        <v>0</v>
      </c>
      <c r="L2433" s="0" t="n">
        <v>0</v>
      </c>
      <c r="M2433" s="0" t="n">
        <v>2</v>
      </c>
      <c r="N2433" s="0" t="n">
        <v>0</v>
      </c>
      <c r="O2433" s="0" t="n">
        <v>0</v>
      </c>
      <c r="P2433" s="0" t="n">
        <v>0</v>
      </c>
      <c r="Q2433" s="0" t="n">
        <v>0</v>
      </c>
      <c r="R2433" s="0" t="n">
        <v>1</v>
      </c>
      <c r="S2433" s="0" t="n">
        <v>1</v>
      </c>
      <c r="T2433" s="0" t="n">
        <v>0</v>
      </c>
      <c r="U2433" s="0" t="n">
        <v>0</v>
      </c>
      <c r="V2433" s="0" t="n">
        <v>0</v>
      </c>
      <c r="W2433" s="0" t="n">
        <v>0</v>
      </c>
      <c r="X2433" s="0" t="n">
        <v>0</v>
      </c>
      <c r="Y2433" s="0" t="inlineStr">
        <is>
          <t>Courtesy runner V Shippey runs credited to original player</t>
        </is>
      </c>
    </row>
    <row r="2434">
      <c r="A2434" s="0" t="inlineStr">
        <is>
          <t>2026-03-20_GVRN_at_MDLT</t>
        </is>
      </c>
      <c r="B2434" s="0" t="inlineStr">
        <is>
          <t>2026-03-20</t>
        </is>
      </c>
      <c r="C2434" s="0" t="inlineStr">
        <is>
          <t>MDLT</t>
        </is>
      </c>
      <c r="D2434" s="0" t="inlineStr">
        <is>
          <t>GVRN</t>
        </is>
      </c>
      <c r="E2434" s="0" t="inlineStr">
        <is>
          <t>M Dewease</t>
        </is>
      </c>
      <c r="F2434" s="0" t="n">
        <v>2</v>
      </c>
      <c r="G2434" s="0" t="n">
        <v>2</v>
      </c>
      <c r="H2434" s="0" t="n">
        <v>0</v>
      </c>
      <c r="I2434" s="0" t="n">
        <v>0</v>
      </c>
      <c r="J2434" s="0" t="n">
        <v>0</v>
      </c>
      <c r="K2434" s="0" t="n">
        <v>0</v>
      </c>
      <c r="L2434" s="0" t="n">
        <v>0</v>
      </c>
      <c r="M2434" s="0" t="n">
        <v>0</v>
      </c>
      <c r="N2434" s="0" t="n">
        <v>0</v>
      </c>
      <c r="O2434" s="0" t="n">
        <v>2</v>
      </c>
      <c r="P2434" s="0" t="n">
        <v>0</v>
      </c>
      <c r="Q2434" s="0" t="n">
        <v>2</v>
      </c>
      <c r="R2434" s="0" t="n">
        <v>0</v>
      </c>
      <c r="S2434" s="0" t="n">
        <v>0</v>
      </c>
      <c r="T2434" s="0" t="n">
        <v>0</v>
      </c>
      <c r="U2434" s="0" t="n">
        <v>0</v>
      </c>
      <c r="V2434" s="0" t="n">
        <v>0</v>
      </c>
      <c r="W2434" s="0" t="n">
        <v>0</v>
      </c>
      <c r="X2434" s="0" t="n">
        <v>0</v>
      </c>
      <c r="Y2434" s="0" t="inlineStr"/>
    </row>
    <row r="2435">
      <c r="A2435" s="0" t="inlineStr">
        <is>
          <t>2026-03-20_GVRN_at_MDLT</t>
        </is>
      </c>
      <c r="B2435" s="0" t="inlineStr">
        <is>
          <t>2026-03-20</t>
        </is>
      </c>
      <c r="C2435" s="0" t="inlineStr">
        <is>
          <t>MDLT</t>
        </is>
      </c>
      <c r="D2435" s="0" t="inlineStr">
        <is>
          <t>GVRN</t>
        </is>
      </c>
      <c r="E2435" s="0" t="inlineStr">
        <is>
          <t>P Kephart</t>
        </is>
      </c>
      <c r="F2435" s="0" t="n">
        <v>2</v>
      </c>
      <c r="G2435" s="0" t="n">
        <v>2</v>
      </c>
      <c r="H2435" s="0" t="n">
        <v>0</v>
      </c>
      <c r="I2435" s="0" t="n">
        <v>0</v>
      </c>
      <c r="J2435" s="0" t="n">
        <v>0</v>
      </c>
      <c r="K2435" s="0" t="n">
        <v>0</v>
      </c>
      <c r="L2435" s="0" t="n">
        <v>0</v>
      </c>
      <c r="M2435" s="0" t="n">
        <v>0</v>
      </c>
      <c r="N2435" s="0" t="n">
        <v>0</v>
      </c>
      <c r="O2435" s="0" t="n">
        <v>1</v>
      </c>
      <c r="P2435" s="0" t="n">
        <v>1</v>
      </c>
      <c r="Q2435" s="0" t="n">
        <v>0</v>
      </c>
      <c r="R2435" s="0" t="n">
        <v>0</v>
      </c>
      <c r="S2435" s="0" t="n">
        <v>0</v>
      </c>
      <c r="T2435" s="0" t="n">
        <v>0</v>
      </c>
      <c r="U2435" s="0" t="n">
        <v>0</v>
      </c>
      <c r="V2435" s="0" t="n">
        <v>0</v>
      </c>
      <c r="W2435" s="0" t="n">
        <v>0</v>
      </c>
      <c r="X2435" s="0" t="n">
        <v>0</v>
      </c>
      <c r="Y2435" s="0" t="inlineStr"/>
    </row>
    <row r="2436">
      <c r="A2436" s="0" t="inlineStr">
        <is>
          <t>2026-03-20_GVRN_at_MDLT</t>
        </is>
      </c>
      <c r="B2436" s="0" t="inlineStr">
        <is>
          <t>2026-03-20</t>
        </is>
      </c>
      <c r="C2436" s="0" t="inlineStr">
        <is>
          <t>MDLT</t>
        </is>
      </c>
      <c r="D2436" s="0" t="inlineStr">
        <is>
          <t>GVRN</t>
        </is>
      </c>
      <c r="E2436" s="0" t="inlineStr">
        <is>
          <t>J Caraballo</t>
        </is>
      </c>
      <c r="F2436" s="0" t="n">
        <v>2</v>
      </c>
      <c r="G2436" s="0" t="n">
        <v>2</v>
      </c>
      <c r="H2436" s="0" t="n">
        <v>1</v>
      </c>
      <c r="I2436" s="0" t="n">
        <v>0</v>
      </c>
      <c r="J2436" s="0" t="n">
        <v>1</v>
      </c>
      <c r="K2436" s="0" t="n">
        <v>0</v>
      </c>
      <c r="L2436" s="0" t="n">
        <v>0</v>
      </c>
      <c r="M2436" s="0" t="n">
        <v>0</v>
      </c>
      <c r="N2436" s="0" t="n">
        <v>0</v>
      </c>
      <c r="O2436" s="0" t="n">
        <v>0</v>
      </c>
      <c r="P2436" s="0" t="n">
        <v>0</v>
      </c>
      <c r="Q2436" s="0" t="n">
        <v>0</v>
      </c>
      <c r="R2436" s="0" t="n">
        <v>0</v>
      </c>
      <c r="S2436" s="0" t="n">
        <v>1</v>
      </c>
      <c r="T2436" s="0" t="n">
        <v>0</v>
      </c>
      <c r="U2436" s="0" t="n">
        <v>0</v>
      </c>
      <c r="V2436" s="0" t="n">
        <v>0</v>
      </c>
      <c r="W2436" s="0" t="n">
        <v>0</v>
      </c>
      <c r="X2436" s="0" t="n">
        <v>0</v>
      </c>
      <c r="Y2436" s="0" t="inlineStr"/>
    </row>
    <row r="2437">
      <c r="A2437" s="0" t="inlineStr">
        <is>
          <t>2026-03-20_GVRN_at_MDLT</t>
        </is>
      </c>
      <c r="B2437" s="0" t="inlineStr">
        <is>
          <t>2026-03-20</t>
        </is>
      </c>
      <c r="C2437" s="0" t="inlineStr">
        <is>
          <t>MDLT</t>
        </is>
      </c>
      <c r="D2437" s="0" t="inlineStr">
        <is>
          <t>GVRN</t>
        </is>
      </c>
      <c r="E2437" s="0" t="inlineStr">
        <is>
          <t>M Johnson</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2026-03-20_GVRN_at_MDLT</t>
        </is>
      </c>
      <c r="B2438" s="0" t="inlineStr">
        <is>
          <t>2026-03-20</t>
        </is>
      </c>
      <c r="C2438" s="0" t="inlineStr">
        <is>
          <t>GVRN</t>
        </is>
      </c>
      <c r="D2438" s="0" t="inlineStr">
        <is>
          <t>MDLT</t>
        </is>
      </c>
      <c r="E2438" s="0" t="inlineStr">
        <is>
          <t>C Godlove</t>
        </is>
      </c>
      <c r="F2438" s="0" t="n">
        <v>2</v>
      </c>
      <c r="G2438" s="0" t="n">
        <v>2</v>
      </c>
      <c r="H2438" s="0" t="n">
        <v>0</v>
      </c>
      <c r="I2438" s="0" t="n">
        <v>0</v>
      </c>
      <c r="J2438" s="0" t="n">
        <v>0</v>
      </c>
      <c r="K2438" s="0" t="n">
        <v>0</v>
      </c>
      <c r="L2438" s="0" t="n">
        <v>0</v>
      </c>
      <c r="M2438" s="0" t="n">
        <v>0</v>
      </c>
      <c r="N2438" s="0" t="n">
        <v>0</v>
      </c>
      <c r="O2438" s="0" t="n">
        <v>0</v>
      </c>
      <c r="P2438" s="0" t="n">
        <v>0</v>
      </c>
      <c r="Q2438" s="0" t="n">
        <v>0</v>
      </c>
      <c r="R2438" s="0" t="n">
        <v>1</v>
      </c>
      <c r="S2438" s="0" t="n">
        <v>0</v>
      </c>
      <c r="T2438" s="0" t="n">
        <v>0</v>
      </c>
      <c r="U2438" s="0" t="n">
        <v>0</v>
      </c>
      <c r="V2438" s="0" t="n">
        <v>0</v>
      </c>
      <c r="W2438" s="0" t="n">
        <v>0</v>
      </c>
      <c r="X2438" s="0" t="n">
        <v>0</v>
      </c>
      <c r="Y2438" s="0" t="inlineStr"/>
    </row>
    <row r="2439">
      <c r="A2439" s="0" t="inlineStr">
        <is>
          <t>2026-03-20_GVRN_at_MDLT</t>
        </is>
      </c>
      <c r="B2439" s="0" t="inlineStr">
        <is>
          <t>2026-03-20</t>
        </is>
      </c>
      <c r="C2439" s="0" t="inlineStr">
        <is>
          <t>GVRN</t>
        </is>
      </c>
      <c r="D2439" s="0" t="inlineStr">
        <is>
          <t>MDLT</t>
        </is>
      </c>
      <c r="E2439" s="0" t="inlineStr">
        <is>
          <t>N Borawski</t>
        </is>
      </c>
      <c r="F2439" s="0" t="n">
        <v>2</v>
      </c>
      <c r="G2439" s="0" t="n">
        <v>2</v>
      </c>
      <c r="H2439" s="0" t="n">
        <v>0</v>
      </c>
      <c r="I2439" s="0" t="n">
        <v>0</v>
      </c>
      <c r="J2439" s="0" t="n">
        <v>0</v>
      </c>
      <c r="K2439" s="0" t="n">
        <v>0</v>
      </c>
      <c r="L2439" s="0" t="n">
        <v>0</v>
      </c>
      <c r="M2439" s="0" t="n">
        <v>0</v>
      </c>
      <c r="N2439" s="0" t="n">
        <v>0</v>
      </c>
      <c r="O2439" s="0" t="n">
        <v>1</v>
      </c>
      <c r="P2439" s="0" t="n">
        <v>1</v>
      </c>
      <c r="Q2439" s="0" t="n">
        <v>0</v>
      </c>
      <c r="R2439" s="0" t="n">
        <v>0</v>
      </c>
      <c r="S2439" s="0" t="n">
        <v>0</v>
      </c>
      <c r="T2439" s="0" t="n">
        <v>0</v>
      </c>
      <c r="U2439" s="0" t="n">
        <v>0</v>
      </c>
      <c r="V2439" s="0" t="n">
        <v>0</v>
      </c>
      <c r="W2439" s="0" t="n">
        <v>0</v>
      </c>
      <c r="X2439" s="0" t="n">
        <v>0</v>
      </c>
      <c r="Y2439" s="0" t="inlineStr"/>
    </row>
    <row r="2440">
      <c r="A2440" s="0" t="inlineStr">
        <is>
          <t>2026-03-20_GVRN_at_MDLT</t>
        </is>
      </c>
      <c r="B2440" s="0" t="inlineStr">
        <is>
          <t>2026-03-20</t>
        </is>
      </c>
      <c r="C2440" s="0" t="inlineStr">
        <is>
          <t>GVRN</t>
        </is>
      </c>
      <c r="D2440" s="0" t="inlineStr">
        <is>
          <t>MDLT</t>
        </is>
      </c>
      <c r="E2440" s="0" t="inlineStr">
        <is>
          <t>J Cornell</t>
        </is>
      </c>
      <c r="F2440" s="0" t="n">
        <v>2</v>
      </c>
      <c r="G2440" s="0" t="n">
        <v>1</v>
      </c>
      <c r="H2440" s="0" t="n">
        <v>0</v>
      </c>
      <c r="I2440" s="0" t="n">
        <v>0</v>
      </c>
      <c r="J2440" s="0" t="n">
        <v>0</v>
      </c>
      <c r="K2440" s="0" t="n">
        <v>0</v>
      </c>
      <c r="L2440" s="0" t="n">
        <v>0</v>
      </c>
      <c r="M2440" s="0" t="n">
        <v>0</v>
      </c>
      <c r="N2440" s="0" t="n">
        <v>0</v>
      </c>
      <c r="O2440" s="0" t="n">
        <v>0</v>
      </c>
      <c r="P2440" s="0" t="n">
        <v>0</v>
      </c>
      <c r="Q2440" s="0" t="n">
        <v>0</v>
      </c>
      <c r="R2440" s="0" t="n">
        <v>0</v>
      </c>
      <c r="S2440" s="0" t="n">
        <v>1</v>
      </c>
      <c r="T2440" s="0" t="n">
        <v>0</v>
      </c>
      <c r="U2440" s="0" t="n">
        <v>0</v>
      </c>
      <c r="V2440" s="0" t="n">
        <v>0</v>
      </c>
      <c r="W2440" s="0" t="n">
        <v>1</v>
      </c>
      <c r="X2440" s="0" t="n">
        <v>0</v>
      </c>
      <c r="Y2440" s="0" t="inlineStr"/>
    </row>
    <row r="2441">
      <c r="A2441" s="0" t="inlineStr">
        <is>
          <t>2026-03-20_GVRN_at_MDLT</t>
        </is>
      </c>
      <c r="B2441" s="0" t="inlineStr">
        <is>
          <t>2026-03-20</t>
        </is>
      </c>
      <c r="C2441" s="0" t="inlineStr">
        <is>
          <t>GVRN</t>
        </is>
      </c>
      <c r="D2441" s="0" t="inlineStr">
        <is>
          <t>MDLT</t>
        </is>
      </c>
      <c r="E2441" s="0" t="inlineStr">
        <is>
          <t>T Barrick</t>
        </is>
      </c>
      <c r="F2441" s="0" t="n">
        <v>2</v>
      </c>
      <c r="G2441" s="0" t="n">
        <v>1</v>
      </c>
      <c r="H2441" s="0" t="n">
        <v>0</v>
      </c>
      <c r="I2441" s="0" t="n">
        <v>0</v>
      </c>
      <c r="J2441" s="0" t="n">
        <v>0</v>
      </c>
      <c r="K2441" s="0" t="n">
        <v>0</v>
      </c>
      <c r="L2441" s="0" t="n">
        <v>0</v>
      </c>
      <c r="M2441" s="0" t="n">
        <v>1</v>
      </c>
      <c r="N2441" s="0" t="n">
        <v>0</v>
      </c>
      <c r="O2441" s="0" t="n">
        <v>1</v>
      </c>
      <c r="P2441" s="0" t="n">
        <v>0</v>
      </c>
      <c r="Q2441" s="0" t="n">
        <v>1</v>
      </c>
      <c r="R2441" s="0" t="n">
        <v>1</v>
      </c>
      <c r="S2441" s="0" t="n">
        <v>0</v>
      </c>
      <c r="T2441" s="0" t="n">
        <v>0</v>
      </c>
      <c r="U2441" s="0" t="n">
        <v>0</v>
      </c>
      <c r="V2441" s="0" t="n">
        <v>0</v>
      </c>
      <c r="W2441" s="0" t="n">
        <v>0</v>
      </c>
      <c r="X2441" s="0" t="n">
        <v>0</v>
      </c>
      <c r="Y2441" s="0" t="inlineStr"/>
    </row>
    <row r="2442">
      <c r="A2442" s="0" t="inlineStr">
        <is>
          <t>2026-03-20_GVRN_at_MDLT</t>
        </is>
      </c>
      <c r="B2442" s="0" t="inlineStr">
        <is>
          <t>2026-03-20</t>
        </is>
      </c>
      <c r="C2442" s="0" t="inlineStr">
        <is>
          <t>GVRN</t>
        </is>
      </c>
      <c r="D2442" s="0" t="inlineStr">
        <is>
          <t>MDLT</t>
        </is>
      </c>
      <c r="E2442" s="0" t="inlineStr">
        <is>
          <t>R Coulby</t>
        </is>
      </c>
      <c r="F2442" s="0" t="n">
        <v>2</v>
      </c>
      <c r="G2442" s="0" t="n">
        <v>2</v>
      </c>
      <c r="H2442" s="0" t="n">
        <v>1</v>
      </c>
      <c r="I2442" s="0" t="n">
        <v>0</v>
      </c>
      <c r="J2442" s="0" t="n">
        <v>0</v>
      </c>
      <c r="K2442" s="0" t="n">
        <v>0</v>
      </c>
      <c r="L2442" s="0" t="n">
        <v>1</v>
      </c>
      <c r="M2442" s="0" t="n">
        <v>0</v>
      </c>
      <c r="N2442" s="0" t="n">
        <v>0</v>
      </c>
      <c r="O2442" s="0" t="n">
        <v>0</v>
      </c>
      <c r="P2442" s="0" t="n">
        <v>0</v>
      </c>
      <c r="Q2442" s="0" t="n">
        <v>0</v>
      </c>
      <c r="R2442" s="0" t="n">
        <v>1</v>
      </c>
      <c r="S2442" s="0" t="n">
        <v>1</v>
      </c>
      <c r="T2442" s="0" t="n">
        <v>0</v>
      </c>
      <c r="U2442" s="0" t="n">
        <v>0</v>
      </c>
      <c r="V2442" s="0" t="n">
        <v>0</v>
      </c>
      <c r="W2442" s="0" t="n">
        <v>0</v>
      </c>
      <c r="X2442" s="0" t="n">
        <v>0</v>
      </c>
      <c r="Y2442" s="0" t="inlineStr"/>
    </row>
    <row r="2443">
      <c r="A2443" s="0" t="inlineStr">
        <is>
          <t>2026-03-20_GVRN_at_MDLT</t>
        </is>
      </c>
      <c r="B2443" s="0" t="inlineStr">
        <is>
          <t>2026-03-20</t>
        </is>
      </c>
      <c r="C2443" s="0" t="inlineStr">
        <is>
          <t>GVRN</t>
        </is>
      </c>
      <c r="D2443" s="0" t="inlineStr">
        <is>
          <t>MDLT</t>
        </is>
      </c>
      <c r="E2443" s="0" t="inlineStr">
        <is>
          <t>D Baker</t>
        </is>
      </c>
      <c r="F2443" s="0" t="n">
        <v>2</v>
      </c>
      <c r="G2443" s="0" t="n">
        <v>2</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2026-03-20_GVRN_at_MDLT</t>
        </is>
      </c>
      <c r="B2444" s="0" t="inlineStr">
        <is>
          <t>2026-03-20</t>
        </is>
      </c>
      <c r="C2444" s="0" t="inlineStr">
        <is>
          <t>GVRN</t>
        </is>
      </c>
      <c r="D2444" s="0" t="inlineStr">
        <is>
          <t>MDLT</t>
        </is>
      </c>
      <c r="E2444" s="0" t="inlineStr">
        <is>
          <t>C Smith</t>
        </is>
      </c>
      <c r="F2444" s="0" t="n">
        <v>2</v>
      </c>
      <c r="G2444" s="0" t="n">
        <v>1</v>
      </c>
      <c r="H2444" s="0" t="n">
        <v>1</v>
      </c>
      <c r="I2444" s="0" t="n">
        <v>0</v>
      </c>
      <c r="J2444" s="0" t="n">
        <v>1</v>
      </c>
      <c r="K2444" s="0" t="n">
        <v>0</v>
      </c>
      <c r="L2444" s="0" t="n">
        <v>0</v>
      </c>
      <c r="M2444" s="0" t="n">
        <v>1</v>
      </c>
      <c r="N2444" s="0" t="n">
        <v>0</v>
      </c>
      <c r="O2444" s="0" t="n">
        <v>0</v>
      </c>
      <c r="P2444" s="0" t="n">
        <v>0</v>
      </c>
      <c r="Q2444" s="0" t="n">
        <v>0</v>
      </c>
      <c r="R2444" s="0" t="n">
        <v>0</v>
      </c>
      <c r="S2444" s="0" t="n">
        <v>1</v>
      </c>
      <c r="T2444" s="0" t="n">
        <v>0</v>
      </c>
      <c r="U2444" s="0" t="n">
        <v>0</v>
      </c>
      <c r="V2444" s="0" t="n">
        <v>0</v>
      </c>
      <c r="W2444" s="0" t="n">
        <v>0</v>
      </c>
      <c r="X2444" s="0" t="n">
        <v>0</v>
      </c>
      <c r="Y2444" s="0" t="inlineStr"/>
    </row>
    <row r="2445">
      <c r="A2445" s="0" t="inlineStr">
        <is>
          <t>2026-03-24_TSCR_at_MDLT</t>
        </is>
      </c>
      <c r="B2445" s="0" t="inlineStr">
        <is>
          <t>2026-03-24</t>
        </is>
      </c>
      <c r="C2445" s="0" t="inlineStr">
        <is>
          <t>MDLT</t>
        </is>
      </c>
      <c r="D2445" s="0" t="inlineStr">
        <is>
          <t>TSCR</t>
        </is>
      </c>
      <c r="E2445" s="0" t="inlineStr">
        <is>
          <t>M Cammarata</t>
        </is>
      </c>
      <c r="F2445" s="0" t="n">
        <v>4</v>
      </c>
      <c r="G2445" s="0" t="n">
        <v>3</v>
      </c>
      <c r="H2445" s="0" t="n">
        <v>0</v>
      </c>
      <c r="I2445" s="0" t="n">
        <v>0</v>
      </c>
      <c r="J2445" s="0" t="n">
        <v>0</v>
      </c>
      <c r="K2445" s="0" t="n">
        <v>0</v>
      </c>
      <c r="L2445" s="0" t="n">
        <v>0</v>
      </c>
      <c r="M2445" s="0" t="n">
        <v>1</v>
      </c>
      <c r="N2445" s="0" t="n">
        <v>0</v>
      </c>
      <c r="O2445" s="0" t="n">
        <v>1</v>
      </c>
      <c r="P2445" s="0" t="n">
        <v>1</v>
      </c>
      <c r="Q2445" s="0" t="n">
        <v>0</v>
      </c>
      <c r="R2445" s="0" t="n">
        <v>1</v>
      </c>
      <c r="S2445" s="0" t="n">
        <v>0</v>
      </c>
      <c r="T2445" s="0" t="n">
        <v>0</v>
      </c>
      <c r="U2445" s="0" t="n">
        <v>0</v>
      </c>
      <c r="V2445" s="0" t="n">
        <v>0</v>
      </c>
      <c r="W2445" s="0" t="n">
        <v>0</v>
      </c>
      <c r="X2445" s="0" t="n">
        <v>0</v>
      </c>
      <c r="Y2445" s="0" t="inlineStr"/>
    </row>
    <row r="2446">
      <c r="A2446" s="0" t="inlineStr">
        <is>
          <t>2026-03-24_TSCR_at_MDLT</t>
        </is>
      </c>
      <c r="B2446" s="0" t="inlineStr">
        <is>
          <t>2026-03-24</t>
        </is>
      </c>
      <c r="C2446" s="0" t="inlineStr">
        <is>
          <t>MDLT</t>
        </is>
      </c>
      <c r="D2446" s="0" t="inlineStr">
        <is>
          <t>TSCR</t>
        </is>
      </c>
      <c r="E2446" s="0" t="inlineStr">
        <is>
          <t>L Rosenberg</t>
        </is>
      </c>
      <c r="F2446" s="0" t="n">
        <v>4</v>
      </c>
      <c r="G2446" s="0" t="n">
        <v>4</v>
      </c>
      <c r="H2446" s="0" t="n">
        <v>1</v>
      </c>
      <c r="I2446" s="0" t="n">
        <v>0</v>
      </c>
      <c r="J2446" s="0" t="n">
        <v>1</v>
      </c>
      <c r="K2446" s="0" t="n">
        <v>0</v>
      </c>
      <c r="L2446" s="0" t="n">
        <v>0</v>
      </c>
      <c r="M2446" s="0" t="n">
        <v>0</v>
      </c>
      <c r="N2446" s="0" t="n">
        <v>0</v>
      </c>
      <c r="O2446" s="0" t="n">
        <v>1</v>
      </c>
      <c r="P2446" s="0" t="n">
        <v>1</v>
      </c>
      <c r="Q2446" s="0" t="n">
        <v>0</v>
      </c>
      <c r="R2446" s="0" t="n">
        <v>1</v>
      </c>
      <c r="S2446" s="0" t="n">
        <v>0</v>
      </c>
      <c r="T2446" s="0" t="n">
        <v>0</v>
      </c>
      <c r="U2446" s="0" t="n">
        <v>0</v>
      </c>
      <c r="V2446" s="0" t="n">
        <v>0</v>
      </c>
      <c r="W2446" s="0" t="n">
        <v>0</v>
      </c>
      <c r="X2446" s="0" t="n">
        <v>0</v>
      </c>
      <c r="Y2446" s="0" t="inlineStr"/>
    </row>
    <row r="2447">
      <c r="A2447" s="0" t="inlineStr">
        <is>
          <t>2026-03-24_TSCR_at_MDLT</t>
        </is>
      </c>
      <c r="B2447" s="0" t="inlineStr">
        <is>
          <t>2026-03-24</t>
        </is>
      </c>
      <c r="C2447" s="0" t="inlineStr">
        <is>
          <t>MDLT</t>
        </is>
      </c>
      <c r="D2447" s="0" t="inlineStr">
        <is>
          <t>TSCR</t>
        </is>
      </c>
      <c r="E2447" s="0" t="inlineStr">
        <is>
          <t>P Kopp</t>
        </is>
      </c>
      <c r="F2447" s="0" t="n">
        <v>4</v>
      </c>
      <c r="G2447" s="0" t="n">
        <v>3</v>
      </c>
      <c r="H2447" s="0" t="n">
        <v>2</v>
      </c>
      <c r="I2447" s="0" t="n">
        <v>2</v>
      </c>
      <c r="J2447" s="0" t="n">
        <v>0</v>
      </c>
      <c r="K2447" s="0" t="n">
        <v>0</v>
      </c>
      <c r="L2447" s="0" t="n">
        <v>0</v>
      </c>
      <c r="M2447" s="0" t="n">
        <v>1</v>
      </c>
      <c r="N2447" s="0" t="n">
        <v>0</v>
      </c>
      <c r="O2447" s="0" t="n">
        <v>0</v>
      </c>
      <c r="P2447" s="0" t="n">
        <v>0</v>
      </c>
      <c r="Q2447" s="0" t="n">
        <v>0</v>
      </c>
      <c r="R2447" s="0" t="n">
        <v>2</v>
      </c>
      <c r="S2447" s="0" t="n">
        <v>1</v>
      </c>
      <c r="T2447" s="0" t="n">
        <v>0</v>
      </c>
      <c r="U2447" s="0" t="n">
        <v>0</v>
      </c>
      <c r="V2447" s="0" t="n">
        <v>0</v>
      </c>
      <c r="W2447" s="0" t="n">
        <v>0</v>
      </c>
      <c r="X2447" s="0" t="n">
        <v>0</v>
      </c>
      <c r="Y2447" s="0" t="inlineStr"/>
    </row>
    <row r="2448">
      <c r="A2448" s="0" t="inlineStr">
        <is>
          <t>2026-03-24_TSCR_at_MDLT</t>
        </is>
      </c>
      <c r="B2448" s="0" t="inlineStr">
        <is>
          <t>2026-03-24</t>
        </is>
      </c>
      <c r="C2448" s="0" t="inlineStr">
        <is>
          <t>MDLT</t>
        </is>
      </c>
      <c r="D2448" s="0" t="inlineStr">
        <is>
          <t>TSCR</t>
        </is>
      </c>
      <c r="E2448" s="0" t="inlineStr">
        <is>
          <t>A Molishas</t>
        </is>
      </c>
      <c r="F2448" s="0" t="n">
        <v>4</v>
      </c>
      <c r="G2448" s="0" t="n">
        <v>4</v>
      </c>
      <c r="H2448" s="0" t="n">
        <v>0</v>
      </c>
      <c r="I2448" s="0" t="n">
        <v>0</v>
      </c>
      <c r="J2448" s="0" t="n">
        <v>0</v>
      </c>
      <c r="K2448" s="0" t="n">
        <v>0</v>
      </c>
      <c r="L2448" s="0" t="n">
        <v>0</v>
      </c>
      <c r="M2448" s="0" t="n">
        <v>0</v>
      </c>
      <c r="N2448" s="0" t="n">
        <v>0</v>
      </c>
      <c r="O2448" s="0" t="n">
        <v>0</v>
      </c>
      <c r="P2448" s="0" t="n">
        <v>0</v>
      </c>
      <c r="Q2448" s="0" t="n">
        <v>0</v>
      </c>
      <c r="R2448" s="0" t="n">
        <v>0</v>
      </c>
      <c r="S2448" s="0" t="n">
        <v>0</v>
      </c>
      <c r="T2448" s="0" t="n">
        <v>0</v>
      </c>
      <c r="U2448" s="0" t="n">
        <v>0</v>
      </c>
      <c r="V2448" s="0" t="n">
        <v>0</v>
      </c>
      <c r="W2448" s="0" t="n">
        <v>0</v>
      </c>
      <c r="X2448" s="0" t="n">
        <v>0</v>
      </c>
      <c r="Y2448" s="0" t="inlineStr"/>
    </row>
    <row r="2449">
      <c r="A2449" s="0" t="inlineStr">
        <is>
          <t>2026-03-24_TSCR_at_MDLT</t>
        </is>
      </c>
      <c r="B2449" s="0" t="inlineStr">
        <is>
          <t>2026-03-24</t>
        </is>
      </c>
      <c r="C2449" s="0" t="inlineStr">
        <is>
          <t>MDLT</t>
        </is>
      </c>
      <c r="D2449" s="0" t="inlineStr">
        <is>
          <t>TSCR</t>
        </is>
      </c>
      <c r="E2449" s="0" t="inlineStr">
        <is>
          <t>C Howington</t>
        </is>
      </c>
      <c r="F2449" s="0" t="n">
        <v>4</v>
      </c>
      <c r="G2449" s="0" t="n">
        <v>2</v>
      </c>
      <c r="H2449" s="0" t="n">
        <v>1</v>
      </c>
      <c r="I2449" s="0" t="n">
        <v>0</v>
      </c>
      <c r="J2449" s="0" t="n">
        <v>1</v>
      </c>
      <c r="K2449" s="0" t="n">
        <v>0</v>
      </c>
      <c r="L2449" s="0" t="n">
        <v>0</v>
      </c>
      <c r="M2449" s="0" t="n">
        <v>1</v>
      </c>
      <c r="N2449" s="0" t="n">
        <v>0</v>
      </c>
      <c r="O2449" s="0" t="n">
        <v>2</v>
      </c>
      <c r="P2449" s="0" t="n">
        <v>1</v>
      </c>
      <c r="Q2449" s="0" t="n">
        <v>1</v>
      </c>
      <c r="R2449" s="0" t="n">
        <v>0</v>
      </c>
      <c r="S2449" s="0" t="n">
        <v>1</v>
      </c>
      <c r="T2449" s="0" t="n">
        <v>0</v>
      </c>
      <c r="U2449" s="0" t="n">
        <v>0</v>
      </c>
      <c r="V2449" s="0" t="n">
        <v>0</v>
      </c>
      <c r="W2449" s="0" t="n">
        <v>0</v>
      </c>
      <c r="X2449" s="0" t="n">
        <v>0</v>
      </c>
      <c r="Y2449" s="0" t="inlineStr"/>
    </row>
    <row r="2450">
      <c r="A2450" s="0" t="inlineStr">
        <is>
          <t>2026-03-24_TSCR_at_MDLT</t>
        </is>
      </c>
      <c r="B2450" s="0" t="inlineStr">
        <is>
          <t>2026-03-24</t>
        </is>
      </c>
      <c r="C2450" s="0" t="inlineStr">
        <is>
          <t>MDLT</t>
        </is>
      </c>
      <c r="D2450" s="0" t="inlineStr">
        <is>
          <t>TSCR</t>
        </is>
      </c>
      <c r="E2450" s="0" t="inlineStr">
        <is>
          <t>B Lee</t>
        </is>
      </c>
      <c r="F2450" s="0" t="n">
        <v>2</v>
      </c>
      <c r="G2450" s="0" t="n">
        <v>2</v>
      </c>
      <c r="H2450" s="0" t="n">
        <v>1</v>
      </c>
      <c r="I2450" s="0" t="n">
        <v>1</v>
      </c>
      <c r="J2450" s="0" t="n">
        <v>0</v>
      </c>
      <c r="K2450" s="0" t="n">
        <v>0</v>
      </c>
      <c r="L2450" s="0" t="n">
        <v>0</v>
      </c>
      <c r="M2450" s="0" t="n">
        <v>0</v>
      </c>
      <c r="N2450" s="0" t="n">
        <v>0</v>
      </c>
      <c r="O2450" s="0" t="n">
        <v>0</v>
      </c>
      <c r="P2450" s="0" t="n">
        <v>0</v>
      </c>
      <c r="Q2450" s="0" t="n">
        <v>0</v>
      </c>
      <c r="R2450" s="0" t="n">
        <v>0</v>
      </c>
      <c r="S2450" s="0" t="n">
        <v>1</v>
      </c>
      <c r="T2450" s="0" t="n">
        <v>0</v>
      </c>
      <c r="U2450" s="0" t="n">
        <v>0</v>
      </c>
      <c r="V2450" s="0" t="n">
        <v>0</v>
      </c>
      <c r="W2450" s="0" t="n">
        <v>0</v>
      </c>
      <c r="X2450" s="0" t="n">
        <v>0</v>
      </c>
      <c r="Y2450" s="0" t="inlineStr"/>
    </row>
    <row r="2451">
      <c r="A2451" s="0" t="inlineStr">
        <is>
          <t>2026-03-24_TSCR_at_MDLT</t>
        </is>
      </c>
      <c r="B2451" s="0" t="inlineStr">
        <is>
          <t>2026-03-24</t>
        </is>
      </c>
      <c r="C2451" s="0" t="inlineStr">
        <is>
          <t>MDLT</t>
        </is>
      </c>
      <c r="D2451" s="0" t="inlineStr">
        <is>
          <t>TSCR</t>
        </is>
      </c>
      <c r="E2451" s="0" t="inlineStr">
        <is>
          <t>L Fowler</t>
        </is>
      </c>
      <c r="F2451" s="0" t="n">
        <v>3</v>
      </c>
      <c r="G2451" s="0" t="n">
        <v>2</v>
      </c>
      <c r="H2451" s="0" t="n">
        <v>0</v>
      </c>
      <c r="I2451" s="0" t="n">
        <v>0</v>
      </c>
      <c r="J2451" s="0" t="n">
        <v>0</v>
      </c>
      <c r="K2451" s="0" t="n">
        <v>0</v>
      </c>
      <c r="L2451" s="0" t="n">
        <v>0</v>
      </c>
      <c r="M2451" s="0" t="n">
        <v>0</v>
      </c>
      <c r="N2451" s="0" t="n">
        <v>0</v>
      </c>
      <c r="O2451" s="0" t="n">
        <v>2</v>
      </c>
      <c r="P2451" s="0" t="n">
        <v>2</v>
      </c>
      <c r="Q2451" s="0" t="n">
        <v>0</v>
      </c>
      <c r="R2451" s="0" t="n">
        <v>0</v>
      </c>
      <c r="S2451" s="0" t="n">
        <v>0</v>
      </c>
      <c r="T2451" s="0" t="n">
        <v>0</v>
      </c>
      <c r="U2451" s="0" t="n">
        <v>0</v>
      </c>
      <c r="V2451" s="0" t="n">
        <v>0</v>
      </c>
      <c r="W2451" s="0" t="n">
        <v>0</v>
      </c>
      <c r="X2451" s="0" t="n">
        <v>1</v>
      </c>
      <c r="Y2451" s="0" t="inlineStr"/>
    </row>
    <row r="2452">
      <c r="A2452" s="0" t="inlineStr">
        <is>
          <t>2026-03-24_TSCR_at_MDLT</t>
        </is>
      </c>
      <c r="B2452" s="0" t="inlineStr">
        <is>
          <t>2026-03-24</t>
        </is>
      </c>
      <c r="C2452" s="0" t="inlineStr">
        <is>
          <t>MDLT</t>
        </is>
      </c>
      <c r="D2452" s="0" t="inlineStr">
        <is>
          <t>TSCR</t>
        </is>
      </c>
      <c r="E2452" s="0" t="inlineStr">
        <is>
          <t>A Stuver</t>
        </is>
      </c>
      <c r="F2452" s="0" t="n">
        <v>4</v>
      </c>
      <c r="G2452" s="0" t="n">
        <v>1</v>
      </c>
      <c r="H2452" s="0" t="n">
        <v>0</v>
      </c>
      <c r="I2452" s="0" t="n">
        <v>0</v>
      </c>
      <c r="J2452" s="0" t="n">
        <v>0</v>
      </c>
      <c r="K2452" s="0" t="n">
        <v>0</v>
      </c>
      <c r="L2452" s="0" t="n">
        <v>0</v>
      </c>
      <c r="M2452" s="0" t="n">
        <v>3</v>
      </c>
      <c r="N2452" s="0" t="n">
        <v>0</v>
      </c>
      <c r="O2452" s="0" t="n">
        <v>1</v>
      </c>
      <c r="P2452" s="0" t="n">
        <v>1</v>
      </c>
      <c r="Q2452" s="0" t="n">
        <v>0</v>
      </c>
      <c r="R2452" s="0" t="n">
        <v>0</v>
      </c>
      <c r="S2452" s="0" t="n">
        <v>0</v>
      </c>
      <c r="T2452" s="0" t="n">
        <v>0</v>
      </c>
      <c r="U2452" s="0" t="n">
        <v>0</v>
      </c>
      <c r="V2452" s="0" t="n">
        <v>0</v>
      </c>
      <c r="W2452" s="0" t="n">
        <v>0</v>
      </c>
      <c r="X2452" s="0" t="n">
        <v>0</v>
      </c>
      <c r="Y2452" s="0" t="inlineStr"/>
    </row>
    <row r="2453">
      <c r="A2453" s="0" t="inlineStr">
        <is>
          <t>2026-03-24_TSCR_at_MDLT</t>
        </is>
      </c>
      <c r="B2453" s="0" t="inlineStr">
        <is>
          <t>2026-03-24</t>
        </is>
      </c>
      <c r="C2453" s="0" t="inlineStr">
        <is>
          <t>MDLT</t>
        </is>
      </c>
      <c r="D2453" s="0" t="inlineStr">
        <is>
          <t>TSCR</t>
        </is>
      </c>
      <c r="E2453" s="0" t="inlineStr">
        <is>
          <t>M Snoots</t>
        </is>
      </c>
      <c r="F2453" s="0" t="n">
        <v>4</v>
      </c>
      <c r="G2453" s="0" t="n">
        <v>1</v>
      </c>
      <c r="H2453" s="0" t="n">
        <v>0</v>
      </c>
      <c r="I2453" s="0" t="n">
        <v>0</v>
      </c>
      <c r="J2453" s="0" t="n">
        <v>0</v>
      </c>
      <c r="K2453" s="0" t="n">
        <v>0</v>
      </c>
      <c r="L2453" s="0" t="n">
        <v>0</v>
      </c>
      <c r="M2453" s="0" t="n">
        <v>3</v>
      </c>
      <c r="N2453" s="0" t="n">
        <v>0</v>
      </c>
      <c r="O2453" s="0" t="n">
        <v>0</v>
      </c>
      <c r="P2453" s="0" t="n">
        <v>0</v>
      </c>
      <c r="Q2453" s="0" t="n">
        <v>0</v>
      </c>
      <c r="R2453" s="0" t="n">
        <v>1</v>
      </c>
      <c r="S2453" s="0" t="n">
        <v>0</v>
      </c>
      <c r="T2453" s="0" t="n">
        <v>0</v>
      </c>
      <c r="U2453" s="0" t="n">
        <v>0</v>
      </c>
      <c r="V2453" s="0" t="n">
        <v>0</v>
      </c>
      <c r="W2453" s="0" t="n">
        <v>1</v>
      </c>
      <c r="X2453" s="0" t="n">
        <v>0</v>
      </c>
      <c r="Y2453" s="0" t="inlineStr">
        <is>
          <t>Courtesy runner C Rossi scored, run credited to M Snoots</t>
        </is>
      </c>
    </row>
    <row r="2454">
      <c r="A2454" s="0" t="inlineStr">
        <is>
          <t>2026-03-24_TSCR_at_MDLT</t>
        </is>
      </c>
      <c r="B2454" s="0" t="inlineStr">
        <is>
          <t>2026-03-24</t>
        </is>
      </c>
      <c r="C2454" s="0" t="inlineStr">
        <is>
          <t>MDLT</t>
        </is>
      </c>
      <c r="D2454" s="0" t="inlineStr">
        <is>
          <t>TSCR</t>
        </is>
      </c>
      <c r="E2454" s="0" t="inlineStr">
        <is>
          <t>B O'Brien</t>
        </is>
      </c>
      <c r="F2454" s="0" t="n">
        <v>3</v>
      </c>
      <c r="G2454" s="0" t="n">
        <v>1</v>
      </c>
      <c r="H2454" s="0" t="n">
        <v>0</v>
      </c>
      <c r="I2454" s="0" t="n">
        <v>0</v>
      </c>
      <c r="J2454" s="0" t="n">
        <v>0</v>
      </c>
      <c r="K2454" s="0" t="n">
        <v>0</v>
      </c>
      <c r="L2454" s="0" t="n">
        <v>0</v>
      </c>
      <c r="M2454" s="0" t="n">
        <v>2</v>
      </c>
      <c r="N2454" s="0" t="n">
        <v>0</v>
      </c>
      <c r="O2454" s="0" t="n">
        <v>1</v>
      </c>
      <c r="P2454" s="0" t="n">
        <v>0</v>
      </c>
      <c r="Q2454" s="0" t="n">
        <v>1</v>
      </c>
      <c r="R2454" s="0" t="n">
        <v>0</v>
      </c>
      <c r="S2454" s="0" t="n">
        <v>0</v>
      </c>
      <c r="T2454" s="0" t="n">
        <v>0</v>
      </c>
      <c r="U2454" s="0" t="n">
        <v>0</v>
      </c>
      <c r="V2454" s="0" t="n">
        <v>0</v>
      </c>
      <c r="W2454" s="0" t="n">
        <v>0</v>
      </c>
      <c r="X2454" s="0" t="n">
        <v>0</v>
      </c>
      <c r="Y2454" s="0" t="inlineStr">
        <is>
          <t>Pinch runner for B Lee</t>
        </is>
      </c>
    </row>
    <row r="2455">
      <c r="A2455" s="0" t="inlineStr">
        <is>
          <t>2026-03-24_TSCR_at_MDLT</t>
        </is>
      </c>
      <c r="B2455" s="0" t="inlineStr">
        <is>
          <t>2026-03-24</t>
        </is>
      </c>
      <c r="C2455" s="0" t="inlineStr">
        <is>
          <t>MDLT</t>
        </is>
      </c>
      <c r="D2455" s="0" t="inlineStr">
        <is>
          <t>MDLT</t>
        </is>
      </c>
      <c r="E2455" s="0" t="inlineStr">
        <is>
          <t>C Godlove</t>
        </is>
      </c>
      <c r="F2455" s="0" t="n">
        <v>5</v>
      </c>
      <c r="G2455" s="0" t="n">
        <v>3</v>
      </c>
      <c r="H2455" s="0" t="n">
        <v>3</v>
      </c>
      <c r="I2455" s="0" t="n">
        <v>3</v>
      </c>
      <c r="J2455" s="0" t="n">
        <v>0</v>
      </c>
      <c r="K2455" s="0" t="n">
        <v>0</v>
      </c>
      <c r="L2455" s="0" t="n">
        <v>0</v>
      </c>
      <c r="M2455" s="0" t="n">
        <v>1</v>
      </c>
      <c r="N2455" s="0" t="n">
        <v>0</v>
      </c>
      <c r="O2455" s="0" t="n">
        <v>3</v>
      </c>
      <c r="P2455" s="0" t="n">
        <v>3</v>
      </c>
      <c r="Q2455" s="0" t="n">
        <v>0</v>
      </c>
      <c r="R2455" s="0" t="n">
        <v>1</v>
      </c>
      <c r="S2455" s="0" t="n">
        <v>0</v>
      </c>
      <c r="T2455" s="0" t="n">
        <v>0</v>
      </c>
      <c r="U2455" s="0" t="n">
        <v>1</v>
      </c>
      <c r="V2455" s="0" t="n">
        <v>0</v>
      </c>
      <c r="W2455" s="0" t="n">
        <v>0</v>
      </c>
      <c r="X2455" s="0" t="n">
        <v>0</v>
      </c>
      <c r="Y2455" s="0" t="inlineStr">
        <is>
          <t>Intentional walk in 8th</t>
        </is>
      </c>
    </row>
    <row r="2456">
      <c r="A2456" s="0" t="inlineStr">
        <is>
          <t>2026-03-24_TSCR_at_MDLT</t>
        </is>
      </c>
      <c r="B2456" s="0" t="inlineStr">
        <is>
          <t>2026-03-24</t>
        </is>
      </c>
      <c r="C2456" s="0" t="inlineStr">
        <is>
          <t>MDLT</t>
        </is>
      </c>
      <c r="D2456" s="0" t="inlineStr">
        <is>
          <t>MDLT</t>
        </is>
      </c>
      <c r="E2456" s="0" t="inlineStr">
        <is>
          <t>N Borawski</t>
        </is>
      </c>
      <c r="F2456" s="0" t="n">
        <v>5</v>
      </c>
      <c r="G2456" s="0" t="n">
        <v>1</v>
      </c>
      <c r="H2456" s="0" t="n">
        <v>0</v>
      </c>
      <c r="I2456" s="0" t="n">
        <v>0</v>
      </c>
      <c r="J2456" s="0" t="n">
        <v>0</v>
      </c>
      <c r="K2456" s="0" t="n">
        <v>0</v>
      </c>
      <c r="L2456" s="0" t="n">
        <v>0</v>
      </c>
      <c r="M2456" s="0" t="n">
        <v>4</v>
      </c>
      <c r="N2456" s="0" t="n">
        <v>0</v>
      </c>
      <c r="O2456" s="0" t="n">
        <v>0</v>
      </c>
      <c r="P2456" s="0" t="n">
        <v>0</v>
      </c>
      <c r="Q2456" s="0" t="n">
        <v>0</v>
      </c>
      <c r="R2456" s="0" t="n">
        <v>2</v>
      </c>
      <c r="S2456" s="0" t="n">
        <v>1</v>
      </c>
      <c r="T2456" s="0" t="n">
        <v>1</v>
      </c>
      <c r="U2456" s="0" t="n">
        <v>0</v>
      </c>
      <c r="V2456" s="0" t="n">
        <v>0</v>
      </c>
      <c r="W2456" s="0" t="n">
        <v>0</v>
      </c>
      <c r="X2456" s="0" t="n">
        <v>0</v>
      </c>
      <c r="Y2456" s="0" t="inlineStr">
        <is>
          <t>Steal of home play #29</t>
        </is>
      </c>
    </row>
    <row r="2457">
      <c r="A2457" s="0" t="inlineStr">
        <is>
          <t>2026-03-24_TSCR_at_MDLT</t>
        </is>
      </c>
      <c r="B2457" s="0" t="inlineStr">
        <is>
          <t>2026-03-24</t>
        </is>
      </c>
      <c r="C2457" s="0" t="inlineStr">
        <is>
          <t>MDLT</t>
        </is>
      </c>
      <c r="D2457" s="0" t="inlineStr">
        <is>
          <t>MDLT</t>
        </is>
      </c>
      <c r="E2457" s="0" t="inlineStr">
        <is>
          <t>J Cornell</t>
        </is>
      </c>
      <c r="F2457" s="0" t="n">
        <v>5</v>
      </c>
      <c r="G2457" s="0" t="n">
        <v>2</v>
      </c>
      <c r="H2457" s="0" t="n">
        <v>2</v>
      </c>
      <c r="I2457" s="0" t="n">
        <v>2</v>
      </c>
      <c r="J2457" s="0" t="n">
        <v>0</v>
      </c>
      <c r="K2457" s="0" t="n">
        <v>0</v>
      </c>
      <c r="L2457" s="0" t="n">
        <v>0</v>
      </c>
      <c r="M2457" s="0" t="n">
        <v>3</v>
      </c>
      <c r="N2457" s="0" t="n">
        <v>0</v>
      </c>
      <c r="O2457" s="0" t="n">
        <v>1</v>
      </c>
      <c r="P2457" s="0" t="n">
        <v>1</v>
      </c>
      <c r="Q2457" s="0" t="n">
        <v>0</v>
      </c>
      <c r="R2457" s="0" t="n">
        <v>0</v>
      </c>
      <c r="S2457" s="0" t="n">
        <v>2</v>
      </c>
      <c r="T2457" s="0" t="n">
        <v>0</v>
      </c>
      <c r="U2457" s="0" t="n">
        <v>0</v>
      </c>
      <c r="V2457" s="0" t="n">
        <v>0</v>
      </c>
      <c r="W2457" s="0" t="n">
        <v>0</v>
      </c>
      <c r="X2457" s="0" t="n">
        <v>0</v>
      </c>
      <c r="Y2457" s="0" t="inlineStr"/>
    </row>
    <row r="2458">
      <c r="A2458" s="0" t="inlineStr">
        <is>
          <t>2026-03-24_TSCR_at_MDLT</t>
        </is>
      </c>
      <c r="B2458" s="0" t="inlineStr">
        <is>
          <t>2026-03-24</t>
        </is>
      </c>
      <c r="C2458" s="0" t="inlineStr">
        <is>
          <t>MDLT</t>
        </is>
      </c>
      <c r="D2458" s="0" t="inlineStr">
        <is>
          <t>MDLT</t>
        </is>
      </c>
      <c r="E2458" s="0" t="inlineStr">
        <is>
          <t>T Barrick</t>
        </is>
      </c>
      <c r="F2458" s="0" t="n">
        <v>4</v>
      </c>
      <c r="G2458" s="0" t="n">
        <v>4</v>
      </c>
      <c r="H2458" s="0" t="n">
        <v>2</v>
      </c>
      <c r="I2458" s="0" t="n">
        <v>2</v>
      </c>
      <c r="J2458" s="0" t="n">
        <v>0</v>
      </c>
      <c r="K2458" s="0" t="n">
        <v>0</v>
      </c>
      <c r="L2458" s="0" t="n">
        <v>0</v>
      </c>
      <c r="M2458" s="0" t="n">
        <v>0</v>
      </c>
      <c r="N2458" s="0" t="n">
        <v>0</v>
      </c>
      <c r="O2458" s="0" t="n">
        <v>1</v>
      </c>
      <c r="P2458" s="0" t="n">
        <v>1</v>
      </c>
      <c r="Q2458" s="0" t="n">
        <v>0</v>
      </c>
      <c r="R2458" s="0" t="n">
        <v>2</v>
      </c>
      <c r="S2458" s="0" t="n">
        <v>1</v>
      </c>
      <c r="T2458" s="0" t="n">
        <v>0</v>
      </c>
      <c r="U2458" s="0" t="n">
        <v>0</v>
      </c>
      <c r="V2458" s="0" t="n">
        <v>0</v>
      </c>
      <c r="W2458" s="0" t="n">
        <v>0</v>
      </c>
      <c r="X2458" s="0" t="n">
        <v>0</v>
      </c>
      <c r="Y2458" s="0" t="inlineStr"/>
    </row>
    <row r="2459">
      <c r="A2459" s="0" t="inlineStr">
        <is>
          <t>2026-03-24_TSCR_at_MDLT</t>
        </is>
      </c>
      <c r="B2459" s="0" t="inlineStr">
        <is>
          <t>2026-03-24</t>
        </is>
      </c>
      <c r="C2459" s="0" t="inlineStr">
        <is>
          <t>MDLT</t>
        </is>
      </c>
      <c r="D2459" s="0" t="inlineStr">
        <is>
          <t>MDLT</t>
        </is>
      </c>
      <c r="E2459" s="0" t="inlineStr">
        <is>
          <t>R Coulby</t>
        </is>
      </c>
      <c r="F2459" s="0" t="n">
        <v>4</v>
      </c>
      <c r="G2459" s="0" t="n">
        <v>4</v>
      </c>
      <c r="H2459" s="0" t="n">
        <v>1</v>
      </c>
      <c r="I2459" s="0" t="n">
        <v>1</v>
      </c>
      <c r="J2459" s="0" t="n">
        <v>0</v>
      </c>
      <c r="K2459" s="0" t="n">
        <v>0</v>
      </c>
      <c r="L2459" s="0" t="n">
        <v>0</v>
      </c>
      <c r="M2459" s="0" t="n">
        <v>0</v>
      </c>
      <c r="N2459" s="0" t="n">
        <v>0</v>
      </c>
      <c r="O2459" s="0" t="n">
        <v>0</v>
      </c>
      <c r="P2459" s="0" t="n">
        <v>0</v>
      </c>
      <c r="Q2459" s="0" t="n">
        <v>0</v>
      </c>
      <c r="R2459" s="0" t="n">
        <v>0</v>
      </c>
      <c r="S2459" s="0" t="n">
        <v>0</v>
      </c>
      <c r="T2459" s="0" t="n">
        <v>0</v>
      </c>
      <c r="U2459" s="0" t="n">
        <v>0</v>
      </c>
      <c r="V2459" s="0" t="n">
        <v>0</v>
      </c>
      <c r="W2459" s="0" t="n">
        <v>0</v>
      </c>
      <c r="X2459" s="0" t="n">
        <v>1</v>
      </c>
      <c r="Y2459" s="0" t="inlineStr"/>
    </row>
    <row r="2460">
      <c r="A2460" s="0" t="inlineStr">
        <is>
          <t>2026-03-24_TSCR_at_MDLT</t>
        </is>
      </c>
      <c r="B2460" s="0" t="inlineStr">
        <is>
          <t>2026-03-24</t>
        </is>
      </c>
      <c r="C2460" s="0" t="inlineStr">
        <is>
          <t>MDLT</t>
        </is>
      </c>
      <c r="D2460" s="0" t="inlineStr">
        <is>
          <t>MDLT</t>
        </is>
      </c>
      <c r="E2460" s="0" t="inlineStr">
        <is>
          <t>D Baker</t>
        </is>
      </c>
      <c r="F2460" s="0" t="n">
        <v>3</v>
      </c>
      <c r="G2460" s="0" t="n">
        <v>1</v>
      </c>
      <c r="H2460" s="0" t="n">
        <v>0</v>
      </c>
      <c r="I2460" s="0" t="n">
        <v>0</v>
      </c>
      <c r="J2460" s="0" t="n">
        <v>0</v>
      </c>
      <c r="K2460" s="0" t="n">
        <v>0</v>
      </c>
      <c r="L2460" s="0" t="n">
        <v>0</v>
      </c>
      <c r="M2460" s="0" t="n">
        <v>0</v>
      </c>
      <c r="N2460" s="0" t="n">
        <v>0</v>
      </c>
      <c r="O2460" s="0" t="n">
        <v>1</v>
      </c>
      <c r="P2460" s="0" t="n">
        <v>1</v>
      </c>
      <c r="Q2460" s="0" t="n">
        <v>0</v>
      </c>
      <c r="R2460" s="0" t="n">
        <v>0</v>
      </c>
      <c r="S2460" s="0" t="n">
        <v>1</v>
      </c>
      <c r="T2460" s="0" t="n">
        <v>0</v>
      </c>
      <c r="U2460" s="0" t="n">
        <v>0</v>
      </c>
      <c r="V2460" s="0" t="n">
        <v>0</v>
      </c>
      <c r="W2460" s="0" t="n">
        <v>1</v>
      </c>
      <c r="X2460" s="0" t="n">
        <v>0</v>
      </c>
      <c r="Y2460" s="0" t="inlineStr"/>
    </row>
    <row r="2461">
      <c r="A2461" s="0" t="inlineStr">
        <is>
          <t>2026-03-24_TSCR_at_MDLT</t>
        </is>
      </c>
      <c r="B2461" s="0" t="inlineStr">
        <is>
          <t>2026-03-24</t>
        </is>
      </c>
      <c r="C2461" s="0" t="inlineStr">
        <is>
          <t>MDLT</t>
        </is>
      </c>
      <c r="D2461" s="0" t="inlineStr">
        <is>
          <t>MDLT</t>
        </is>
      </c>
      <c r="E2461" s="0" t="inlineStr">
        <is>
          <t>C Smith</t>
        </is>
      </c>
      <c r="F2461" s="0" t="n">
        <v>4</v>
      </c>
      <c r="G2461" s="0" t="n">
        <v>4</v>
      </c>
      <c r="H2461" s="0" t="n">
        <v>2</v>
      </c>
      <c r="I2461" s="0" t="n">
        <v>1</v>
      </c>
      <c r="J2461" s="0" t="n">
        <v>1</v>
      </c>
      <c r="K2461" s="0" t="n">
        <v>0</v>
      </c>
      <c r="L2461" s="0" t="n">
        <v>0</v>
      </c>
      <c r="M2461" s="0" t="n">
        <v>0</v>
      </c>
      <c r="N2461" s="0" t="n">
        <v>0</v>
      </c>
      <c r="O2461" s="0" t="n">
        <v>2</v>
      </c>
      <c r="P2461" s="0" t="n">
        <v>2</v>
      </c>
      <c r="Q2461" s="0" t="n">
        <v>0</v>
      </c>
      <c r="R2461" s="0" t="n">
        <v>0</v>
      </c>
      <c r="S2461" s="0" t="n">
        <v>0</v>
      </c>
      <c r="T2461" s="0" t="n">
        <v>0</v>
      </c>
      <c r="U2461" s="0" t="n">
        <v>0</v>
      </c>
      <c r="V2461" s="0" t="n">
        <v>0</v>
      </c>
      <c r="W2461" s="0" t="n">
        <v>0</v>
      </c>
      <c r="X2461" s="0" t="n">
        <v>0</v>
      </c>
      <c r="Y2461" s="0" t="inlineStr"/>
    </row>
    <row r="2462">
      <c r="A2462" s="0" t="inlineStr">
        <is>
          <t>2026-03-24_TSCR_at_MDLT</t>
        </is>
      </c>
      <c r="B2462" s="0" t="inlineStr">
        <is>
          <t>2026-03-24</t>
        </is>
      </c>
      <c r="C2462" s="0" t="inlineStr">
        <is>
          <t>MDLT</t>
        </is>
      </c>
      <c r="D2462" s="0" t="inlineStr">
        <is>
          <t>MDLT</t>
        </is>
      </c>
      <c r="E2462" s="0" t="inlineStr">
        <is>
          <t>A Baird</t>
        </is>
      </c>
      <c r="F2462" s="0" t="n">
        <v>2</v>
      </c>
      <c r="G2462" s="0" t="n">
        <v>2</v>
      </c>
      <c r="H2462" s="0" t="n">
        <v>0</v>
      </c>
      <c r="I2462" s="0" t="n">
        <v>0</v>
      </c>
      <c r="J2462" s="0" t="n">
        <v>0</v>
      </c>
      <c r="K2462" s="0" t="n">
        <v>0</v>
      </c>
      <c r="L2462" s="0" t="n">
        <v>0</v>
      </c>
      <c r="M2462" s="0" t="n">
        <v>0</v>
      </c>
      <c r="N2462" s="0" t="n">
        <v>0</v>
      </c>
      <c r="O2462" s="0" t="n">
        <v>1</v>
      </c>
      <c r="P2462" s="0" t="n">
        <v>0</v>
      </c>
      <c r="Q2462" s="0" t="n">
        <v>1</v>
      </c>
      <c r="R2462" s="0" t="n">
        <v>0</v>
      </c>
      <c r="S2462" s="0" t="n">
        <v>0</v>
      </c>
      <c r="T2462" s="0" t="n">
        <v>0</v>
      </c>
      <c r="U2462" s="0" t="n">
        <v>0</v>
      </c>
      <c r="V2462" s="0" t="n">
        <v>0</v>
      </c>
      <c r="W2462" s="0" t="n">
        <v>0</v>
      </c>
      <c r="X2462" s="0" t="n">
        <v>0</v>
      </c>
      <c r="Y2462" s="0" t="inlineStr"/>
    </row>
    <row r="2463">
      <c r="A2463" s="0" t="inlineStr">
        <is>
          <t>2026-03-24_TSCR_at_MDLT</t>
        </is>
      </c>
      <c r="B2463" s="0" t="inlineStr">
        <is>
          <t>2026-03-24</t>
        </is>
      </c>
      <c r="C2463" s="0" t="inlineStr">
        <is>
          <t>MDLT</t>
        </is>
      </c>
      <c r="D2463" s="0" t="inlineStr">
        <is>
          <t>MDLT</t>
        </is>
      </c>
      <c r="E2463" s="0" t="inlineStr">
        <is>
          <t>C Kefauver</t>
        </is>
      </c>
      <c r="F2463" s="0" t="n">
        <v>2</v>
      </c>
      <c r="G2463" s="0" t="n">
        <v>2</v>
      </c>
      <c r="H2463" s="0" t="n">
        <v>0</v>
      </c>
      <c r="I2463" s="0" t="n">
        <v>0</v>
      </c>
      <c r="J2463" s="0" t="n">
        <v>0</v>
      </c>
      <c r="K2463" s="0" t="n">
        <v>0</v>
      </c>
      <c r="L2463" s="0" t="n">
        <v>0</v>
      </c>
      <c r="M2463" s="0" t="n">
        <v>0</v>
      </c>
      <c r="N2463" s="0" t="n">
        <v>0</v>
      </c>
      <c r="O2463" s="0" t="n">
        <v>2</v>
      </c>
      <c r="P2463" s="0" t="n">
        <v>1</v>
      </c>
      <c r="Q2463" s="0" t="n">
        <v>1</v>
      </c>
      <c r="R2463" s="0" t="n">
        <v>0</v>
      </c>
      <c r="S2463" s="0" t="n">
        <v>0</v>
      </c>
      <c r="T2463" s="0" t="n">
        <v>0</v>
      </c>
      <c r="U2463" s="0" t="n">
        <v>0</v>
      </c>
      <c r="V2463" s="0" t="n">
        <v>0</v>
      </c>
      <c r="W2463" s="0" t="n">
        <v>0</v>
      </c>
      <c r="X2463" s="0" t="n">
        <v>0</v>
      </c>
      <c r="Y2463" s="0" t="inlineStr"/>
    </row>
    <row r="2464">
      <c r="A2464" s="0" t="inlineStr">
        <is>
          <t>2026-03-24_TSCR_at_MDLT</t>
        </is>
      </c>
      <c r="B2464" s="0" t="inlineStr">
        <is>
          <t>2026-03-24</t>
        </is>
      </c>
      <c r="C2464" s="0" t="inlineStr">
        <is>
          <t>MDLT</t>
        </is>
      </c>
      <c r="D2464" s="0" t="inlineStr">
        <is>
          <t>MDLT</t>
        </is>
      </c>
      <c r="E2464" s="0" t="inlineStr">
        <is>
          <t>E Quinn</t>
        </is>
      </c>
      <c r="F2464" s="0" t="n">
        <v>1</v>
      </c>
      <c r="G2464" s="0" t="n">
        <v>0</v>
      </c>
      <c r="H2464" s="0" t="n">
        <v>0</v>
      </c>
      <c r="I2464" s="0" t="n">
        <v>0</v>
      </c>
      <c r="J2464" s="0" t="n">
        <v>0</v>
      </c>
      <c r="K2464" s="0" t="n">
        <v>0</v>
      </c>
      <c r="L2464" s="0" t="n">
        <v>0</v>
      </c>
      <c r="M2464" s="0" t="n">
        <v>1</v>
      </c>
      <c r="N2464" s="0" t="n">
        <v>0</v>
      </c>
      <c r="O2464" s="0" t="n">
        <v>0</v>
      </c>
      <c r="P2464" s="0" t="n">
        <v>0</v>
      </c>
      <c r="Q2464" s="0" t="n">
        <v>0</v>
      </c>
      <c r="R2464" s="0" t="n">
        <v>1</v>
      </c>
      <c r="S2464" s="0" t="n">
        <v>0</v>
      </c>
      <c r="T2464" s="0" t="n">
        <v>0</v>
      </c>
      <c r="U2464" s="0" t="n">
        <v>0</v>
      </c>
      <c r="V2464" s="0" t="n">
        <v>0</v>
      </c>
      <c r="W2464" s="0" t="n">
        <v>0</v>
      </c>
      <c r="X2464" s="0" t="n">
        <v>0</v>
      </c>
      <c r="Y2464" s="0" t="inlineStr">
        <is>
          <t>Pinch hitter for A Baird</t>
        </is>
      </c>
    </row>
    <row r="2465">
      <c r="A2465" s="0" t="inlineStr">
        <is>
          <t>2026-03-24_TSCR_at_MDLT</t>
        </is>
      </c>
      <c r="B2465" s="0" t="inlineStr">
        <is>
          <t>2026-03-24</t>
        </is>
      </c>
      <c r="C2465" s="0" t="inlineStr">
        <is>
          <t>MDLT</t>
        </is>
      </c>
      <c r="D2465" s="0" t="inlineStr">
        <is>
          <t>MDLT</t>
        </is>
      </c>
      <c r="E2465" s="0" t="inlineStr">
        <is>
          <t>E Moore</t>
        </is>
      </c>
      <c r="F2465" s="0" t="n">
        <v>1</v>
      </c>
      <c r="G2465" s="0" t="n">
        <v>0</v>
      </c>
      <c r="H2465" s="0" t="n">
        <v>0</v>
      </c>
      <c r="I2465" s="0" t="n">
        <v>0</v>
      </c>
      <c r="J2465" s="0" t="n">
        <v>0</v>
      </c>
      <c r="K2465" s="0" t="n">
        <v>0</v>
      </c>
      <c r="L2465" s="0" t="n">
        <v>0</v>
      </c>
      <c r="M2465" s="0" t="n">
        <v>0</v>
      </c>
      <c r="N2465" s="0" t="n">
        <v>0</v>
      </c>
      <c r="O2465" s="0" t="n">
        <v>0</v>
      </c>
      <c r="P2465" s="0" t="n">
        <v>0</v>
      </c>
      <c r="Q2465" s="0" t="n">
        <v>0</v>
      </c>
      <c r="R2465" s="0" t="n">
        <v>0</v>
      </c>
      <c r="S2465" s="0" t="n">
        <v>0</v>
      </c>
      <c r="T2465" s="0" t="n">
        <v>0</v>
      </c>
      <c r="U2465" s="0" t="n">
        <v>0</v>
      </c>
      <c r="V2465" s="0" t="n">
        <v>0</v>
      </c>
      <c r="W2465" s="0" t="n">
        <v>1</v>
      </c>
      <c r="X2465" s="0" t="n">
        <v>0</v>
      </c>
      <c r="Y2465" s="0" t="inlineStr"/>
    </row>
    <row r="2466">
      <c r="A2466" s="0" t="inlineStr">
        <is>
          <t>2026-03-25_BNSB_at_MDLT</t>
        </is>
      </c>
      <c r="B2466" s="0" t="inlineStr">
        <is>
          <t>2026-03-25</t>
        </is>
      </c>
      <c r="C2466" s="0" t="inlineStr">
        <is>
          <t>MDLT</t>
        </is>
      </c>
      <c r="D2466" s="0" t="inlineStr">
        <is>
          <t>BNSB</t>
        </is>
      </c>
      <c r="E2466" s="0" t="inlineStr">
        <is>
          <t>C Jackson</t>
        </is>
      </c>
      <c r="F2466" s="0" t="n">
        <v>4</v>
      </c>
      <c r="G2466" s="0" t="n">
        <v>3</v>
      </c>
      <c r="H2466" s="0" t="n">
        <v>1</v>
      </c>
      <c r="I2466" s="0" t="n">
        <v>0</v>
      </c>
      <c r="J2466" s="0" t="n">
        <v>1</v>
      </c>
      <c r="K2466" s="0" t="n">
        <v>0</v>
      </c>
      <c r="L2466" s="0" t="n">
        <v>0</v>
      </c>
      <c r="M2466" s="0" t="n">
        <v>0</v>
      </c>
      <c r="N2466" s="0" t="n">
        <v>0</v>
      </c>
      <c r="O2466" s="0" t="n">
        <v>1</v>
      </c>
      <c r="P2466" s="0" t="n">
        <v>1</v>
      </c>
      <c r="Q2466" s="0" t="n">
        <v>0</v>
      </c>
      <c r="R2466" s="0" t="n">
        <v>0</v>
      </c>
      <c r="S2466" s="0" t="n">
        <v>1</v>
      </c>
      <c r="T2466" s="0" t="n">
        <v>1</v>
      </c>
      <c r="U2466" s="0" t="n">
        <v>0</v>
      </c>
      <c r="V2466" s="0" t="n">
        <v>0</v>
      </c>
      <c r="W2466" s="0" t="n">
        <v>0</v>
      </c>
      <c r="X2466" s="0" t="n">
        <v>1</v>
      </c>
      <c r="Y2466" s="0" t="inlineStr"/>
    </row>
    <row r="2467">
      <c r="A2467" s="0" t="inlineStr">
        <is>
          <t>2026-03-25_BNSB_at_MDLT</t>
        </is>
      </c>
      <c r="B2467" s="0" t="inlineStr">
        <is>
          <t>2026-03-25</t>
        </is>
      </c>
      <c r="C2467" s="0" t="inlineStr">
        <is>
          <t>MDLT</t>
        </is>
      </c>
      <c r="D2467" s="0" t="inlineStr">
        <is>
          <t>BNSB</t>
        </is>
      </c>
      <c r="E2467" s="0" t="inlineStr">
        <is>
          <t>P DeBaugh</t>
        </is>
      </c>
      <c r="F2467" s="0" t="n">
        <v>4</v>
      </c>
      <c r="G2467" s="0" t="n">
        <v>4</v>
      </c>
      <c r="H2467" s="0" t="n">
        <v>0</v>
      </c>
      <c r="I2467" s="0" t="n">
        <v>0</v>
      </c>
      <c r="J2467" s="0" t="n">
        <v>0</v>
      </c>
      <c r="K2467" s="0" t="n">
        <v>0</v>
      </c>
      <c r="L2467" s="0" t="n">
        <v>0</v>
      </c>
      <c r="M2467" s="0" t="n">
        <v>0</v>
      </c>
      <c r="N2467" s="0" t="n">
        <v>0</v>
      </c>
      <c r="O2467" s="0" t="n">
        <v>1</v>
      </c>
      <c r="P2467" s="0" t="n">
        <v>0</v>
      </c>
      <c r="Q2467" s="0" t="n">
        <v>1</v>
      </c>
      <c r="R2467" s="0" t="n">
        <v>0</v>
      </c>
      <c r="S2467" s="0" t="n">
        <v>1</v>
      </c>
      <c r="T2467" s="0" t="n">
        <v>0</v>
      </c>
      <c r="U2467" s="0" t="n">
        <v>0</v>
      </c>
      <c r="V2467" s="0" t="n">
        <v>0</v>
      </c>
      <c r="W2467" s="0" t="n">
        <v>0</v>
      </c>
      <c r="X2467" s="0" t="n">
        <v>0</v>
      </c>
      <c r="Y2467" s="0" t="inlineStr"/>
    </row>
    <row r="2468">
      <c r="A2468" s="0" t="inlineStr">
        <is>
          <t>2026-03-25_BNSB_at_MDLT</t>
        </is>
      </c>
      <c r="B2468" s="0" t="inlineStr">
        <is>
          <t>2026-03-25</t>
        </is>
      </c>
      <c r="C2468" s="0" t="inlineStr">
        <is>
          <t>MDLT</t>
        </is>
      </c>
      <c r="D2468" s="0" t="inlineStr">
        <is>
          <t>BNSB</t>
        </is>
      </c>
      <c r="E2468" s="0" t="inlineStr">
        <is>
          <t>L Atkinson</t>
        </is>
      </c>
      <c r="F2468" s="0" t="n">
        <v>3</v>
      </c>
      <c r="G2468" s="0" t="n">
        <v>3</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0</v>
      </c>
      <c r="W2468" s="0" t="n">
        <v>0</v>
      </c>
      <c r="X2468" s="0" t="n">
        <v>0</v>
      </c>
      <c r="Y2468" s="0" t="inlineStr"/>
    </row>
    <row r="2469">
      <c r="A2469" s="0" t="inlineStr">
        <is>
          <t>2026-03-25_BNSB_at_MDLT</t>
        </is>
      </c>
      <c r="B2469" s="0" t="inlineStr">
        <is>
          <t>2026-03-25</t>
        </is>
      </c>
      <c r="C2469" s="0" t="inlineStr">
        <is>
          <t>MDLT</t>
        </is>
      </c>
      <c r="D2469" s="0" t="inlineStr">
        <is>
          <t>BNSB</t>
        </is>
      </c>
      <c r="E2469" s="0" t="inlineStr">
        <is>
          <t>D Gaskins</t>
        </is>
      </c>
      <c r="F2469" s="0" t="n">
        <v>3</v>
      </c>
      <c r="G2469" s="0" t="n">
        <v>3</v>
      </c>
      <c r="H2469" s="0" t="n">
        <v>3</v>
      </c>
      <c r="I2469" s="0" t="n">
        <v>3</v>
      </c>
      <c r="J2469" s="0" t="n">
        <v>0</v>
      </c>
      <c r="K2469" s="0" t="n">
        <v>0</v>
      </c>
      <c r="L2469" s="0" t="n">
        <v>0</v>
      </c>
      <c r="M2469" s="0" t="n">
        <v>0</v>
      </c>
      <c r="N2469" s="0" t="n">
        <v>0</v>
      </c>
      <c r="O2469" s="0" t="n">
        <v>0</v>
      </c>
      <c r="P2469" s="0" t="n">
        <v>0</v>
      </c>
      <c r="Q2469" s="0" t="n">
        <v>0</v>
      </c>
      <c r="R2469" s="0" t="n">
        <v>1</v>
      </c>
      <c r="S2469" s="0" t="n">
        <v>0</v>
      </c>
      <c r="T2469" s="0" t="n">
        <v>1</v>
      </c>
      <c r="U2469" s="0" t="n">
        <v>0</v>
      </c>
      <c r="V2469" s="0" t="n">
        <v>0</v>
      </c>
      <c r="W2469" s="0" t="n">
        <v>0</v>
      </c>
      <c r="X2469" s="0" t="n">
        <v>0</v>
      </c>
      <c r="Y2469" s="0" t="inlineStr"/>
    </row>
    <row r="2470">
      <c r="A2470" s="0" t="inlineStr">
        <is>
          <t>2026-03-25_BNSB_at_MDLT</t>
        </is>
      </c>
      <c r="B2470" s="0" t="inlineStr">
        <is>
          <t>2026-03-25</t>
        </is>
      </c>
      <c r="C2470" s="0" t="inlineStr">
        <is>
          <t>MDLT</t>
        </is>
      </c>
      <c r="D2470" s="0" t="inlineStr">
        <is>
          <t>BNSB</t>
        </is>
      </c>
      <c r="E2470" s="0" t="inlineStr">
        <is>
          <t>H Slough</t>
        </is>
      </c>
      <c r="F2470" s="0" t="n">
        <v>3</v>
      </c>
      <c r="G2470" s="0" t="n">
        <v>3</v>
      </c>
      <c r="H2470" s="0" t="n">
        <v>0</v>
      </c>
      <c r="I2470" s="0" t="n">
        <v>0</v>
      </c>
      <c r="J2470" s="0" t="n">
        <v>0</v>
      </c>
      <c r="K2470" s="0" t="n">
        <v>0</v>
      </c>
      <c r="L2470" s="0" t="n">
        <v>0</v>
      </c>
      <c r="M2470" s="0" t="n">
        <v>0</v>
      </c>
      <c r="N2470" s="0" t="n">
        <v>0</v>
      </c>
      <c r="O2470" s="0" t="n">
        <v>0</v>
      </c>
      <c r="P2470" s="0" t="n">
        <v>0</v>
      </c>
      <c r="Q2470" s="0" t="n">
        <v>0</v>
      </c>
      <c r="R2470" s="0" t="n">
        <v>0</v>
      </c>
      <c r="S2470" s="0" t="n">
        <v>0</v>
      </c>
      <c r="T2470" s="0" t="n">
        <v>0</v>
      </c>
      <c r="U2470" s="0" t="n">
        <v>0</v>
      </c>
      <c r="V2470" s="0" t="n">
        <v>0</v>
      </c>
      <c r="W2470" s="0" t="n">
        <v>0</v>
      </c>
      <c r="X2470" s="0" t="n">
        <v>0</v>
      </c>
      <c r="Y2470" s="0" t="inlineStr"/>
    </row>
    <row r="2471">
      <c r="A2471" s="0" t="inlineStr">
        <is>
          <t>2026-03-25_BNSB_at_MDLT</t>
        </is>
      </c>
      <c r="B2471" s="0" t="inlineStr">
        <is>
          <t>2026-03-25</t>
        </is>
      </c>
      <c r="C2471" s="0" t="inlineStr">
        <is>
          <t>MDLT</t>
        </is>
      </c>
      <c r="D2471" s="0" t="inlineStr">
        <is>
          <t>BNSB</t>
        </is>
      </c>
      <c r="E2471" s="0" t="inlineStr">
        <is>
          <t>E Tall</t>
        </is>
      </c>
      <c r="F2471" s="0" t="n">
        <v>3</v>
      </c>
      <c r="G2471" s="0" t="n">
        <v>2</v>
      </c>
      <c r="H2471" s="0" t="n">
        <v>0</v>
      </c>
      <c r="I2471" s="0" t="n">
        <v>0</v>
      </c>
      <c r="J2471" s="0" t="n">
        <v>0</v>
      </c>
      <c r="K2471" s="0" t="n">
        <v>0</v>
      </c>
      <c r="L2471" s="0" t="n">
        <v>0</v>
      </c>
      <c r="M2471" s="0" t="n">
        <v>1</v>
      </c>
      <c r="N2471" s="0" t="n">
        <v>0</v>
      </c>
      <c r="O2471" s="0" t="n">
        <v>0</v>
      </c>
      <c r="P2471" s="0" t="n">
        <v>0</v>
      </c>
      <c r="Q2471" s="0" t="n">
        <v>0</v>
      </c>
      <c r="R2471" s="0" t="n">
        <v>1</v>
      </c>
      <c r="S2471" s="0" t="n">
        <v>1</v>
      </c>
      <c r="T2471" s="0" t="n">
        <v>0</v>
      </c>
      <c r="U2471" s="0" t="n">
        <v>0</v>
      </c>
      <c r="V2471" s="0" t="n">
        <v>0</v>
      </c>
      <c r="W2471" s="0" t="n">
        <v>0</v>
      </c>
      <c r="X2471" s="0" t="n">
        <v>0</v>
      </c>
      <c r="Y2471" s="0" t="inlineStr"/>
    </row>
    <row r="2472">
      <c r="A2472" s="0" t="inlineStr">
        <is>
          <t>2026-03-25_BNSB_at_MDLT</t>
        </is>
      </c>
      <c r="B2472" s="0" t="inlineStr">
        <is>
          <t>2026-03-25</t>
        </is>
      </c>
      <c r="C2472" s="0" t="inlineStr">
        <is>
          <t>MDLT</t>
        </is>
      </c>
      <c r="D2472" s="0" t="inlineStr">
        <is>
          <t>BNSB</t>
        </is>
      </c>
      <c r="E2472" s="0" t="inlineStr">
        <is>
          <t>R Springer</t>
        </is>
      </c>
      <c r="F2472" s="0" t="n">
        <v>3</v>
      </c>
      <c r="G2472" s="0" t="n">
        <v>2</v>
      </c>
      <c r="H2472" s="0" t="n">
        <v>1</v>
      </c>
      <c r="I2472" s="0" t="n">
        <v>0</v>
      </c>
      <c r="J2472" s="0" t="n">
        <v>1</v>
      </c>
      <c r="K2472" s="0" t="n">
        <v>0</v>
      </c>
      <c r="L2472" s="0" t="n">
        <v>0</v>
      </c>
      <c r="M2472" s="0" t="n">
        <v>1</v>
      </c>
      <c r="N2472" s="0" t="n">
        <v>0</v>
      </c>
      <c r="O2472" s="0" t="n">
        <v>0</v>
      </c>
      <c r="P2472" s="0" t="n">
        <v>0</v>
      </c>
      <c r="Q2472" s="0" t="n">
        <v>0</v>
      </c>
      <c r="R2472" s="0" t="n">
        <v>1</v>
      </c>
      <c r="S2472" s="0" t="n">
        <v>0</v>
      </c>
      <c r="T2472" s="0" t="n">
        <v>0</v>
      </c>
      <c r="U2472" s="0" t="n">
        <v>0</v>
      </c>
      <c r="V2472" s="0" t="n">
        <v>0</v>
      </c>
      <c r="W2472" s="0" t="n">
        <v>0</v>
      </c>
      <c r="X2472" s="0" t="n">
        <v>0</v>
      </c>
      <c r="Y2472" s="0" t="inlineStr"/>
    </row>
    <row r="2473">
      <c r="A2473" s="0" t="inlineStr">
        <is>
          <t>2026-03-25_BNSB_at_MDLT</t>
        </is>
      </c>
      <c r="B2473" s="0" t="inlineStr">
        <is>
          <t>2026-03-25</t>
        </is>
      </c>
      <c r="C2473" s="0" t="inlineStr">
        <is>
          <t>MDLT</t>
        </is>
      </c>
      <c r="D2473" s="0" t="inlineStr">
        <is>
          <t>BNSB</t>
        </is>
      </c>
      <c r="E2473" s="0" t="inlineStr">
        <is>
          <t>E Foster</t>
        </is>
      </c>
      <c r="F2473" s="0" t="n">
        <v>1</v>
      </c>
      <c r="G2473" s="0" t="n">
        <v>1</v>
      </c>
      <c r="H2473" s="0" t="n">
        <v>0</v>
      </c>
      <c r="I2473" s="0" t="n">
        <v>0</v>
      </c>
      <c r="J2473" s="0" t="n">
        <v>0</v>
      </c>
      <c r="K2473" s="0" t="n">
        <v>0</v>
      </c>
      <c r="L2473" s="0" t="n">
        <v>0</v>
      </c>
      <c r="M2473" s="0" t="n">
        <v>0</v>
      </c>
      <c r="N2473" s="0" t="n">
        <v>0</v>
      </c>
      <c r="O2473" s="0" t="n">
        <v>1</v>
      </c>
      <c r="P2473" s="0" t="n">
        <v>0</v>
      </c>
      <c r="Q2473" s="0" t="n">
        <v>1</v>
      </c>
      <c r="R2473" s="0" t="n">
        <v>0</v>
      </c>
      <c r="S2473" s="0" t="n">
        <v>0</v>
      </c>
      <c r="T2473" s="0" t="n">
        <v>0</v>
      </c>
      <c r="U2473" s="0" t="n">
        <v>0</v>
      </c>
      <c r="V2473" s="0" t="n">
        <v>0</v>
      </c>
      <c r="W2473" s="0" t="n">
        <v>0</v>
      </c>
      <c r="X2473" s="0" t="n">
        <v>0</v>
      </c>
      <c r="Y2473" s="0" t="inlineStr"/>
    </row>
    <row r="2474">
      <c r="A2474" s="0" t="inlineStr">
        <is>
          <t>2026-03-25_BNSB_at_MDLT</t>
        </is>
      </c>
      <c r="B2474" s="0" t="inlineStr">
        <is>
          <t>2026-03-25</t>
        </is>
      </c>
      <c r="C2474" s="0" t="inlineStr">
        <is>
          <t>MDLT</t>
        </is>
      </c>
      <c r="D2474" s="0" t="inlineStr">
        <is>
          <t>BNSB</t>
        </is>
      </c>
      <c r="E2474" s="0" t="inlineStr">
        <is>
          <t>J Wilt Jr.</t>
        </is>
      </c>
      <c r="F2474" s="0" t="n">
        <v>3</v>
      </c>
      <c r="G2474" s="0" t="n">
        <v>2</v>
      </c>
      <c r="H2474" s="0" t="n">
        <v>0</v>
      </c>
      <c r="I2474" s="0" t="n">
        <v>0</v>
      </c>
      <c r="J2474" s="0" t="n">
        <v>0</v>
      </c>
      <c r="K2474" s="0" t="n">
        <v>0</v>
      </c>
      <c r="L2474" s="0" t="n">
        <v>0</v>
      </c>
      <c r="M2474" s="0" t="n">
        <v>1</v>
      </c>
      <c r="N2474" s="0" t="n">
        <v>0</v>
      </c>
      <c r="O2474" s="0" t="n">
        <v>0</v>
      </c>
      <c r="P2474" s="0" t="n">
        <v>0</v>
      </c>
      <c r="Q2474" s="0" t="n">
        <v>0</v>
      </c>
      <c r="R2474" s="0" t="n">
        <v>0</v>
      </c>
      <c r="S2474" s="0" t="n">
        <v>0</v>
      </c>
      <c r="T2474" s="0" t="n">
        <v>0</v>
      </c>
      <c r="U2474" s="0" t="n">
        <v>0</v>
      </c>
      <c r="V2474" s="0" t="n">
        <v>0</v>
      </c>
      <c r="W2474" s="0" t="n">
        <v>0</v>
      </c>
      <c r="X2474" s="0" t="n">
        <v>0</v>
      </c>
      <c r="Y2474" s="0" t="inlineStr"/>
    </row>
    <row r="2475">
      <c r="A2475" s="0" t="inlineStr">
        <is>
          <t>2026-03-25_BNSB_at_MDLT</t>
        </is>
      </c>
      <c r="B2475" s="0" t="inlineStr">
        <is>
          <t>2026-03-25</t>
        </is>
      </c>
      <c r="C2475" s="0" t="inlineStr">
        <is>
          <t>MDLT</t>
        </is>
      </c>
      <c r="D2475" s="0" t="inlineStr">
        <is>
          <t>BNSB</t>
        </is>
      </c>
      <c r="E2475" s="0" t="inlineStr">
        <is>
          <t>A DePalma</t>
        </is>
      </c>
      <c r="F2475" s="0" t="n">
        <v>1</v>
      </c>
      <c r="G2475" s="0" t="n">
        <v>0</v>
      </c>
      <c r="H2475" s="0" t="n">
        <v>0</v>
      </c>
      <c r="I2475" s="0" t="n">
        <v>0</v>
      </c>
      <c r="J2475" s="0" t="n">
        <v>0</v>
      </c>
      <c r="K2475" s="0" t="n">
        <v>0</v>
      </c>
      <c r="L2475" s="0" t="n">
        <v>0</v>
      </c>
      <c r="M2475" s="0" t="n">
        <v>0</v>
      </c>
      <c r="N2475" s="0" t="n">
        <v>1</v>
      </c>
      <c r="O2475" s="0" t="n">
        <v>0</v>
      </c>
      <c r="P2475" s="0" t="n">
        <v>0</v>
      </c>
      <c r="Q2475" s="0" t="n">
        <v>0</v>
      </c>
      <c r="R2475" s="0" t="n">
        <v>1</v>
      </c>
      <c r="S2475" s="0" t="n">
        <v>0</v>
      </c>
      <c r="T2475" s="0" t="n">
        <v>0</v>
      </c>
      <c r="U2475" s="0" t="n">
        <v>0</v>
      </c>
      <c r="V2475" s="0" t="n">
        <v>0</v>
      </c>
      <c r="W2475" s="0" t="n">
        <v>0</v>
      </c>
      <c r="X2475" s="0" t="n">
        <v>0</v>
      </c>
      <c r="Y2475" s="0" t="inlineStr">
        <is>
          <t>Substituted for E Foster in 7th inning</t>
        </is>
      </c>
    </row>
    <row r="2476">
      <c r="A2476" s="0" t="inlineStr">
        <is>
          <t>2026-03-25_BNSB_at_MDLT</t>
        </is>
      </c>
      <c r="B2476" s="0" t="inlineStr">
        <is>
          <t>2026-03-25</t>
        </is>
      </c>
      <c r="C2476" s="0" t="inlineStr">
        <is>
          <t>MDLT</t>
        </is>
      </c>
      <c r="D2476" s="0" t="inlineStr">
        <is>
          <t>MDLT</t>
        </is>
      </c>
      <c r="E2476" s="0" t="inlineStr">
        <is>
          <t>C Godlove</t>
        </is>
      </c>
      <c r="F2476" s="0" t="n">
        <v>4</v>
      </c>
      <c r="G2476" s="0" t="n">
        <v>2</v>
      </c>
      <c r="H2476" s="0" t="n">
        <v>0</v>
      </c>
      <c r="I2476" s="0" t="n">
        <v>0</v>
      </c>
      <c r="J2476" s="0" t="n">
        <v>0</v>
      </c>
      <c r="K2476" s="0" t="n">
        <v>0</v>
      </c>
      <c r="L2476" s="0" t="n">
        <v>0</v>
      </c>
      <c r="M2476" s="0" t="n">
        <v>2</v>
      </c>
      <c r="N2476" s="0" t="n">
        <v>2</v>
      </c>
      <c r="O2476" s="0" t="n">
        <v>0</v>
      </c>
      <c r="P2476" s="0" t="n">
        <v>0</v>
      </c>
      <c r="Q2476" s="0" t="n">
        <v>0</v>
      </c>
      <c r="R2476" s="0" t="n">
        <v>2</v>
      </c>
      <c r="S2476" s="0" t="n">
        <v>0</v>
      </c>
      <c r="T2476" s="0" t="n">
        <v>1</v>
      </c>
      <c r="U2476" s="0" t="n">
        <v>0</v>
      </c>
      <c r="V2476" s="0" t="n">
        <v>0</v>
      </c>
      <c r="W2476" s="0" t="n">
        <v>0</v>
      </c>
      <c r="X2476" s="0" t="n">
        <v>0</v>
      </c>
      <c r="Y2476" s="0" t="inlineStr"/>
    </row>
    <row r="2477">
      <c r="A2477" s="0" t="inlineStr">
        <is>
          <t>2026-03-25_BNSB_at_MDLT</t>
        </is>
      </c>
      <c r="B2477" s="0" t="inlineStr">
        <is>
          <t>2026-03-25</t>
        </is>
      </c>
      <c r="C2477" s="0" t="inlineStr">
        <is>
          <t>MDLT</t>
        </is>
      </c>
      <c r="D2477" s="0" t="inlineStr">
        <is>
          <t>MDLT</t>
        </is>
      </c>
      <c r="E2477" s="0" t="inlineStr">
        <is>
          <t>N Borawski</t>
        </is>
      </c>
      <c r="F2477" s="0" t="n">
        <v>4</v>
      </c>
      <c r="G2477" s="0" t="n">
        <v>3</v>
      </c>
      <c r="H2477" s="0" t="n">
        <v>0</v>
      </c>
      <c r="I2477" s="0" t="n">
        <v>0</v>
      </c>
      <c r="J2477" s="0" t="n">
        <v>0</v>
      </c>
      <c r="K2477" s="0" t="n">
        <v>0</v>
      </c>
      <c r="L2477" s="0" t="n">
        <v>0</v>
      </c>
      <c r="M2477" s="0" t="n">
        <v>1</v>
      </c>
      <c r="N2477" s="0" t="n">
        <v>0</v>
      </c>
      <c r="O2477" s="0" t="n">
        <v>1</v>
      </c>
      <c r="P2477" s="0" t="n">
        <v>0</v>
      </c>
      <c r="Q2477" s="0" t="n">
        <v>1</v>
      </c>
      <c r="R2477" s="0" t="n">
        <v>0</v>
      </c>
      <c r="S2477" s="0" t="n">
        <v>2</v>
      </c>
      <c r="T2477" s="0" t="n">
        <v>0</v>
      </c>
      <c r="U2477" s="0" t="n">
        <v>0</v>
      </c>
      <c r="V2477" s="0" t="n">
        <v>0</v>
      </c>
      <c r="W2477" s="0" t="n">
        <v>0</v>
      </c>
      <c r="X2477" s="0" t="n">
        <v>1</v>
      </c>
      <c r="Y2477" s="0" t="inlineStr"/>
    </row>
    <row r="2478">
      <c r="A2478" s="0" t="inlineStr">
        <is>
          <t>2026-03-25_BNSB_at_MDLT</t>
        </is>
      </c>
      <c r="B2478" s="0" t="inlineStr">
        <is>
          <t>2026-03-25</t>
        </is>
      </c>
      <c r="C2478" s="0" t="inlineStr">
        <is>
          <t>MDLT</t>
        </is>
      </c>
      <c r="D2478" s="0" t="inlineStr">
        <is>
          <t>MDLT</t>
        </is>
      </c>
      <c r="E2478" s="0" t="inlineStr">
        <is>
          <t>J Cornell</t>
        </is>
      </c>
      <c r="F2478" s="0" t="n">
        <v>4</v>
      </c>
      <c r="G2478" s="0" t="n">
        <v>2</v>
      </c>
      <c r="H2478" s="0" t="n">
        <v>1</v>
      </c>
      <c r="I2478" s="0" t="n">
        <v>0</v>
      </c>
      <c r="J2478" s="0" t="n">
        <v>1</v>
      </c>
      <c r="K2478" s="0" t="n">
        <v>0</v>
      </c>
      <c r="L2478" s="0" t="n">
        <v>0</v>
      </c>
      <c r="M2478" s="0" t="n">
        <v>1</v>
      </c>
      <c r="N2478" s="0" t="n">
        <v>0</v>
      </c>
      <c r="O2478" s="0" t="n">
        <v>0</v>
      </c>
      <c r="P2478" s="0" t="n">
        <v>0</v>
      </c>
      <c r="Q2478" s="0" t="n">
        <v>0</v>
      </c>
      <c r="R2478" s="0" t="n">
        <v>1</v>
      </c>
      <c r="S2478" s="0" t="n">
        <v>0</v>
      </c>
      <c r="T2478" s="0" t="n">
        <v>0</v>
      </c>
      <c r="U2478" s="0" t="n">
        <v>0</v>
      </c>
      <c r="V2478" s="0" t="n">
        <v>0</v>
      </c>
      <c r="W2478" s="0" t="n">
        <v>0</v>
      </c>
      <c r="X2478" s="0" t="n">
        <v>1</v>
      </c>
      <c r="Y2478" s="0" t="inlineStr"/>
    </row>
    <row r="2479">
      <c r="A2479" s="0" t="inlineStr">
        <is>
          <t>2026-03-25_BNSB_at_MDLT</t>
        </is>
      </c>
      <c r="B2479" s="0" t="inlineStr">
        <is>
          <t>2026-03-25</t>
        </is>
      </c>
      <c r="C2479" s="0" t="inlineStr">
        <is>
          <t>MDLT</t>
        </is>
      </c>
      <c r="D2479" s="0" t="inlineStr">
        <is>
          <t>MDLT</t>
        </is>
      </c>
      <c r="E2479" s="0" t="inlineStr">
        <is>
          <t>T Barrick</t>
        </is>
      </c>
      <c r="F2479" s="0" t="n">
        <v>3</v>
      </c>
      <c r="G2479" s="0" t="n">
        <v>1</v>
      </c>
      <c r="H2479" s="0" t="n">
        <v>1</v>
      </c>
      <c r="I2479" s="0" t="n">
        <v>1</v>
      </c>
      <c r="J2479" s="0" t="n">
        <v>0</v>
      </c>
      <c r="K2479" s="0" t="n">
        <v>0</v>
      </c>
      <c r="L2479" s="0" t="n">
        <v>0</v>
      </c>
      <c r="M2479" s="0" t="n">
        <v>1</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2026-03-25_BNSB_at_MDLT</t>
        </is>
      </c>
      <c r="B2480" s="0" t="inlineStr">
        <is>
          <t>2026-03-25</t>
        </is>
      </c>
      <c r="C2480" s="0" t="inlineStr">
        <is>
          <t>MDLT</t>
        </is>
      </c>
      <c r="D2480" s="0" t="inlineStr">
        <is>
          <t>MDLT</t>
        </is>
      </c>
      <c r="E2480" s="0" t="inlineStr">
        <is>
          <t>D Baker</t>
        </is>
      </c>
      <c r="F2480" s="0" t="n">
        <v>4</v>
      </c>
      <c r="G2480" s="0" t="n">
        <v>4</v>
      </c>
      <c r="H2480" s="0" t="n">
        <v>0</v>
      </c>
      <c r="I2480" s="0" t="n">
        <v>0</v>
      </c>
      <c r="J2480" s="0" t="n">
        <v>0</v>
      </c>
      <c r="K2480" s="0" t="n">
        <v>0</v>
      </c>
      <c r="L2480" s="0" t="n">
        <v>0</v>
      </c>
      <c r="M2480" s="0" t="n">
        <v>1</v>
      </c>
      <c r="N2480" s="0" t="n">
        <v>0</v>
      </c>
      <c r="O2480" s="0" t="n">
        <v>1</v>
      </c>
      <c r="P2480" s="0" t="n">
        <v>0</v>
      </c>
      <c r="Q2480" s="0" t="n">
        <v>1</v>
      </c>
      <c r="R2480" s="0" t="n">
        <v>1</v>
      </c>
      <c r="S2480" s="0" t="n">
        <v>1</v>
      </c>
      <c r="T2480" s="0" t="n">
        <v>0</v>
      </c>
      <c r="U2480" s="0" t="n">
        <v>0</v>
      </c>
      <c r="V2480" s="0" t="n">
        <v>1</v>
      </c>
      <c r="W2480" s="0" t="n">
        <v>0</v>
      </c>
      <c r="X2480" s="0" t="n">
        <v>0</v>
      </c>
      <c r="Y2480" s="0" t="inlineStr"/>
    </row>
    <row r="2481">
      <c r="A2481" s="0" t="inlineStr">
        <is>
          <t>2026-03-25_BNSB_at_MDLT</t>
        </is>
      </c>
      <c r="B2481" s="0" t="inlineStr">
        <is>
          <t>2026-03-25</t>
        </is>
      </c>
      <c r="C2481" s="0" t="inlineStr">
        <is>
          <t>MDLT</t>
        </is>
      </c>
      <c r="D2481" s="0" t="inlineStr">
        <is>
          <t>MDLT</t>
        </is>
      </c>
      <c r="E2481" s="0" t="inlineStr">
        <is>
          <t>C Smith</t>
        </is>
      </c>
      <c r="F2481" s="0" t="n">
        <v>4</v>
      </c>
      <c r="G2481" s="0" t="n">
        <v>3</v>
      </c>
      <c r="H2481" s="0" t="n">
        <v>0</v>
      </c>
      <c r="I2481" s="0" t="n">
        <v>0</v>
      </c>
      <c r="J2481" s="0" t="n">
        <v>0</v>
      </c>
      <c r="K2481" s="0" t="n">
        <v>0</v>
      </c>
      <c r="L2481" s="0" t="n">
        <v>0</v>
      </c>
      <c r="M2481" s="0" t="n">
        <v>1</v>
      </c>
      <c r="N2481" s="0" t="n">
        <v>0</v>
      </c>
      <c r="O2481" s="0" t="n">
        <v>0</v>
      </c>
      <c r="P2481" s="0" t="n">
        <v>0</v>
      </c>
      <c r="Q2481" s="0" t="n">
        <v>0</v>
      </c>
      <c r="R2481" s="0" t="n">
        <v>2</v>
      </c>
      <c r="S2481" s="0" t="n">
        <v>0</v>
      </c>
      <c r="T2481" s="0" t="n">
        <v>0</v>
      </c>
      <c r="U2481" s="0" t="n">
        <v>0</v>
      </c>
      <c r="V2481" s="0" t="n">
        <v>0</v>
      </c>
      <c r="W2481" s="0" t="n">
        <v>0</v>
      </c>
      <c r="X2481" s="0" t="n">
        <v>0</v>
      </c>
      <c r="Y2481" s="0" t="inlineStr">
        <is>
          <t>Play #63 incomplete entry flagged</t>
        </is>
      </c>
    </row>
    <row r="2482">
      <c r="A2482" s="0" t="inlineStr">
        <is>
          <t>2026-03-25_BNSB_at_MDLT</t>
        </is>
      </c>
      <c r="B2482" s="0" t="inlineStr">
        <is>
          <t>2026-03-25</t>
        </is>
      </c>
      <c r="C2482" s="0" t="inlineStr">
        <is>
          <t>MDLT</t>
        </is>
      </c>
      <c r="D2482" s="0" t="inlineStr">
        <is>
          <t>MDLT</t>
        </is>
      </c>
      <c r="E2482" s="0" t="inlineStr">
        <is>
          <t>E Moore</t>
        </is>
      </c>
      <c r="F2482" s="0" t="n">
        <v>4</v>
      </c>
      <c r="G2482" s="0" t="n">
        <v>3</v>
      </c>
      <c r="H2482" s="0" t="n">
        <v>0</v>
      </c>
      <c r="I2482" s="0" t="n">
        <v>0</v>
      </c>
      <c r="J2482" s="0" t="n">
        <v>0</v>
      </c>
      <c r="K2482" s="0" t="n">
        <v>0</v>
      </c>
      <c r="L2482" s="0" t="n">
        <v>0</v>
      </c>
      <c r="M2482" s="0" t="n">
        <v>0</v>
      </c>
      <c r="N2482" s="0" t="n">
        <v>0</v>
      </c>
      <c r="O2482" s="0" t="n">
        <v>0</v>
      </c>
      <c r="P2482" s="0" t="n">
        <v>0</v>
      </c>
      <c r="Q2482" s="0" t="n">
        <v>0</v>
      </c>
      <c r="R2482" s="0" t="n">
        <v>0</v>
      </c>
      <c r="S2482" s="0" t="n">
        <v>0</v>
      </c>
      <c r="T2482" s="0" t="n">
        <v>0</v>
      </c>
      <c r="U2482" s="0" t="n">
        <v>0</v>
      </c>
      <c r="V2482" s="0" t="n">
        <v>0</v>
      </c>
      <c r="W2482" s="0" t="n">
        <v>1</v>
      </c>
      <c r="X2482" s="0" t="n">
        <v>1</v>
      </c>
      <c r="Y2482" s="0" t="inlineStr"/>
    </row>
    <row r="2483">
      <c r="A2483" s="0" t="inlineStr">
        <is>
          <t>2026-03-25_BNSB_at_MDLT</t>
        </is>
      </c>
      <c r="B2483" s="0" t="inlineStr">
        <is>
          <t>2026-03-25</t>
        </is>
      </c>
      <c r="C2483" s="0" t="inlineStr">
        <is>
          <t>MDLT</t>
        </is>
      </c>
      <c r="D2483" s="0" t="inlineStr">
        <is>
          <t>MDLT</t>
        </is>
      </c>
      <c r="E2483" s="0" t="inlineStr">
        <is>
          <t>C Anderson</t>
        </is>
      </c>
      <c r="F2483" s="0" t="n">
        <v>3</v>
      </c>
      <c r="G2483" s="0" t="n">
        <v>3</v>
      </c>
      <c r="H2483" s="0" t="n">
        <v>1</v>
      </c>
      <c r="I2483" s="0" t="n">
        <v>1</v>
      </c>
      <c r="J2483" s="0" t="n">
        <v>0</v>
      </c>
      <c r="K2483" s="0" t="n">
        <v>0</v>
      </c>
      <c r="L2483" s="0" t="n">
        <v>0</v>
      </c>
      <c r="M2483" s="0" t="n">
        <v>0</v>
      </c>
      <c r="N2483" s="0" t="n">
        <v>0</v>
      </c>
      <c r="O2483" s="0" t="n">
        <v>0</v>
      </c>
      <c r="P2483" s="0" t="n">
        <v>0</v>
      </c>
      <c r="Q2483" s="0" t="n">
        <v>0</v>
      </c>
      <c r="R2483" s="0" t="n">
        <v>0</v>
      </c>
      <c r="S2483" s="0" t="n">
        <v>1</v>
      </c>
      <c r="T2483" s="0" t="n">
        <v>0</v>
      </c>
      <c r="U2483" s="0" t="n">
        <v>0</v>
      </c>
      <c r="V2483" s="0" t="n">
        <v>0</v>
      </c>
      <c r="W2483" s="0" t="n">
        <v>0</v>
      </c>
      <c r="X2483" s="0" t="n">
        <v>0</v>
      </c>
      <c r="Y2483" s="0" t="inlineStr">
        <is>
          <t>Courtesy runner R Divita</t>
        </is>
      </c>
    </row>
    <row r="2484">
      <c r="A2484" s="0" t="inlineStr">
        <is>
          <t>2026-03-25_BNSB_at_MDLT</t>
        </is>
      </c>
      <c r="B2484" s="0" t="inlineStr">
        <is>
          <t>2026-03-25</t>
        </is>
      </c>
      <c r="C2484" s="0" t="inlineStr">
        <is>
          <t>MDLT</t>
        </is>
      </c>
      <c r="D2484" s="0" t="inlineStr">
        <is>
          <t>MDLT</t>
        </is>
      </c>
      <c r="E2484" s="0" t="inlineStr">
        <is>
          <t>C Kefauver</t>
        </is>
      </c>
      <c r="F2484" s="0" t="n">
        <v>3</v>
      </c>
      <c r="G2484" s="0" t="n">
        <v>2</v>
      </c>
      <c r="H2484" s="0" t="n">
        <v>0</v>
      </c>
      <c r="I2484" s="0" t="n">
        <v>0</v>
      </c>
      <c r="J2484" s="0" t="n">
        <v>0</v>
      </c>
      <c r="K2484" s="0" t="n">
        <v>0</v>
      </c>
      <c r="L2484" s="0" t="n">
        <v>0</v>
      </c>
      <c r="M2484" s="0" t="n">
        <v>0</v>
      </c>
      <c r="N2484" s="0" t="n">
        <v>1</v>
      </c>
      <c r="O2484" s="0" t="n">
        <v>1</v>
      </c>
      <c r="P2484" s="0" t="n">
        <v>0</v>
      </c>
      <c r="Q2484" s="0" t="n">
        <v>1</v>
      </c>
      <c r="R2484" s="0" t="n">
        <v>1</v>
      </c>
      <c r="S2484" s="0" t="n">
        <v>0</v>
      </c>
      <c r="T2484" s="0" t="n">
        <v>0</v>
      </c>
      <c r="U2484" s="0" t="n">
        <v>0</v>
      </c>
      <c r="V2484" s="0" t="n">
        <v>0</v>
      </c>
      <c r="W2484" s="0" t="n">
        <v>0</v>
      </c>
      <c r="X2484" s="0" t="n">
        <v>0</v>
      </c>
      <c r="Y2484" s="0" t="inlineStr"/>
    </row>
    <row r="2485">
      <c r="A2485" s="0" t="inlineStr">
        <is>
          <t>2026-03-25_BNSB_at_MDLT</t>
        </is>
      </c>
      <c r="B2485" s="0" t="inlineStr">
        <is>
          <t>2026-03-25</t>
        </is>
      </c>
      <c r="C2485" s="0" t="inlineStr">
        <is>
          <t>MDLT</t>
        </is>
      </c>
      <c r="D2485" s="0" t="inlineStr">
        <is>
          <t>MDLT</t>
        </is>
      </c>
      <c r="E2485" s="0" t="inlineStr">
        <is>
          <t>R Divita</t>
        </is>
      </c>
      <c r="F2485" s="0" t="n">
        <v>0</v>
      </c>
      <c r="G2485" s="0" t="n">
        <v>0</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0</v>
      </c>
      <c r="W2485" s="0" t="n">
        <v>0</v>
      </c>
      <c r="X2485" s="0" t="n">
        <v>0</v>
      </c>
      <c r="Y2485" s="0" t="inlineStr">
        <is>
          <t>Courtesy runner for C Anderson - run credited to C Anderson</t>
        </is>
      </c>
    </row>
    <row r="2486">
      <c r="A2486" s="0" t="inlineStr">
        <is>
          <t>2026-03-26_WLLM_at_MDLT</t>
        </is>
      </c>
      <c r="B2486" s="0" t="inlineStr">
        <is>
          <t>2026-03-26</t>
        </is>
      </c>
      <c r="C2486" s="0" t="inlineStr">
        <is>
          <t>MDLT</t>
        </is>
      </c>
      <c r="D2486" s="0" t="inlineStr">
        <is>
          <t>WLLM</t>
        </is>
      </c>
      <c r="E2486" s="0" t="inlineStr">
        <is>
          <t>N Bowman</t>
        </is>
      </c>
      <c r="F2486" s="0" t="n">
        <v>4</v>
      </c>
      <c r="G2486" s="0" t="n">
        <v>3</v>
      </c>
      <c r="H2486" s="0" t="n">
        <v>0</v>
      </c>
      <c r="I2486" s="0" t="n">
        <v>0</v>
      </c>
      <c r="J2486" s="0" t="n">
        <v>0</v>
      </c>
      <c r="K2486" s="0" t="n">
        <v>0</v>
      </c>
      <c r="L2486" s="0" t="n">
        <v>0</v>
      </c>
      <c r="M2486" s="0" t="n">
        <v>1</v>
      </c>
      <c r="N2486" s="0" t="n">
        <v>0</v>
      </c>
      <c r="O2486" s="0" t="n">
        <v>0</v>
      </c>
      <c r="P2486" s="0" t="n">
        <v>0</v>
      </c>
      <c r="Q2486" s="0" t="n">
        <v>0</v>
      </c>
      <c r="R2486" s="0" t="n">
        <v>0</v>
      </c>
      <c r="S2486" s="0" t="n">
        <v>0</v>
      </c>
      <c r="T2486" s="0" t="n">
        <v>1</v>
      </c>
      <c r="U2486" s="0" t="n">
        <v>0</v>
      </c>
      <c r="V2486" s="0" t="n">
        <v>0</v>
      </c>
      <c r="W2486" s="0" t="n">
        <v>0</v>
      </c>
      <c r="X2486" s="0" t="n">
        <v>0</v>
      </c>
      <c r="Y2486" s="0" t="inlineStr"/>
    </row>
    <row r="2487">
      <c r="A2487" s="0" t="inlineStr">
        <is>
          <t>2026-03-26_WLLM_at_MDLT</t>
        </is>
      </c>
      <c r="B2487" s="0" t="inlineStr">
        <is>
          <t>2026-03-26</t>
        </is>
      </c>
      <c r="C2487" s="0" t="inlineStr">
        <is>
          <t>MDLT</t>
        </is>
      </c>
      <c r="D2487" s="0" t="inlineStr">
        <is>
          <t>WLLM</t>
        </is>
      </c>
      <c r="E2487" s="0" t="inlineStr">
        <is>
          <t>R Bowman</t>
        </is>
      </c>
      <c r="F2487" s="0" t="n">
        <v>4</v>
      </c>
      <c r="G2487" s="0" t="n">
        <v>2</v>
      </c>
      <c r="H2487" s="0" t="n">
        <v>0</v>
      </c>
      <c r="I2487" s="0" t="n">
        <v>0</v>
      </c>
      <c r="J2487" s="0" t="n">
        <v>0</v>
      </c>
      <c r="K2487" s="0" t="n">
        <v>0</v>
      </c>
      <c r="L2487" s="0" t="n">
        <v>0</v>
      </c>
      <c r="M2487" s="0" t="n">
        <v>0</v>
      </c>
      <c r="N2487" s="0" t="n">
        <v>1</v>
      </c>
      <c r="O2487" s="0" t="n">
        <v>0</v>
      </c>
      <c r="P2487" s="0" t="n">
        <v>0</v>
      </c>
      <c r="Q2487" s="0" t="n">
        <v>0</v>
      </c>
      <c r="R2487" s="0" t="n">
        <v>2</v>
      </c>
      <c r="S2487" s="0" t="n">
        <v>1</v>
      </c>
      <c r="T2487" s="0" t="n">
        <v>1</v>
      </c>
      <c r="U2487" s="0" t="n">
        <v>0</v>
      </c>
      <c r="V2487" s="0" t="n">
        <v>0</v>
      </c>
      <c r="W2487" s="0" t="n">
        <v>0</v>
      </c>
      <c r="X2487" s="0" t="n">
        <v>0</v>
      </c>
      <c r="Y2487" s="0" t="inlineStr"/>
    </row>
    <row r="2488">
      <c r="A2488" s="0" t="inlineStr">
        <is>
          <t>2026-03-26_WLLM_at_MDLT</t>
        </is>
      </c>
      <c r="B2488" s="0" t="inlineStr">
        <is>
          <t>2026-03-26</t>
        </is>
      </c>
      <c r="C2488" s="0" t="inlineStr">
        <is>
          <t>MDLT</t>
        </is>
      </c>
      <c r="D2488" s="0" t="inlineStr">
        <is>
          <t>WLLM</t>
        </is>
      </c>
      <c r="E2488" s="0" t="inlineStr">
        <is>
          <t>J Dangerfield</t>
        </is>
      </c>
      <c r="F2488" s="0" t="n">
        <v>4</v>
      </c>
      <c r="G2488" s="0" t="n">
        <v>1</v>
      </c>
      <c r="H2488" s="0" t="n">
        <v>1</v>
      </c>
      <c r="I2488" s="0" t="n">
        <v>1</v>
      </c>
      <c r="J2488" s="0" t="n">
        <v>0</v>
      </c>
      <c r="K2488" s="0" t="n">
        <v>0</v>
      </c>
      <c r="L2488" s="0" t="n">
        <v>0</v>
      </c>
      <c r="M2488" s="0" t="n">
        <v>2</v>
      </c>
      <c r="N2488" s="0" t="n">
        <v>0</v>
      </c>
      <c r="O2488" s="0" t="n">
        <v>0</v>
      </c>
      <c r="P2488" s="0" t="n">
        <v>0</v>
      </c>
      <c r="Q2488" s="0" t="n">
        <v>0</v>
      </c>
      <c r="R2488" s="0" t="n">
        <v>1</v>
      </c>
      <c r="S2488" s="0" t="n">
        <v>0</v>
      </c>
      <c r="T2488" s="0" t="n">
        <v>0</v>
      </c>
      <c r="U2488" s="0" t="n">
        <v>0</v>
      </c>
      <c r="V2488" s="0" t="n">
        <v>0</v>
      </c>
      <c r="W2488" s="0" t="n">
        <v>0</v>
      </c>
      <c r="X2488" s="0" t="n">
        <v>0</v>
      </c>
      <c r="Y2488" s="0" t="inlineStr">
        <is>
          <t>C Hahn courtesy runner credited for 1 run</t>
        </is>
      </c>
    </row>
    <row r="2489">
      <c r="A2489" s="0" t="inlineStr">
        <is>
          <t>2026-03-26_WLLM_at_MDLT</t>
        </is>
      </c>
      <c r="B2489" s="0" t="inlineStr">
        <is>
          <t>2026-03-26</t>
        </is>
      </c>
      <c r="C2489" s="0" t="inlineStr">
        <is>
          <t>MDLT</t>
        </is>
      </c>
      <c r="D2489" s="0" t="inlineStr">
        <is>
          <t>WLLM</t>
        </is>
      </c>
      <c r="E2489" s="0" t="inlineStr">
        <is>
          <t>C Face</t>
        </is>
      </c>
      <c r="F2489" s="0" t="n">
        <v>4</v>
      </c>
      <c r="G2489" s="0" t="n">
        <v>1</v>
      </c>
      <c r="H2489" s="0" t="n">
        <v>1</v>
      </c>
      <c r="I2489" s="0" t="n">
        <v>1</v>
      </c>
      <c r="J2489" s="0" t="n">
        <v>0</v>
      </c>
      <c r="K2489" s="0" t="n">
        <v>0</v>
      </c>
      <c r="L2489" s="0" t="n">
        <v>0</v>
      </c>
      <c r="M2489" s="0" t="n">
        <v>3</v>
      </c>
      <c r="N2489" s="0" t="n">
        <v>0</v>
      </c>
      <c r="O2489" s="0" t="n">
        <v>0</v>
      </c>
      <c r="P2489" s="0" t="n">
        <v>0</v>
      </c>
      <c r="Q2489" s="0" t="n">
        <v>0</v>
      </c>
      <c r="R2489" s="0" t="n">
        <v>1</v>
      </c>
      <c r="S2489" s="0" t="n">
        <v>0</v>
      </c>
      <c r="T2489" s="0" t="n">
        <v>0</v>
      </c>
      <c r="U2489" s="0" t="n">
        <v>0</v>
      </c>
      <c r="V2489" s="0" t="n">
        <v>0</v>
      </c>
      <c r="W2489" s="0" t="n">
        <v>0</v>
      </c>
      <c r="X2489" s="0" t="n">
        <v>0</v>
      </c>
      <c r="Y2489" s="0" t="inlineStr"/>
    </row>
    <row r="2490">
      <c r="A2490" s="0" t="inlineStr">
        <is>
          <t>2026-03-26_WLLM_at_MDLT</t>
        </is>
      </c>
      <c r="B2490" s="0" t="inlineStr">
        <is>
          <t>2026-03-26</t>
        </is>
      </c>
      <c r="C2490" s="0" t="inlineStr">
        <is>
          <t>MDLT</t>
        </is>
      </c>
      <c r="D2490" s="0" t="inlineStr">
        <is>
          <t>WLLM</t>
        </is>
      </c>
      <c r="E2490" s="0" t="inlineStr">
        <is>
          <t>J Miles</t>
        </is>
      </c>
      <c r="F2490" s="0" t="n">
        <v>4</v>
      </c>
      <c r="G2490" s="0" t="n">
        <v>2</v>
      </c>
      <c r="H2490" s="0" t="n">
        <v>0</v>
      </c>
      <c r="I2490" s="0" t="n">
        <v>0</v>
      </c>
      <c r="J2490" s="0" t="n">
        <v>0</v>
      </c>
      <c r="K2490" s="0" t="n">
        <v>0</v>
      </c>
      <c r="L2490" s="0" t="n">
        <v>0</v>
      </c>
      <c r="M2490" s="0" t="n">
        <v>1</v>
      </c>
      <c r="N2490" s="0" t="n">
        <v>0</v>
      </c>
      <c r="O2490" s="0" t="n">
        <v>0</v>
      </c>
      <c r="P2490" s="0" t="n">
        <v>0</v>
      </c>
      <c r="Q2490" s="0" t="n">
        <v>0</v>
      </c>
      <c r="R2490" s="0" t="n">
        <v>0</v>
      </c>
      <c r="S2490" s="0" t="n">
        <v>2</v>
      </c>
      <c r="T2490" s="0" t="n">
        <v>0</v>
      </c>
      <c r="U2490" s="0" t="n">
        <v>0</v>
      </c>
      <c r="V2490" s="0" t="n">
        <v>0</v>
      </c>
      <c r="W2490" s="0" t="n">
        <v>1</v>
      </c>
      <c r="X2490" s="0" t="n">
        <v>0</v>
      </c>
      <c r="Y2490" s="0" t="inlineStr"/>
    </row>
    <row r="2491">
      <c r="A2491" s="0" t="inlineStr">
        <is>
          <t>2026-03-26_WLLM_at_MDLT</t>
        </is>
      </c>
      <c r="B2491" s="0" t="inlineStr">
        <is>
          <t>2026-03-26</t>
        </is>
      </c>
      <c r="C2491" s="0" t="inlineStr">
        <is>
          <t>MDLT</t>
        </is>
      </c>
      <c r="D2491" s="0" t="inlineStr">
        <is>
          <t>WLLM</t>
        </is>
      </c>
      <c r="E2491" s="0" t="inlineStr">
        <is>
          <t>C Ostrum</t>
        </is>
      </c>
      <c r="F2491" s="0" t="n">
        <v>4</v>
      </c>
      <c r="G2491" s="0" t="n">
        <v>4</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2026-03-26_WLLM_at_MDLT</t>
        </is>
      </c>
      <c r="B2492" s="0" t="inlineStr">
        <is>
          <t>2026-03-26</t>
        </is>
      </c>
      <c r="C2492" s="0" t="inlineStr">
        <is>
          <t>MDLT</t>
        </is>
      </c>
      <c r="D2492" s="0" t="inlineStr">
        <is>
          <t>WLLM</t>
        </is>
      </c>
      <c r="E2492" s="0" t="inlineStr">
        <is>
          <t>E Boyer</t>
        </is>
      </c>
      <c r="F2492" s="0" t="n">
        <v>3</v>
      </c>
      <c r="G2492" s="0" t="n">
        <v>3</v>
      </c>
      <c r="H2492" s="0" t="n">
        <v>0</v>
      </c>
      <c r="I2492" s="0" t="n">
        <v>0</v>
      </c>
      <c r="J2492" s="0" t="n">
        <v>0</v>
      </c>
      <c r="K2492" s="0" t="n">
        <v>0</v>
      </c>
      <c r="L2492" s="0" t="n">
        <v>0</v>
      </c>
      <c r="M2492" s="0" t="n">
        <v>0</v>
      </c>
      <c r="N2492" s="0" t="n">
        <v>0</v>
      </c>
      <c r="O2492" s="0" t="n">
        <v>1</v>
      </c>
      <c r="P2492" s="0" t="n">
        <v>0</v>
      </c>
      <c r="Q2492" s="0" t="n">
        <v>1</v>
      </c>
      <c r="R2492" s="0" t="n">
        <v>0</v>
      </c>
      <c r="S2492" s="0" t="n">
        <v>0</v>
      </c>
      <c r="T2492" s="0" t="n">
        <v>0</v>
      </c>
      <c r="U2492" s="0" t="n">
        <v>0</v>
      </c>
      <c r="V2492" s="0" t="n">
        <v>0</v>
      </c>
      <c r="W2492" s="0" t="n">
        <v>0</v>
      </c>
      <c r="X2492" s="0" t="n">
        <v>0</v>
      </c>
      <c r="Y2492" s="0" t="inlineStr"/>
    </row>
    <row r="2493">
      <c r="A2493" s="0" t="inlineStr">
        <is>
          <t>2026-03-26_WLLM_at_MDLT</t>
        </is>
      </c>
      <c r="B2493" s="0" t="inlineStr">
        <is>
          <t>2026-03-26</t>
        </is>
      </c>
      <c r="C2493" s="0" t="inlineStr">
        <is>
          <t>MDLT</t>
        </is>
      </c>
      <c r="D2493" s="0" t="inlineStr">
        <is>
          <t>WLLM</t>
        </is>
      </c>
      <c r="E2493" s="0" t="inlineStr">
        <is>
          <t>K Jackson</t>
        </is>
      </c>
      <c r="F2493" s="0" t="n">
        <v>3</v>
      </c>
      <c r="G2493" s="0" t="n">
        <v>2</v>
      </c>
      <c r="H2493" s="0" t="n">
        <v>0</v>
      </c>
      <c r="I2493" s="0" t="n">
        <v>0</v>
      </c>
      <c r="J2493" s="0" t="n">
        <v>0</v>
      </c>
      <c r="K2493" s="0" t="n">
        <v>0</v>
      </c>
      <c r="L2493" s="0" t="n">
        <v>0</v>
      </c>
      <c r="M2493" s="0" t="n">
        <v>0</v>
      </c>
      <c r="N2493" s="0" t="n">
        <v>0</v>
      </c>
      <c r="O2493" s="0" t="n">
        <v>0</v>
      </c>
      <c r="P2493" s="0" t="n">
        <v>0</v>
      </c>
      <c r="Q2493" s="0" t="n">
        <v>0</v>
      </c>
      <c r="R2493" s="0" t="n">
        <v>1</v>
      </c>
      <c r="S2493" s="0" t="n">
        <v>0</v>
      </c>
      <c r="T2493" s="0" t="n">
        <v>0</v>
      </c>
      <c r="U2493" s="0" t="n">
        <v>0</v>
      </c>
      <c r="V2493" s="0" t="n">
        <v>0</v>
      </c>
      <c r="W2493" s="0" t="n">
        <v>0</v>
      </c>
      <c r="X2493" s="0" t="n">
        <v>0</v>
      </c>
      <c r="Y2493" s="0" t="inlineStr"/>
    </row>
    <row r="2494">
      <c r="A2494" s="0" t="inlineStr">
        <is>
          <t>2026-03-26_WLLM_at_MDLT</t>
        </is>
      </c>
      <c r="B2494" s="0" t="inlineStr">
        <is>
          <t>2026-03-26</t>
        </is>
      </c>
      <c r="C2494" s="0" t="inlineStr">
        <is>
          <t>MDLT</t>
        </is>
      </c>
      <c r="D2494" s="0" t="inlineStr">
        <is>
          <t>WLLM</t>
        </is>
      </c>
      <c r="E2494" s="0" t="inlineStr">
        <is>
          <t>K Ruthvin</t>
        </is>
      </c>
      <c r="F2494" s="0" t="n">
        <v>3</v>
      </c>
      <c r="G2494" s="0" t="n">
        <v>2</v>
      </c>
      <c r="H2494" s="0" t="n">
        <v>1</v>
      </c>
      <c r="I2494" s="0" t="n">
        <v>1</v>
      </c>
      <c r="J2494" s="0" t="n">
        <v>0</v>
      </c>
      <c r="K2494" s="0" t="n">
        <v>0</v>
      </c>
      <c r="L2494" s="0" t="n">
        <v>0</v>
      </c>
      <c r="M2494" s="0" t="n">
        <v>0</v>
      </c>
      <c r="N2494" s="0" t="n">
        <v>0</v>
      </c>
      <c r="O2494" s="0" t="n">
        <v>0</v>
      </c>
      <c r="P2494" s="0" t="n">
        <v>0</v>
      </c>
      <c r="Q2494" s="0" t="n">
        <v>0</v>
      </c>
      <c r="R2494" s="0" t="n">
        <v>1</v>
      </c>
      <c r="S2494" s="0" t="n">
        <v>0</v>
      </c>
      <c r="T2494" s="0" t="n">
        <v>1</v>
      </c>
      <c r="U2494" s="0" t="n">
        <v>1</v>
      </c>
      <c r="V2494" s="0" t="n">
        <v>0</v>
      </c>
      <c r="W2494" s="0" t="n">
        <v>0</v>
      </c>
      <c r="X2494" s="0" t="n">
        <v>0</v>
      </c>
      <c r="Y2494" s="0" t="inlineStr"/>
    </row>
    <row r="2495">
      <c r="A2495" s="0" t="inlineStr">
        <is>
          <t>2026-03-26_WLLM_at_MDLT</t>
        </is>
      </c>
      <c r="B2495" s="0" t="inlineStr">
        <is>
          <t>2026-03-26</t>
        </is>
      </c>
      <c r="C2495" s="0" t="inlineStr">
        <is>
          <t>WLLM</t>
        </is>
      </c>
      <c r="D2495" s="0" t="inlineStr">
        <is>
          <t>MDLT</t>
        </is>
      </c>
      <c r="E2495" s="0" t="inlineStr">
        <is>
          <t>C Godlove</t>
        </is>
      </c>
      <c r="F2495" s="0" t="n">
        <v>4</v>
      </c>
      <c r="G2495" s="0" t="n">
        <v>3</v>
      </c>
      <c r="H2495" s="0" t="n">
        <v>0</v>
      </c>
      <c r="I2495" s="0" t="n">
        <v>0</v>
      </c>
      <c r="J2495" s="0" t="n">
        <v>0</v>
      </c>
      <c r="K2495" s="0" t="n">
        <v>0</v>
      </c>
      <c r="L2495" s="0" t="n">
        <v>0</v>
      </c>
      <c r="M2495" s="0" t="n">
        <v>1</v>
      </c>
      <c r="N2495" s="0" t="n">
        <v>1</v>
      </c>
      <c r="O2495" s="0" t="n">
        <v>0</v>
      </c>
      <c r="P2495" s="0" t="n">
        <v>0</v>
      </c>
      <c r="Q2495" s="0" t="n">
        <v>0</v>
      </c>
      <c r="R2495" s="0" t="n">
        <v>1</v>
      </c>
      <c r="S2495" s="0" t="n">
        <v>0</v>
      </c>
      <c r="T2495" s="0" t="n">
        <v>0</v>
      </c>
      <c r="U2495" s="0" t="n">
        <v>0</v>
      </c>
      <c r="V2495" s="0" t="n">
        <v>0</v>
      </c>
      <c r="W2495" s="0" t="n">
        <v>0</v>
      </c>
      <c r="X2495" s="0" t="n">
        <v>0</v>
      </c>
      <c r="Y2495" s="0" t="inlineStr"/>
    </row>
    <row r="2496">
      <c r="A2496" s="0" t="inlineStr">
        <is>
          <t>2026-03-26_WLLM_at_MDLT</t>
        </is>
      </c>
      <c r="B2496" s="0" t="inlineStr">
        <is>
          <t>2026-03-26</t>
        </is>
      </c>
      <c r="C2496" s="0" t="inlineStr">
        <is>
          <t>WLLM</t>
        </is>
      </c>
      <c r="D2496" s="0" t="inlineStr">
        <is>
          <t>MDLT</t>
        </is>
      </c>
      <c r="E2496" s="0" t="inlineStr">
        <is>
          <t>N Borawski</t>
        </is>
      </c>
      <c r="F2496" s="0" t="n">
        <v>4</v>
      </c>
      <c r="G2496" s="0" t="n">
        <v>3</v>
      </c>
      <c r="H2496" s="0" t="n">
        <v>1</v>
      </c>
      <c r="I2496" s="0" t="n">
        <v>1</v>
      </c>
      <c r="J2496" s="0" t="n">
        <v>0</v>
      </c>
      <c r="K2496" s="0" t="n">
        <v>0</v>
      </c>
      <c r="L2496" s="0" t="n">
        <v>0</v>
      </c>
      <c r="M2496" s="0" t="n">
        <v>0</v>
      </c>
      <c r="N2496" s="0" t="n">
        <v>1</v>
      </c>
      <c r="O2496" s="0" t="n">
        <v>1</v>
      </c>
      <c r="P2496" s="0" t="n">
        <v>0</v>
      </c>
      <c r="Q2496" s="0" t="n">
        <v>1</v>
      </c>
      <c r="R2496" s="0" t="n">
        <v>0</v>
      </c>
      <c r="S2496" s="0" t="n">
        <v>0</v>
      </c>
      <c r="T2496" s="0" t="n">
        <v>0</v>
      </c>
      <c r="U2496" s="0" t="n">
        <v>1</v>
      </c>
      <c r="V2496" s="0" t="n">
        <v>0</v>
      </c>
      <c r="W2496" s="0" t="n">
        <v>0</v>
      </c>
      <c r="X2496" s="0" t="n">
        <v>0</v>
      </c>
      <c r="Y2496" s="0" t="inlineStr"/>
    </row>
    <row r="2497">
      <c r="A2497" s="0" t="inlineStr">
        <is>
          <t>2026-03-26_WLLM_at_MDLT</t>
        </is>
      </c>
      <c r="B2497" s="0" t="inlineStr">
        <is>
          <t>2026-03-26</t>
        </is>
      </c>
      <c r="C2497" s="0" t="inlineStr">
        <is>
          <t>WLLM</t>
        </is>
      </c>
      <c r="D2497" s="0" t="inlineStr">
        <is>
          <t>MDLT</t>
        </is>
      </c>
      <c r="E2497" s="0" t="inlineStr">
        <is>
          <t>J Cornell</t>
        </is>
      </c>
      <c r="F2497" s="0" t="n">
        <v>4</v>
      </c>
      <c r="G2497" s="0" t="n">
        <v>3</v>
      </c>
      <c r="H2497" s="0" t="n">
        <v>2</v>
      </c>
      <c r="I2497" s="0" t="n">
        <v>2</v>
      </c>
      <c r="J2497" s="0" t="n">
        <v>0</v>
      </c>
      <c r="K2497" s="0" t="n">
        <v>0</v>
      </c>
      <c r="L2497" s="0" t="n">
        <v>0</v>
      </c>
      <c r="M2497" s="0" t="n">
        <v>0</v>
      </c>
      <c r="N2497" s="0" t="n">
        <v>0</v>
      </c>
      <c r="O2497" s="0" t="n">
        <v>0</v>
      </c>
      <c r="P2497" s="0" t="n">
        <v>0</v>
      </c>
      <c r="Q2497" s="0" t="n">
        <v>0</v>
      </c>
      <c r="R2497" s="0" t="n">
        <v>2</v>
      </c>
      <c r="S2497" s="0" t="n">
        <v>2</v>
      </c>
      <c r="T2497" s="0" t="n">
        <v>0</v>
      </c>
      <c r="U2497" s="0" t="n">
        <v>0</v>
      </c>
      <c r="V2497" s="0" t="n">
        <v>0</v>
      </c>
      <c r="W2497" s="0" t="n">
        <v>1</v>
      </c>
      <c r="X2497" s="0" t="n">
        <v>0</v>
      </c>
      <c r="Y2497" s="0" t="inlineStr"/>
    </row>
    <row r="2498">
      <c r="A2498" s="0" t="inlineStr">
        <is>
          <t>2026-03-26_WLLM_at_MDLT</t>
        </is>
      </c>
      <c r="B2498" s="0" t="inlineStr">
        <is>
          <t>2026-03-26</t>
        </is>
      </c>
      <c r="C2498" s="0" t="inlineStr">
        <is>
          <t>WLLM</t>
        </is>
      </c>
      <c r="D2498" s="0" t="inlineStr">
        <is>
          <t>MDLT</t>
        </is>
      </c>
      <c r="E2498" s="0" t="inlineStr">
        <is>
          <t>T Barrick</t>
        </is>
      </c>
      <c r="F2498" s="0" t="n">
        <v>4</v>
      </c>
      <c r="G2498" s="0" t="n">
        <v>4</v>
      </c>
      <c r="H2498" s="0" t="n">
        <v>2</v>
      </c>
      <c r="I2498" s="0" t="n">
        <v>0</v>
      </c>
      <c r="J2498" s="0" t="n">
        <v>2</v>
      </c>
      <c r="K2498" s="0" t="n">
        <v>0</v>
      </c>
      <c r="L2498" s="0" t="n">
        <v>0</v>
      </c>
      <c r="M2498" s="0" t="n">
        <v>0</v>
      </c>
      <c r="N2498" s="0" t="n">
        <v>1</v>
      </c>
      <c r="O2498" s="0" t="n">
        <v>1</v>
      </c>
      <c r="P2498" s="0" t="n">
        <v>0</v>
      </c>
      <c r="Q2498" s="0" t="n">
        <v>1</v>
      </c>
      <c r="R2498" s="0" t="n">
        <v>0</v>
      </c>
      <c r="S2498" s="0" t="n">
        <v>1</v>
      </c>
      <c r="T2498" s="0" t="n">
        <v>0</v>
      </c>
      <c r="U2498" s="0" t="n">
        <v>0</v>
      </c>
      <c r="V2498" s="0" t="n">
        <v>0</v>
      </c>
      <c r="W2498" s="0" t="n">
        <v>0</v>
      </c>
      <c r="X2498" s="0" t="n">
        <v>0</v>
      </c>
      <c r="Y2498" s="0" t="inlineStr"/>
    </row>
    <row r="2499">
      <c r="A2499" s="0" t="inlineStr">
        <is>
          <t>2026-03-26_WLLM_at_MDLT</t>
        </is>
      </c>
      <c r="B2499" s="0" t="inlineStr">
        <is>
          <t>2026-03-26</t>
        </is>
      </c>
      <c r="C2499" s="0" t="inlineStr">
        <is>
          <t>WLLM</t>
        </is>
      </c>
      <c r="D2499" s="0" t="inlineStr">
        <is>
          <t>MDLT</t>
        </is>
      </c>
      <c r="E2499" s="0" t="inlineStr">
        <is>
          <t>R Coulby</t>
        </is>
      </c>
      <c r="F2499" s="0" t="n">
        <v>2</v>
      </c>
      <c r="G2499" s="0" t="n">
        <v>2</v>
      </c>
      <c r="H2499" s="0" t="n">
        <v>1</v>
      </c>
      <c r="I2499" s="0" t="n">
        <v>0</v>
      </c>
      <c r="J2499" s="0" t="n">
        <v>1</v>
      </c>
      <c r="K2499" s="0" t="n">
        <v>0</v>
      </c>
      <c r="L2499" s="0" t="n">
        <v>0</v>
      </c>
      <c r="M2499" s="0" t="n">
        <v>0</v>
      </c>
      <c r="N2499" s="0" t="n">
        <v>0</v>
      </c>
      <c r="O2499" s="0" t="n">
        <v>1</v>
      </c>
      <c r="P2499" s="0" t="n">
        <v>0</v>
      </c>
      <c r="Q2499" s="0" t="n">
        <v>1</v>
      </c>
      <c r="R2499" s="0" t="n">
        <v>1</v>
      </c>
      <c r="S2499" s="0" t="n">
        <v>2</v>
      </c>
      <c r="T2499" s="0" t="n">
        <v>0</v>
      </c>
      <c r="U2499" s="0" t="n">
        <v>0</v>
      </c>
      <c r="V2499" s="0" t="n">
        <v>0</v>
      </c>
      <c r="W2499" s="0" t="n">
        <v>0</v>
      </c>
      <c r="X2499" s="0" t="n">
        <v>0</v>
      </c>
      <c r="Y2499" s="0" t="inlineStr"/>
    </row>
    <row r="2500">
      <c r="A2500" s="0" t="inlineStr">
        <is>
          <t>2026-03-26_WLLM_at_MDLT</t>
        </is>
      </c>
      <c r="B2500" s="0" t="inlineStr">
        <is>
          <t>2026-03-26</t>
        </is>
      </c>
      <c r="C2500" s="0" t="inlineStr">
        <is>
          <t>WLLM</t>
        </is>
      </c>
      <c r="D2500" s="0" t="inlineStr">
        <is>
          <t>MDLT</t>
        </is>
      </c>
      <c r="E2500" s="0" t="inlineStr">
        <is>
          <t>D Baker</t>
        </is>
      </c>
      <c r="F2500" s="0" t="n">
        <v>3</v>
      </c>
      <c r="G2500" s="0" t="n">
        <v>3</v>
      </c>
      <c r="H2500" s="0" t="n">
        <v>1</v>
      </c>
      <c r="I2500" s="0" t="n">
        <v>1</v>
      </c>
      <c r="J2500" s="0" t="n">
        <v>0</v>
      </c>
      <c r="K2500" s="0" t="n">
        <v>0</v>
      </c>
      <c r="L2500" s="0" t="n">
        <v>0</v>
      </c>
      <c r="M2500" s="0" t="n">
        <v>0</v>
      </c>
      <c r="N2500" s="0" t="n">
        <v>0</v>
      </c>
      <c r="O2500" s="0" t="n">
        <v>0</v>
      </c>
      <c r="P2500" s="0" t="n">
        <v>0</v>
      </c>
      <c r="Q2500" s="0" t="n">
        <v>0</v>
      </c>
      <c r="R2500" s="0" t="n">
        <v>1</v>
      </c>
      <c r="S2500" s="0" t="n">
        <v>0</v>
      </c>
      <c r="T2500" s="0" t="n">
        <v>1</v>
      </c>
      <c r="U2500" s="0" t="n">
        <v>0</v>
      </c>
      <c r="V2500" s="0" t="n">
        <v>0</v>
      </c>
      <c r="W2500" s="0" t="n">
        <v>0</v>
      </c>
      <c r="X2500" s="0" t="n">
        <v>0</v>
      </c>
      <c r="Y2500" s="0" t="inlineStr"/>
    </row>
    <row r="2501">
      <c r="A2501" s="0" t="inlineStr">
        <is>
          <t>2026-03-26_WLLM_at_MDLT</t>
        </is>
      </c>
      <c r="B2501" s="0" t="inlineStr">
        <is>
          <t>2026-03-26</t>
        </is>
      </c>
      <c r="C2501" s="0" t="inlineStr">
        <is>
          <t>WLLM</t>
        </is>
      </c>
      <c r="D2501" s="0" t="inlineStr">
        <is>
          <t>MDLT</t>
        </is>
      </c>
      <c r="E2501" s="0" t="inlineStr">
        <is>
          <t>C Smith</t>
        </is>
      </c>
      <c r="F2501" s="0" t="n">
        <v>4</v>
      </c>
      <c r="G2501" s="0" t="n">
        <v>4</v>
      </c>
      <c r="H2501" s="0" t="n">
        <v>1</v>
      </c>
      <c r="I2501" s="0" t="n">
        <v>1</v>
      </c>
      <c r="J2501" s="0" t="n">
        <v>0</v>
      </c>
      <c r="K2501" s="0" t="n">
        <v>0</v>
      </c>
      <c r="L2501" s="0" t="n">
        <v>0</v>
      </c>
      <c r="M2501" s="0" t="n">
        <v>0</v>
      </c>
      <c r="N2501" s="0" t="n">
        <v>0</v>
      </c>
      <c r="O2501" s="0" t="n">
        <v>0</v>
      </c>
      <c r="P2501" s="0" t="n">
        <v>0</v>
      </c>
      <c r="Q2501" s="0" t="n">
        <v>0</v>
      </c>
      <c r="R2501" s="0" t="n">
        <v>0</v>
      </c>
      <c r="S2501" s="0" t="n">
        <v>2</v>
      </c>
      <c r="T2501" s="0" t="n">
        <v>1</v>
      </c>
      <c r="U2501" s="0" t="n">
        <v>0</v>
      </c>
      <c r="V2501" s="0" t="n">
        <v>1</v>
      </c>
      <c r="W2501" s="0" t="n">
        <v>0</v>
      </c>
      <c r="X2501" s="0" t="n">
        <v>0</v>
      </c>
      <c r="Y2501" s="0" t="inlineStr"/>
    </row>
    <row r="2502">
      <c r="A2502" s="0" t="inlineStr">
        <is>
          <t>2026-03-26_WLLM_at_MDLT</t>
        </is>
      </c>
      <c r="B2502" s="0" t="inlineStr">
        <is>
          <t>2026-03-26</t>
        </is>
      </c>
      <c r="C2502" s="0" t="inlineStr">
        <is>
          <t>WLLM</t>
        </is>
      </c>
      <c r="D2502" s="0" t="inlineStr">
        <is>
          <t>MDLT</t>
        </is>
      </c>
      <c r="E2502" s="0" t="inlineStr">
        <is>
          <t>E Moore</t>
        </is>
      </c>
      <c r="F2502" s="0" t="n">
        <v>2</v>
      </c>
      <c r="G2502" s="0" t="n">
        <v>1</v>
      </c>
      <c r="H2502" s="0" t="n">
        <v>0</v>
      </c>
      <c r="I2502" s="0" t="n">
        <v>0</v>
      </c>
      <c r="J2502" s="0" t="n">
        <v>0</v>
      </c>
      <c r="K2502" s="0" t="n">
        <v>0</v>
      </c>
      <c r="L2502" s="0" t="n">
        <v>0</v>
      </c>
      <c r="M2502" s="0" t="n">
        <v>0</v>
      </c>
      <c r="N2502" s="0" t="n">
        <v>1</v>
      </c>
      <c r="O2502" s="0" t="n">
        <v>0</v>
      </c>
      <c r="P2502" s="0" t="n">
        <v>0</v>
      </c>
      <c r="Q2502" s="0" t="n">
        <v>0</v>
      </c>
      <c r="R2502" s="0" t="n">
        <v>1</v>
      </c>
      <c r="S2502" s="0" t="n">
        <v>0</v>
      </c>
      <c r="T2502" s="0" t="n">
        <v>0</v>
      </c>
      <c r="U2502" s="0" t="n">
        <v>0</v>
      </c>
      <c r="V2502" s="0" t="n">
        <v>1</v>
      </c>
      <c r="W2502" s="0" t="n">
        <v>0</v>
      </c>
      <c r="X2502" s="0" t="n">
        <v>0</v>
      </c>
      <c r="Y2502" s="0" t="inlineStr"/>
    </row>
    <row r="2503">
      <c r="A2503" s="0" t="inlineStr">
        <is>
          <t>2026-03-26_WLLM_at_MDLT</t>
        </is>
      </c>
      <c r="B2503" s="0" t="inlineStr">
        <is>
          <t>2026-03-26</t>
        </is>
      </c>
      <c r="C2503" s="0" t="inlineStr">
        <is>
          <t>WLLM</t>
        </is>
      </c>
      <c r="D2503" s="0" t="inlineStr">
        <is>
          <t>MDLT</t>
        </is>
      </c>
      <c r="E2503" s="0" t="inlineStr">
        <is>
          <t>C Anderson</t>
        </is>
      </c>
      <c r="F2503" s="0" t="n">
        <v>3</v>
      </c>
      <c r="G2503" s="0" t="n">
        <v>3</v>
      </c>
      <c r="H2503" s="0" t="n">
        <v>0</v>
      </c>
      <c r="I2503" s="0" t="n">
        <v>0</v>
      </c>
      <c r="J2503" s="0" t="n">
        <v>0</v>
      </c>
      <c r="K2503" s="0" t="n">
        <v>0</v>
      </c>
      <c r="L2503" s="0" t="n">
        <v>0</v>
      </c>
      <c r="M2503" s="0" t="n">
        <v>0</v>
      </c>
      <c r="N2503" s="0" t="n">
        <v>1</v>
      </c>
      <c r="O2503" s="0" t="n">
        <v>0</v>
      </c>
      <c r="P2503" s="0" t="n">
        <v>0</v>
      </c>
      <c r="Q2503" s="0" t="n">
        <v>0</v>
      </c>
      <c r="R2503" s="0" t="n">
        <v>1</v>
      </c>
      <c r="S2503" s="0" t="n">
        <v>0</v>
      </c>
      <c r="T2503" s="0" t="n">
        <v>0</v>
      </c>
      <c r="U2503" s="0" t="n">
        <v>0</v>
      </c>
      <c r="V2503" s="0" t="n">
        <v>0</v>
      </c>
      <c r="W2503" s="0" t="n">
        <v>0</v>
      </c>
      <c r="X2503" s="0" t="n">
        <v>0</v>
      </c>
      <c r="Y2503" s="0" t="inlineStr">
        <is>
          <t>A Chase courtesy runner credited for 1 run</t>
        </is>
      </c>
    </row>
    <row r="2504">
      <c r="A2504" s="0" t="inlineStr">
        <is>
          <t>2026-03-30_MDLT_at_SMTH</t>
        </is>
      </c>
      <c r="B2504" s="0" t="inlineStr">
        <is>
          <t>2026-03-30</t>
        </is>
      </c>
      <c r="C2504" s="0" t="inlineStr">
        <is>
          <t>SMTH</t>
        </is>
      </c>
      <c r="D2504" s="0" t="inlineStr">
        <is>
          <t>MDLT</t>
        </is>
      </c>
      <c r="E2504" s="0" t="inlineStr">
        <is>
          <t>C Godlove</t>
        </is>
      </c>
      <c r="F2504" s="0" t="n">
        <v>4</v>
      </c>
      <c r="G2504" s="0" t="n">
        <v>3</v>
      </c>
      <c r="H2504" s="0" t="n">
        <v>0</v>
      </c>
      <c r="I2504" s="0" t="n">
        <v>0</v>
      </c>
      <c r="J2504" s="0" t="n">
        <v>0</v>
      </c>
      <c r="K2504" s="0" t="n">
        <v>0</v>
      </c>
      <c r="L2504" s="0" t="n">
        <v>0</v>
      </c>
      <c r="M2504" s="0" t="n">
        <v>1</v>
      </c>
      <c r="N2504" s="0" t="n">
        <v>0</v>
      </c>
      <c r="O2504" s="0" t="n">
        <v>0</v>
      </c>
      <c r="P2504" s="0" t="n">
        <v>0</v>
      </c>
      <c r="Q2504" s="0" t="n">
        <v>0</v>
      </c>
      <c r="R2504" s="0" t="n">
        <v>0</v>
      </c>
      <c r="S2504" s="0" t="n">
        <v>0</v>
      </c>
      <c r="T2504" s="0" t="n">
        <v>1</v>
      </c>
      <c r="U2504" s="0" t="n">
        <v>1</v>
      </c>
      <c r="V2504" s="0" t="n">
        <v>0</v>
      </c>
      <c r="W2504" s="0" t="n">
        <v>0</v>
      </c>
      <c r="X2504" s="0" t="n">
        <v>0</v>
      </c>
      <c r="Y2504" s="0" t="inlineStr"/>
    </row>
    <row r="2505">
      <c r="A2505" s="0" t="inlineStr">
        <is>
          <t>2026-03-30_MDLT_at_SMTH</t>
        </is>
      </c>
      <c r="B2505" s="0" t="inlineStr">
        <is>
          <t>2026-03-30</t>
        </is>
      </c>
      <c r="C2505" s="0" t="inlineStr">
        <is>
          <t>SMTH</t>
        </is>
      </c>
      <c r="D2505" s="0" t="inlineStr">
        <is>
          <t>MDLT</t>
        </is>
      </c>
      <c r="E2505" s="0" t="inlineStr">
        <is>
          <t>N Borawski</t>
        </is>
      </c>
      <c r="F2505" s="0" t="n">
        <v>4</v>
      </c>
      <c r="G2505" s="0" t="n">
        <v>1</v>
      </c>
      <c r="H2505" s="0" t="n">
        <v>0</v>
      </c>
      <c r="I2505" s="0" t="n">
        <v>0</v>
      </c>
      <c r="J2505" s="0" t="n">
        <v>0</v>
      </c>
      <c r="K2505" s="0" t="n">
        <v>0</v>
      </c>
      <c r="L2505" s="0" t="n">
        <v>0</v>
      </c>
      <c r="M2505" s="0" t="n">
        <v>3</v>
      </c>
      <c r="N2505" s="0" t="n">
        <v>0</v>
      </c>
      <c r="O2505" s="0" t="n">
        <v>1</v>
      </c>
      <c r="P2505" s="0" t="n">
        <v>0</v>
      </c>
      <c r="Q2505" s="0" t="n">
        <v>1</v>
      </c>
      <c r="R2505" s="0" t="n">
        <v>3</v>
      </c>
      <c r="S2505" s="0" t="n">
        <v>0</v>
      </c>
      <c r="T2505" s="0" t="n">
        <v>0</v>
      </c>
      <c r="U2505" s="0" t="n">
        <v>0</v>
      </c>
      <c r="V2505" s="0" t="n">
        <v>0</v>
      </c>
      <c r="W2505" s="0" t="n">
        <v>0</v>
      </c>
      <c r="X2505" s="0" t="n">
        <v>0</v>
      </c>
      <c r="Y2505" s="0" t="inlineStr"/>
    </row>
    <row r="2506">
      <c r="A2506" s="0" t="inlineStr">
        <is>
          <t>2026-03-30_MDLT_at_SMTH</t>
        </is>
      </c>
      <c r="B2506" s="0" t="inlineStr">
        <is>
          <t>2026-03-30</t>
        </is>
      </c>
      <c r="C2506" s="0" t="inlineStr">
        <is>
          <t>SMTH</t>
        </is>
      </c>
      <c r="D2506" s="0" t="inlineStr">
        <is>
          <t>MDLT</t>
        </is>
      </c>
      <c r="E2506" s="0" t="inlineStr">
        <is>
          <t>J Cornell</t>
        </is>
      </c>
      <c r="F2506" s="0" t="n">
        <v>4</v>
      </c>
      <c r="G2506" s="0" t="n">
        <v>2</v>
      </c>
      <c r="H2506" s="0" t="n">
        <v>1</v>
      </c>
      <c r="I2506" s="0" t="n">
        <v>1</v>
      </c>
      <c r="J2506" s="0" t="n">
        <v>0</v>
      </c>
      <c r="K2506" s="0" t="n">
        <v>0</v>
      </c>
      <c r="L2506" s="0" t="n">
        <v>0</v>
      </c>
      <c r="M2506" s="0" t="n">
        <v>2</v>
      </c>
      <c r="N2506" s="0" t="n">
        <v>0</v>
      </c>
      <c r="O2506" s="0" t="n">
        <v>0</v>
      </c>
      <c r="P2506" s="0" t="n">
        <v>0</v>
      </c>
      <c r="Q2506" s="0" t="n">
        <v>0</v>
      </c>
      <c r="R2506" s="0" t="n">
        <v>2</v>
      </c>
      <c r="S2506" s="0" t="n">
        <v>0</v>
      </c>
      <c r="T2506" s="0" t="n">
        <v>0</v>
      </c>
      <c r="U2506" s="0" t="n">
        <v>0</v>
      </c>
      <c r="V2506" s="0" t="n">
        <v>0</v>
      </c>
      <c r="W2506" s="0" t="n">
        <v>0</v>
      </c>
      <c r="X2506" s="0" t="n">
        <v>0</v>
      </c>
      <c r="Y2506" s="0" t="inlineStr"/>
    </row>
    <row r="2507">
      <c r="A2507" s="0" t="inlineStr">
        <is>
          <t>2026-03-30_MDLT_at_SMTH</t>
        </is>
      </c>
      <c r="B2507" s="0" t="inlineStr">
        <is>
          <t>2026-03-30</t>
        </is>
      </c>
      <c r="C2507" s="0" t="inlineStr">
        <is>
          <t>SMTH</t>
        </is>
      </c>
      <c r="D2507" s="0" t="inlineStr">
        <is>
          <t>MDLT</t>
        </is>
      </c>
      <c r="E2507" s="0" t="inlineStr">
        <is>
          <t>T Barrick</t>
        </is>
      </c>
      <c r="F2507" s="0" t="n">
        <v>3</v>
      </c>
      <c r="G2507" s="0" t="n">
        <v>1</v>
      </c>
      <c r="H2507" s="0" t="n">
        <v>1</v>
      </c>
      <c r="I2507" s="0" t="n">
        <v>0</v>
      </c>
      <c r="J2507" s="0" t="n">
        <v>0</v>
      </c>
      <c r="K2507" s="0" t="n">
        <v>0</v>
      </c>
      <c r="L2507" s="0" t="n">
        <v>1</v>
      </c>
      <c r="M2507" s="0" t="n">
        <v>1</v>
      </c>
      <c r="N2507" s="0" t="n">
        <v>1</v>
      </c>
      <c r="O2507" s="0" t="n">
        <v>0</v>
      </c>
      <c r="P2507" s="0" t="n">
        <v>0</v>
      </c>
      <c r="Q2507" s="0" t="n">
        <v>0</v>
      </c>
      <c r="R2507" s="0" t="n">
        <v>1</v>
      </c>
      <c r="S2507" s="0" t="n">
        <v>3</v>
      </c>
      <c r="T2507" s="0" t="n">
        <v>0</v>
      </c>
      <c r="U2507" s="0" t="n">
        <v>1</v>
      </c>
      <c r="V2507" s="0" t="n">
        <v>0</v>
      </c>
      <c r="W2507" s="0" t="n">
        <v>0</v>
      </c>
      <c r="X2507" s="0" t="n">
        <v>0</v>
      </c>
      <c r="Y2507" s="0" t="inlineStr"/>
    </row>
    <row r="2508">
      <c r="A2508" s="0" t="inlineStr">
        <is>
          <t>2026-03-30_MDLT_at_SMTH</t>
        </is>
      </c>
      <c r="B2508" s="0" t="inlineStr">
        <is>
          <t>2026-03-30</t>
        </is>
      </c>
      <c r="C2508" s="0" t="inlineStr">
        <is>
          <t>SMTH</t>
        </is>
      </c>
      <c r="D2508" s="0" t="inlineStr">
        <is>
          <t>MDLT</t>
        </is>
      </c>
      <c r="E2508" s="0" t="inlineStr">
        <is>
          <t>R Coulby</t>
        </is>
      </c>
      <c r="F2508" s="0" t="n">
        <v>3</v>
      </c>
      <c r="G2508" s="0" t="n">
        <v>2</v>
      </c>
      <c r="H2508" s="0" t="n">
        <v>2</v>
      </c>
      <c r="I2508" s="0" t="n">
        <v>1</v>
      </c>
      <c r="J2508" s="0" t="n">
        <v>1</v>
      </c>
      <c r="K2508" s="0" t="n">
        <v>0</v>
      </c>
      <c r="L2508" s="0" t="n">
        <v>0</v>
      </c>
      <c r="M2508" s="0" t="n">
        <v>0</v>
      </c>
      <c r="N2508" s="0" t="n">
        <v>0</v>
      </c>
      <c r="O2508" s="0" t="n">
        <v>1</v>
      </c>
      <c r="P2508" s="0" t="n">
        <v>0</v>
      </c>
      <c r="Q2508" s="0" t="n">
        <v>1</v>
      </c>
      <c r="R2508" s="0" t="n">
        <v>1</v>
      </c>
      <c r="S2508" s="0" t="n">
        <v>2</v>
      </c>
      <c r="T2508" s="0" t="n">
        <v>0</v>
      </c>
      <c r="U2508" s="0" t="n">
        <v>0</v>
      </c>
      <c r="V2508" s="0" t="n">
        <v>0</v>
      </c>
      <c r="W2508" s="0" t="n">
        <v>0</v>
      </c>
      <c r="X2508" s="0" t="n">
        <v>0</v>
      </c>
      <c r="Y2508" s="0" t="inlineStr"/>
    </row>
    <row r="2509">
      <c r="A2509" s="0" t="inlineStr">
        <is>
          <t>2026-03-30_MDLT_at_SMTH</t>
        </is>
      </c>
      <c r="B2509" s="0" t="inlineStr">
        <is>
          <t>2026-03-30</t>
        </is>
      </c>
      <c r="C2509" s="0" t="inlineStr">
        <is>
          <t>SMTH</t>
        </is>
      </c>
      <c r="D2509" s="0" t="inlineStr">
        <is>
          <t>MDLT</t>
        </is>
      </c>
      <c r="E2509" s="0" t="inlineStr">
        <is>
          <t>D Baker</t>
        </is>
      </c>
      <c r="F2509" s="0" t="n">
        <v>3</v>
      </c>
      <c r="G2509" s="0" t="n">
        <v>2</v>
      </c>
      <c r="H2509" s="0" t="n">
        <v>1</v>
      </c>
      <c r="I2509" s="0" t="n">
        <v>1</v>
      </c>
      <c r="J2509" s="0" t="n">
        <v>0</v>
      </c>
      <c r="K2509" s="0" t="n">
        <v>0</v>
      </c>
      <c r="L2509" s="0" t="n">
        <v>0</v>
      </c>
      <c r="M2509" s="0" t="n">
        <v>0</v>
      </c>
      <c r="N2509" s="0" t="n">
        <v>0</v>
      </c>
      <c r="O2509" s="0" t="n">
        <v>0</v>
      </c>
      <c r="P2509" s="0" t="n">
        <v>0</v>
      </c>
      <c r="Q2509" s="0" t="n">
        <v>0</v>
      </c>
      <c r="R2509" s="0" t="n">
        <v>0</v>
      </c>
      <c r="S2509" s="0" t="n">
        <v>2</v>
      </c>
      <c r="T2509" s="0" t="n">
        <v>0</v>
      </c>
      <c r="U2509" s="0" t="n">
        <v>0</v>
      </c>
      <c r="V2509" s="0" t="n">
        <v>0</v>
      </c>
      <c r="W2509" s="0" t="n">
        <v>0</v>
      </c>
      <c r="X2509" s="0" t="n">
        <v>0</v>
      </c>
      <c r="Y2509" s="0" t="inlineStr"/>
    </row>
    <row r="2510">
      <c r="A2510" s="0" t="inlineStr">
        <is>
          <t>2026-03-30_MDLT_at_SMTH</t>
        </is>
      </c>
      <c r="B2510" s="0" t="inlineStr">
        <is>
          <t>2026-03-30</t>
        </is>
      </c>
      <c r="C2510" s="0" t="inlineStr">
        <is>
          <t>SMTH</t>
        </is>
      </c>
      <c r="D2510" s="0" t="inlineStr">
        <is>
          <t>MDLT</t>
        </is>
      </c>
      <c r="E2510" s="0" t="inlineStr">
        <is>
          <t>C Smith</t>
        </is>
      </c>
      <c r="F2510" s="0" t="n">
        <v>3</v>
      </c>
      <c r="G2510" s="0" t="n">
        <v>3</v>
      </c>
      <c r="H2510" s="0" t="n">
        <v>1</v>
      </c>
      <c r="I2510" s="0" t="n">
        <v>1</v>
      </c>
      <c r="J2510" s="0" t="n">
        <v>0</v>
      </c>
      <c r="K2510" s="0" t="n">
        <v>0</v>
      </c>
      <c r="L2510" s="0" t="n">
        <v>0</v>
      </c>
      <c r="M2510" s="0" t="n">
        <v>0</v>
      </c>
      <c r="N2510" s="0" t="n">
        <v>0</v>
      </c>
      <c r="O2510" s="0" t="n">
        <v>1</v>
      </c>
      <c r="P2510" s="0" t="n">
        <v>0</v>
      </c>
      <c r="Q2510" s="0" t="n">
        <v>1</v>
      </c>
      <c r="R2510" s="0" t="n">
        <v>0</v>
      </c>
      <c r="S2510" s="0" t="n">
        <v>1</v>
      </c>
      <c r="T2510" s="0" t="n">
        <v>0</v>
      </c>
      <c r="U2510" s="0" t="n">
        <v>0</v>
      </c>
      <c r="V2510" s="0" t="n">
        <v>0</v>
      </c>
      <c r="W2510" s="0" t="n">
        <v>0</v>
      </c>
      <c r="X2510" s="0" t="n">
        <v>0</v>
      </c>
      <c r="Y2510" s="0" t="inlineStr"/>
    </row>
    <row r="2511">
      <c r="A2511" s="0" t="inlineStr">
        <is>
          <t>2026-03-30_MDLT_at_SMTH</t>
        </is>
      </c>
      <c r="B2511" s="0" t="inlineStr">
        <is>
          <t>2026-03-30</t>
        </is>
      </c>
      <c r="C2511" s="0" t="inlineStr">
        <is>
          <t>SMTH</t>
        </is>
      </c>
      <c r="D2511" s="0" t="inlineStr">
        <is>
          <t>MDLT</t>
        </is>
      </c>
      <c r="E2511" s="0" t="inlineStr">
        <is>
          <t>E Moore</t>
        </is>
      </c>
      <c r="F2511" s="0" t="n">
        <v>3</v>
      </c>
      <c r="G2511" s="0" t="n">
        <v>3</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2026-03-30_MDLT_at_SMTH</t>
        </is>
      </c>
      <c r="B2512" s="0" t="inlineStr">
        <is>
          <t>2026-03-30</t>
        </is>
      </c>
      <c r="C2512" s="0" t="inlineStr">
        <is>
          <t>SMTH</t>
        </is>
      </c>
      <c r="D2512" s="0" t="inlineStr">
        <is>
          <t>MDLT</t>
        </is>
      </c>
      <c r="E2512" s="0" t="inlineStr">
        <is>
          <t>C Anderson</t>
        </is>
      </c>
      <c r="F2512" s="0" t="n">
        <v>3</v>
      </c>
      <c r="G2512" s="0" t="n">
        <v>1</v>
      </c>
      <c r="H2512" s="0" t="n">
        <v>0</v>
      </c>
      <c r="I2512" s="0" t="n">
        <v>0</v>
      </c>
      <c r="J2512" s="0" t="n">
        <v>0</v>
      </c>
      <c r="K2512" s="0" t="n">
        <v>0</v>
      </c>
      <c r="L2512" s="0" t="n">
        <v>0</v>
      </c>
      <c r="M2512" s="0" t="n">
        <v>1</v>
      </c>
      <c r="N2512" s="0" t="n">
        <v>0</v>
      </c>
      <c r="O2512" s="0" t="n">
        <v>2</v>
      </c>
      <c r="P2512" s="0" t="n">
        <v>0</v>
      </c>
      <c r="Q2512" s="0" t="n">
        <v>2</v>
      </c>
      <c r="R2512" s="0" t="n">
        <v>1</v>
      </c>
      <c r="S2512" s="0" t="n">
        <v>0</v>
      </c>
      <c r="T2512" s="0" t="n">
        <v>0</v>
      </c>
      <c r="U2512" s="0" t="n">
        <v>0</v>
      </c>
      <c r="V2512" s="0" t="n">
        <v>0</v>
      </c>
      <c r="W2512" s="0" t="n">
        <v>0</v>
      </c>
      <c r="X2512" s="0" t="n">
        <v>0</v>
      </c>
      <c r="Y2512" s="0" t="inlineStr">
        <is>
          <t>Run scored by courtesy runner A Chase credited to C Anderson</t>
        </is>
      </c>
    </row>
    <row r="2513">
      <c r="A2513" s="0" t="inlineStr">
        <is>
          <t>2026-03-30_MDLT_at_SMTH</t>
        </is>
      </c>
      <c r="B2513" s="0" t="inlineStr">
        <is>
          <t>2026-03-30</t>
        </is>
      </c>
      <c r="C2513" s="0" t="inlineStr">
        <is>
          <t>MDLT</t>
        </is>
      </c>
      <c r="D2513" s="0" t="inlineStr">
        <is>
          <t>SMTH</t>
        </is>
      </c>
      <c r="E2513" s="0" t="inlineStr">
        <is>
          <t>G Mantz</t>
        </is>
      </c>
      <c r="F2513" s="0" t="n">
        <v>3</v>
      </c>
      <c r="G2513" s="0" t="n">
        <v>1</v>
      </c>
      <c r="H2513" s="0" t="n">
        <v>0</v>
      </c>
      <c r="I2513" s="0" t="n">
        <v>0</v>
      </c>
      <c r="J2513" s="0" t="n">
        <v>0</v>
      </c>
      <c r="K2513" s="0" t="n">
        <v>0</v>
      </c>
      <c r="L2513" s="0" t="n">
        <v>0</v>
      </c>
      <c r="M2513" s="0" t="n">
        <v>0</v>
      </c>
      <c r="N2513" s="0" t="n">
        <v>0</v>
      </c>
      <c r="O2513" s="0" t="n">
        <v>0</v>
      </c>
      <c r="P2513" s="0" t="n">
        <v>0</v>
      </c>
      <c r="Q2513" s="0" t="n">
        <v>0</v>
      </c>
      <c r="R2513" s="0" t="n">
        <v>0</v>
      </c>
      <c r="S2513" s="0" t="n">
        <v>0</v>
      </c>
      <c r="T2513" s="0" t="n">
        <v>0</v>
      </c>
      <c r="U2513" s="0" t="n">
        <v>0</v>
      </c>
      <c r="V2513" s="0" t="n">
        <v>1</v>
      </c>
      <c r="W2513" s="0" t="n">
        <v>1</v>
      </c>
      <c r="X2513" s="0" t="n">
        <v>0</v>
      </c>
      <c r="Y2513" s="0" t="inlineStr"/>
    </row>
    <row r="2514">
      <c r="A2514" s="0" t="inlineStr">
        <is>
          <t>2026-03-30_MDLT_at_SMTH</t>
        </is>
      </c>
      <c r="B2514" s="0" t="inlineStr">
        <is>
          <t>2026-03-30</t>
        </is>
      </c>
      <c r="C2514" s="0" t="inlineStr">
        <is>
          <t>MDLT</t>
        </is>
      </c>
      <c r="D2514" s="0" t="inlineStr">
        <is>
          <t>SMTH</t>
        </is>
      </c>
      <c r="E2514" s="0" t="inlineStr">
        <is>
          <t>C Burras</t>
        </is>
      </c>
      <c r="F2514" s="0" t="n">
        <v>4</v>
      </c>
      <c r="G2514" s="0" t="n">
        <v>2</v>
      </c>
      <c r="H2514" s="0" t="n">
        <v>1</v>
      </c>
      <c r="I2514" s="0" t="n">
        <v>1</v>
      </c>
      <c r="J2514" s="0" t="n">
        <v>0</v>
      </c>
      <c r="K2514" s="0" t="n">
        <v>0</v>
      </c>
      <c r="L2514" s="0" t="n">
        <v>0</v>
      </c>
      <c r="M2514" s="0" t="n">
        <v>2</v>
      </c>
      <c r="N2514" s="0" t="n">
        <v>0</v>
      </c>
      <c r="O2514" s="0" t="n">
        <v>0</v>
      </c>
      <c r="P2514" s="0" t="n">
        <v>0</v>
      </c>
      <c r="Q2514" s="0" t="n">
        <v>0</v>
      </c>
      <c r="R2514" s="0" t="n">
        <v>2</v>
      </c>
      <c r="S2514" s="0" t="n">
        <v>0</v>
      </c>
      <c r="T2514" s="0" t="n">
        <v>0</v>
      </c>
      <c r="U2514" s="0" t="n">
        <v>0</v>
      </c>
      <c r="V2514" s="0" t="n">
        <v>0</v>
      </c>
      <c r="W2514" s="0" t="n">
        <v>0</v>
      </c>
      <c r="X2514" s="0" t="n">
        <v>0</v>
      </c>
      <c r="Y2514" s="0" t="inlineStr"/>
    </row>
    <row r="2515">
      <c r="A2515" s="0" t="inlineStr">
        <is>
          <t>2026-03-30_MDLT_at_SMTH</t>
        </is>
      </c>
      <c r="B2515" s="0" t="inlineStr">
        <is>
          <t>2026-03-30</t>
        </is>
      </c>
      <c r="C2515" s="0" t="inlineStr">
        <is>
          <t>MDLT</t>
        </is>
      </c>
      <c r="D2515" s="0" t="inlineStr">
        <is>
          <t>SMTH</t>
        </is>
      </c>
      <c r="E2515" s="0" t="inlineStr">
        <is>
          <t>J Teson</t>
        </is>
      </c>
      <c r="F2515" s="0" t="n">
        <v>4</v>
      </c>
      <c r="G2515" s="0" t="n">
        <v>1</v>
      </c>
      <c r="H2515" s="0" t="n">
        <v>0</v>
      </c>
      <c r="I2515" s="0" t="n">
        <v>0</v>
      </c>
      <c r="J2515" s="0" t="n">
        <v>0</v>
      </c>
      <c r="K2515" s="0" t="n">
        <v>0</v>
      </c>
      <c r="L2515" s="0" t="n">
        <v>0</v>
      </c>
      <c r="M2515" s="0" t="n">
        <v>2</v>
      </c>
      <c r="N2515" s="0" t="n">
        <v>0</v>
      </c>
      <c r="O2515" s="0" t="n">
        <v>1</v>
      </c>
      <c r="P2515" s="0" t="n">
        <v>0</v>
      </c>
      <c r="Q2515" s="0" t="n">
        <v>1</v>
      </c>
      <c r="R2515" s="0" t="n">
        <v>1</v>
      </c>
      <c r="S2515" s="0" t="n">
        <v>0</v>
      </c>
      <c r="T2515" s="0" t="n">
        <v>1</v>
      </c>
      <c r="U2515" s="0" t="n">
        <v>0</v>
      </c>
      <c r="V2515" s="0" t="n">
        <v>0</v>
      </c>
      <c r="W2515" s="0" t="n">
        <v>0</v>
      </c>
      <c r="X2515" s="0" t="n">
        <v>1</v>
      </c>
      <c r="Y2515" s="0" t="inlineStr"/>
    </row>
    <row r="2516">
      <c r="A2516" s="0" t="inlineStr">
        <is>
          <t>2026-03-30_MDLT_at_SMTH</t>
        </is>
      </c>
      <c r="B2516" s="0" t="inlineStr">
        <is>
          <t>2026-03-30</t>
        </is>
      </c>
      <c r="C2516" s="0" t="inlineStr">
        <is>
          <t>MDLT</t>
        </is>
      </c>
      <c r="D2516" s="0" t="inlineStr">
        <is>
          <t>SMTH</t>
        </is>
      </c>
      <c r="E2516" s="0" t="inlineStr">
        <is>
          <t>M Oates</t>
        </is>
      </c>
      <c r="F2516" s="0" t="n">
        <v>4</v>
      </c>
      <c r="G2516" s="0" t="n">
        <v>3</v>
      </c>
      <c r="H2516" s="0" t="n">
        <v>2</v>
      </c>
      <c r="I2516" s="0" t="n">
        <v>1</v>
      </c>
      <c r="J2516" s="0" t="n">
        <v>1</v>
      </c>
      <c r="K2516" s="0" t="n">
        <v>0</v>
      </c>
      <c r="L2516" s="0" t="n">
        <v>0</v>
      </c>
      <c r="M2516" s="0" t="n">
        <v>1</v>
      </c>
      <c r="N2516" s="0" t="n">
        <v>0</v>
      </c>
      <c r="O2516" s="0" t="n">
        <v>0</v>
      </c>
      <c r="P2516" s="0" t="n">
        <v>0</v>
      </c>
      <c r="Q2516" s="0" t="n">
        <v>0</v>
      </c>
      <c r="R2516" s="0" t="n">
        <v>2</v>
      </c>
      <c r="S2516" s="0" t="n">
        <v>0</v>
      </c>
      <c r="T2516" s="0" t="n">
        <v>0</v>
      </c>
      <c r="U2516" s="0" t="n">
        <v>0</v>
      </c>
      <c r="V2516" s="0" t="n">
        <v>0</v>
      </c>
      <c r="W2516" s="0" t="n">
        <v>0</v>
      </c>
      <c r="X2516" s="0" t="n">
        <v>0</v>
      </c>
      <c r="Y2516" s="0" t="inlineStr"/>
    </row>
    <row r="2517">
      <c r="A2517" s="0" t="inlineStr">
        <is>
          <t>2026-03-30_MDLT_at_SMTH</t>
        </is>
      </c>
      <c r="B2517" s="0" t="inlineStr">
        <is>
          <t>2026-03-30</t>
        </is>
      </c>
      <c r="C2517" s="0" t="inlineStr">
        <is>
          <t>MDLT</t>
        </is>
      </c>
      <c r="D2517" s="0" t="inlineStr">
        <is>
          <t>SMTH</t>
        </is>
      </c>
      <c r="E2517" s="0" t="inlineStr">
        <is>
          <t>G Ramarge</t>
        </is>
      </c>
      <c r="F2517" s="0" t="n">
        <v>3</v>
      </c>
      <c r="G2517" s="0" t="n">
        <v>1</v>
      </c>
      <c r="H2517" s="0" t="n">
        <v>1</v>
      </c>
      <c r="I2517" s="0" t="n">
        <v>0</v>
      </c>
      <c r="J2517" s="0" t="n">
        <v>0</v>
      </c>
      <c r="K2517" s="0" t="n">
        <v>0</v>
      </c>
      <c r="L2517" s="0" t="n">
        <v>1</v>
      </c>
      <c r="M2517" s="0" t="n">
        <v>2</v>
      </c>
      <c r="N2517" s="0" t="n">
        <v>0</v>
      </c>
      <c r="O2517" s="0" t="n">
        <v>0</v>
      </c>
      <c r="P2517" s="0" t="n">
        <v>0</v>
      </c>
      <c r="Q2517" s="0" t="n">
        <v>0</v>
      </c>
      <c r="R2517" s="0" t="n">
        <v>2</v>
      </c>
      <c r="S2517" s="0" t="n">
        <v>3</v>
      </c>
      <c r="T2517" s="0" t="n">
        <v>0</v>
      </c>
      <c r="U2517" s="0" t="n">
        <v>0</v>
      </c>
      <c r="V2517" s="0" t="n">
        <v>0</v>
      </c>
      <c r="W2517" s="0" t="n">
        <v>0</v>
      </c>
      <c r="X2517" s="0" t="n">
        <v>0</v>
      </c>
      <c r="Y2517" s="0" t="inlineStr">
        <is>
          <t>Runs scored by courtesy runner D Dejesus credited to G Ramarge</t>
        </is>
      </c>
    </row>
    <row r="2518">
      <c r="A2518" s="0" t="inlineStr">
        <is>
          <t>2026-03-30_MDLT_at_SMTH</t>
        </is>
      </c>
      <c r="B2518" s="0" t="inlineStr">
        <is>
          <t>2026-03-30</t>
        </is>
      </c>
      <c r="C2518" s="0" t="inlineStr">
        <is>
          <t>MDLT</t>
        </is>
      </c>
      <c r="D2518" s="0" t="inlineStr">
        <is>
          <t>SMTH</t>
        </is>
      </c>
      <c r="E2518" s="0" t="inlineStr">
        <is>
          <t>L Scott</t>
        </is>
      </c>
      <c r="F2518" s="0" t="n">
        <v>3</v>
      </c>
      <c r="G2518" s="0" t="n">
        <v>1</v>
      </c>
      <c r="H2518" s="0" t="n">
        <v>1</v>
      </c>
      <c r="I2518" s="0" t="n">
        <v>1</v>
      </c>
      <c r="J2518" s="0" t="n">
        <v>0</v>
      </c>
      <c r="K2518" s="0" t="n">
        <v>0</v>
      </c>
      <c r="L2518" s="0" t="n">
        <v>0</v>
      </c>
      <c r="M2518" s="0" t="n">
        <v>1</v>
      </c>
      <c r="N2518" s="0" t="n">
        <v>0</v>
      </c>
      <c r="O2518" s="0" t="n">
        <v>0</v>
      </c>
      <c r="P2518" s="0" t="n">
        <v>0</v>
      </c>
      <c r="Q2518" s="0" t="n">
        <v>0</v>
      </c>
      <c r="R2518" s="0" t="n">
        <v>0</v>
      </c>
      <c r="S2518" s="0" t="n">
        <v>2</v>
      </c>
      <c r="T2518" s="0" t="n">
        <v>0</v>
      </c>
      <c r="U2518" s="0" t="n">
        <v>1</v>
      </c>
      <c r="V2518" s="0" t="n">
        <v>0</v>
      </c>
      <c r="W2518" s="0" t="n">
        <v>1</v>
      </c>
      <c r="X2518" s="0" t="n">
        <v>0</v>
      </c>
      <c r="Y2518" s="0" t="inlineStr"/>
    </row>
    <row r="2519">
      <c r="A2519" s="0" t="inlineStr">
        <is>
          <t>2026-03-30_MDLT_at_SMTH</t>
        </is>
      </c>
      <c r="B2519" s="0" t="inlineStr">
        <is>
          <t>2026-03-30</t>
        </is>
      </c>
      <c r="C2519" s="0" t="inlineStr">
        <is>
          <t>MDLT</t>
        </is>
      </c>
      <c r="D2519" s="0" t="inlineStr">
        <is>
          <t>SMTH</t>
        </is>
      </c>
      <c r="E2519" s="0" t="inlineStr">
        <is>
          <t>R Darr</t>
        </is>
      </c>
      <c r="F2519" s="0" t="n">
        <v>3</v>
      </c>
      <c r="G2519" s="0" t="n">
        <v>3</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Run scored by courtesy runner D Sowers credited to R Darr</t>
        </is>
      </c>
    </row>
    <row r="2520">
      <c r="A2520" s="0" t="inlineStr">
        <is>
          <t>2026-03-30_MDLT_at_SMTH</t>
        </is>
      </c>
      <c r="B2520" s="0" t="inlineStr">
        <is>
          <t>2026-03-30</t>
        </is>
      </c>
      <c r="C2520" s="0" t="inlineStr">
        <is>
          <t>MDLT</t>
        </is>
      </c>
      <c r="D2520" s="0" t="inlineStr">
        <is>
          <t>SMTH</t>
        </is>
      </c>
      <c r="E2520" s="0" t="inlineStr">
        <is>
          <t>C Sarber</t>
        </is>
      </c>
      <c r="F2520" s="0" t="n">
        <v>3</v>
      </c>
      <c r="G2520" s="0" t="n">
        <v>2</v>
      </c>
      <c r="H2520" s="0" t="n">
        <v>1</v>
      </c>
      <c r="I2520" s="0" t="n">
        <v>0</v>
      </c>
      <c r="J2520" s="0" t="n">
        <v>1</v>
      </c>
      <c r="K2520" s="0" t="n">
        <v>0</v>
      </c>
      <c r="L2520" s="0" t="n">
        <v>0</v>
      </c>
      <c r="M2520" s="0" t="n">
        <v>1</v>
      </c>
      <c r="N2520" s="0" t="n">
        <v>0</v>
      </c>
      <c r="O2520" s="0" t="n">
        <v>1</v>
      </c>
      <c r="P2520" s="0" t="n">
        <v>0</v>
      </c>
      <c r="Q2520" s="0" t="n">
        <v>1</v>
      </c>
      <c r="R2520" s="0" t="n">
        <v>1</v>
      </c>
      <c r="S2520" s="0" t="n">
        <v>0</v>
      </c>
      <c r="T2520" s="0" t="n">
        <v>0</v>
      </c>
      <c r="U2520" s="0" t="n">
        <v>0</v>
      </c>
      <c r="V2520" s="0" t="n">
        <v>0</v>
      </c>
      <c r="W2520" s="0" t="n">
        <v>0</v>
      </c>
      <c r="X2520" s="0" t="n">
        <v>1</v>
      </c>
      <c r="Y2520" s="0" t="inlineStr"/>
    </row>
    <row r="2521">
      <c r="A2521" s="0" t="inlineStr">
        <is>
          <t>2026-03-30_MDLT_at_SMTH</t>
        </is>
      </c>
      <c r="B2521" s="0" t="inlineStr">
        <is>
          <t>2026-03-30</t>
        </is>
      </c>
      <c r="C2521" s="0" t="inlineStr">
        <is>
          <t>MDLT</t>
        </is>
      </c>
      <c r="D2521" s="0" t="inlineStr">
        <is>
          <t>SMTH</t>
        </is>
      </c>
      <c r="E2521" s="0" t="inlineStr">
        <is>
          <t>K Crawford</t>
        </is>
      </c>
      <c r="F2521" s="0" t="n">
        <v>2</v>
      </c>
      <c r="G2521" s="0" t="n">
        <v>2</v>
      </c>
      <c r="H2521" s="0" t="n">
        <v>1</v>
      </c>
      <c r="I2521" s="0" t="n">
        <v>1</v>
      </c>
      <c r="J2521" s="0" t="n">
        <v>0</v>
      </c>
      <c r="K2521" s="0" t="n">
        <v>0</v>
      </c>
      <c r="L2521" s="0" t="n">
        <v>0</v>
      </c>
      <c r="M2521" s="0" t="n">
        <v>0</v>
      </c>
      <c r="N2521" s="0" t="n">
        <v>0</v>
      </c>
      <c r="O2521" s="0" t="n">
        <v>0</v>
      </c>
      <c r="P2521" s="0" t="n">
        <v>0</v>
      </c>
      <c r="Q2521" s="0" t="n">
        <v>0</v>
      </c>
      <c r="R2521" s="0" t="n">
        <v>1</v>
      </c>
      <c r="S2521" s="0" t="n">
        <v>1</v>
      </c>
      <c r="T2521" s="0" t="n">
        <v>0</v>
      </c>
      <c r="U2521" s="0" t="n">
        <v>0</v>
      </c>
      <c r="V2521" s="0" t="n">
        <v>0</v>
      </c>
      <c r="W2521" s="0" t="n">
        <v>0</v>
      </c>
      <c r="X2521" s="0" t="n">
        <v>0</v>
      </c>
      <c r="Y2521" s="0" t="inlineStr">
        <is>
          <t>Run scored by courtesy runner D Dejesus credited to K Crawford</t>
        </is>
      </c>
    </row>
    <row r="2522">
      <c r="A2522" s="0" t="inlineStr">
        <is>
          <t>2026-04-01_MDLT_at_WLKR</t>
        </is>
      </c>
      <c r="B2522" s="0" t="inlineStr">
        <is>
          <t>2026-04-01</t>
        </is>
      </c>
      <c r="C2522" s="0" t="inlineStr">
        <is>
          <t>WLKR</t>
        </is>
      </c>
      <c r="D2522" s="0" t="inlineStr">
        <is>
          <t>MDLT</t>
        </is>
      </c>
      <c r="E2522" s="0" t="inlineStr">
        <is>
          <t>C Godlove</t>
        </is>
      </c>
      <c r="F2522" s="0" t="n">
        <v>3</v>
      </c>
      <c r="G2522" s="0" t="n">
        <v>2</v>
      </c>
      <c r="H2522" s="0" t="n">
        <v>1</v>
      </c>
      <c r="I2522" s="0" t="n">
        <v>1</v>
      </c>
      <c r="J2522" s="0" t="n">
        <v>0</v>
      </c>
      <c r="K2522" s="0" t="n">
        <v>0</v>
      </c>
      <c r="L2522" s="0" t="n">
        <v>0</v>
      </c>
      <c r="M2522" s="0" t="n">
        <v>1</v>
      </c>
      <c r="N2522" s="0" t="n">
        <v>0</v>
      </c>
      <c r="O2522" s="0" t="n">
        <v>0</v>
      </c>
      <c r="P2522" s="0" t="n">
        <v>0</v>
      </c>
      <c r="Q2522" s="0" t="n">
        <v>0</v>
      </c>
      <c r="R2522" s="0" t="n">
        <v>1</v>
      </c>
      <c r="S2522" s="0" t="n">
        <v>1</v>
      </c>
      <c r="T2522" s="0" t="n">
        <v>0</v>
      </c>
      <c r="U2522" s="0" t="n">
        <v>0</v>
      </c>
      <c r="V2522" s="0" t="n">
        <v>0</v>
      </c>
      <c r="W2522" s="0" t="n">
        <v>0</v>
      </c>
      <c r="X2522" s="0" t="n">
        <v>0</v>
      </c>
      <c r="Y2522" s="0" t="inlineStr"/>
    </row>
    <row r="2523">
      <c r="A2523" s="0" t="inlineStr">
        <is>
          <t>2026-04-01_MDLT_at_WLKR</t>
        </is>
      </c>
      <c r="B2523" s="0" t="inlineStr">
        <is>
          <t>2026-04-01</t>
        </is>
      </c>
      <c r="C2523" s="0" t="inlineStr">
        <is>
          <t>WLKR</t>
        </is>
      </c>
      <c r="D2523" s="0" t="inlineStr">
        <is>
          <t>MDLT</t>
        </is>
      </c>
      <c r="E2523" s="0" t="inlineStr">
        <is>
          <t>J Cornell</t>
        </is>
      </c>
      <c r="F2523" s="0" t="n">
        <v>3</v>
      </c>
      <c r="G2523" s="0" t="n">
        <v>3</v>
      </c>
      <c r="H2523" s="0" t="n">
        <v>1</v>
      </c>
      <c r="I2523" s="0" t="n">
        <v>1</v>
      </c>
      <c r="J2523" s="0" t="n">
        <v>0</v>
      </c>
      <c r="K2523" s="0" t="n">
        <v>0</v>
      </c>
      <c r="L2523" s="0" t="n">
        <v>0</v>
      </c>
      <c r="M2523" s="0" t="n">
        <v>0</v>
      </c>
      <c r="N2523" s="0" t="n">
        <v>0</v>
      </c>
      <c r="O2523" s="0" t="n">
        <v>0</v>
      </c>
      <c r="P2523" s="0" t="n">
        <v>0</v>
      </c>
      <c r="Q2523" s="0" t="n">
        <v>0</v>
      </c>
      <c r="R2523" s="0" t="n">
        <v>1</v>
      </c>
      <c r="S2523" s="0" t="n">
        <v>0</v>
      </c>
      <c r="T2523" s="0" t="n">
        <v>0</v>
      </c>
      <c r="U2523" s="0" t="n">
        <v>0</v>
      </c>
      <c r="V2523" s="0" t="n">
        <v>0</v>
      </c>
      <c r="W2523" s="0" t="n">
        <v>0</v>
      </c>
      <c r="X2523" s="0" t="n">
        <v>0</v>
      </c>
      <c r="Y2523" s="0" t="inlineStr"/>
    </row>
    <row r="2524">
      <c r="A2524" s="0" t="inlineStr">
        <is>
          <t>2026-04-01_MDLT_at_WLKR</t>
        </is>
      </c>
      <c r="B2524" s="0" t="inlineStr">
        <is>
          <t>2026-04-01</t>
        </is>
      </c>
      <c r="C2524" s="0" t="inlineStr">
        <is>
          <t>WLKR</t>
        </is>
      </c>
      <c r="D2524" s="0" t="inlineStr">
        <is>
          <t>MDLT</t>
        </is>
      </c>
      <c r="E2524" s="0" t="inlineStr">
        <is>
          <t>T Barrick</t>
        </is>
      </c>
      <c r="F2524" s="0" t="n">
        <v>3</v>
      </c>
      <c r="G2524" s="0" t="n">
        <v>3</v>
      </c>
      <c r="H2524" s="0" t="n">
        <v>1</v>
      </c>
      <c r="I2524" s="0" t="n">
        <v>1</v>
      </c>
      <c r="J2524" s="0" t="n">
        <v>0</v>
      </c>
      <c r="K2524" s="0" t="n">
        <v>0</v>
      </c>
      <c r="L2524" s="0" t="n">
        <v>0</v>
      </c>
      <c r="M2524" s="0" t="n">
        <v>0</v>
      </c>
      <c r="N2524" s="0" t="n">
        <v>0</v>
      </c>
      <c r="O2524" s="0" t="n">
        <v>0</v>
      </c>
      <c r="P2524" s="0" t="n">
        <v>0</v>
      </c>
      <c r="Q2524" s="0" t="n">
        <v>0</v>
      </c>
      <c r="R2524" s="0" t="n">
        <v>0</v>
      </c>
      <c r="S2524" s="0" t="n">
        <v>0</v>
      </c>
      <c r="T2524" s="0" t="n">
        <v>0</v>
      </c>
      <c r="U2524" s="0" t="n">
        <v>0</v>
      </c>
      <c r="V2524" s="0" t="n">
        <v>0</v>
      </c>
      <c r="W2524" s="0" t="n">
        <v>0</v>
      </c>
      <c r="X2524" s="0" t="n">
        <v>0</v>
      </c>
      <c r="Y2524" s="0" t="inlineStr"/>
    </row>
    <row r="2525">
      <c r="A2525" s="0" t="inlineStr">
        <is>
          <t>2026-04-01_MDLT_at_WLKR</t>
        </is>
      </c>
      <c r="B2525" s="0" t="inlineStr">
        <is>
          <t>2026-04-01</t>
        </is>
      </c>
      <c r="C2525" s="0" t="inlineStr">
        <is>
          <t>WLKR</t>
        </is>
      </c>
      <c r="D2525" s="0" t="inlineStr">
        <is>
          <t>MDLT</t>
        </is>
      </c>
      <c r="E2525" s="0" t="inlineStr">
        <is>
          <t>R Coulby</t>
        </is>
      </c>
      <c r="F2525" s="0" t="n">
        <v>3</v>
      </c>
      <c r="G2525" s="0" t="n">
        <v>3</v>
      </c>
      <c r="H2525" s="0" t="n">
        <v>0</v>
      </c>
      <c r="I2525" s="0" t="n">
        <v>0</v>
      </c>
      <c r="J2525" s="0" t="n">
        <v>0</v>
      </c>
      <c r="K2525" s="0" t="n">
        <v>0</v>
      </c>
      <c r="L2525" s="0" t="n">
        <v>0</v>
      </c>
      <c r="M2525" s="0" t="n">
        <v>0</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2026-04-01_MDLT_at_WLKR</t>
        </is>
      </c>
      <c r="B2526" s="0" t="inlineStr">
        <is>
          <t>2026-04-01</t>
        </is>
      </c>
      <c r="C2526" s="0" t="inlineStr">
        <is>
          <t>WLKR</t>
        </is>
      </c>
      <c r="D2526" s="0" t="inlineStr">
        <is>
          <t>MDLT</t>
        </is>
      </c>
      <c r="E2526" s="0" t="inlineStr">
        <is>
          <t>N Borawski</t>
        </is>
      </c>
      <c r="F2526" s="0" t="n">
        <v>3</v>
      </c>
      <c r="G2526" s="0" t="n">
        <v>2</v>
      </c>
      <c r="H2526" s="0" t="n">
        <v>0</v>
      </c>
      <c r="I2526" s="0" t="n">
        <v>0</v>
      </c>
      <c r="J2526" s="0" t="n">
        <v>0</v>
      </c>
      <c r="K2526" s="0" t="n">
        <v>0</v>
      </c>
      <c r="L2526" s="0" t="n">
        <v>0</v>
      </c>
      <c r="M2526" s="0" t="n">
        <v>1</v>
      </c>
      <c r="N2526" s="0" t="n">
        <v>0</v>
      </c>
      <c r="O2526" s="0" t="n">
        <v>0</v>
      </c>
      <c r="P2526" s="0" t="n">
        <v>0</v>
      </c>
      <c r="Q2526" s="0" t="n">
        <v>0</v>
      </c>
      <c r="R2526" s="0" t="n">
        <v>0</v>
      </c>
      <c r="S2526" s="0" t="n">
        <v>0</v>
      </c>
      <c r="T2526" s="0" t="n">
        <v>1</v>
      </c>
      <c r="U2526" s="0" t="n">
        <v>0</v>
      </c>
      <c r="V2526" s="0" t="n">
        <v>0</v>
      </c>
      <c r="W2526" s="0" t="n">
        <v>0</v>
      </c>
      <c r="X2526" s="0" t="n">
        <v>1</v>
      </c>
      <c r="Y2526" s="0" t="inlineStr"/>
    </row>
    <row r="2527">
      <c r="A2527" s="0" t="inlineStr">
        <is>
          <t>2026-04-01_MDLT_at_WLKR</t>
        </is>
      </c>
      <c r="B2527" s="0" t="inlineStr">
        <is>
          <t>2026-04-01</t>
        </is>
      </c>
      <c r="C2527" s="0" t="inlineStr">
        <is>
          <t>WLKR</t>
        </is>
      </c>
      <c r="D2527" s="0" t="inlineStr">
        <is>
          <t>MDLT</t>
        </is>
      </c>
      <c r="E2527" s="0" t="inlineStr">
        <is>
          <t>D Baker</t>
        </is>
      </c>
      <c r="F2527" s="0" t="n">
        <v>3</v>
      </c>
      <c r="G2527" s="0" t="n">
        <v>2</v>
      </c>
      <c r="H2527" s="0" t="n">
        <v>0</v>
      </c>
      <c r="I2527" s="0" t="n">
        <v>0</v>
      </c>
      <c r="J2527" s="0" t="n">
        <v>0</v>
      </c>
      <c r="K2527" s="0" t="n">
        <v>0</v>
      </c>
      <c r="L2527" s="0" t="n">
        <v>0</v>
      </c>
      <c r="M2527" s="0" t="n">
        <v>1</v>
      </c>
      <c r="N2527" s="0" t="n">
        <v>0</v>
      </c>
      <c r="O2527" s="0" t="n">
        <v>1</v>
      </c>
      <c r="P2527" s="0" t="n">
        <v>1</v>
      </c>
      <c r="Q2527" s="0" t="n">
        <v>0</v>
      </c>
      <c r="R2527" s="0" t="n">
        <v>0</v>
      </c>
      <c r="S2527" s="0" t="n">
        <v>0</v>
      </c>
      <c r="T2527" s="0" t="n">
        <v>0</v>
      </c>
      <c r="U2527" s="0" t="n">
        <v>0</v>
      </c>
      <c r="V2527" s="0" t="n">
        <v>0</v>
      </c>
      <c r="W2527" s="0" t="n">
        <v>0</v>
      </c>
      <c r="X2527" s="0" t="n">
        <v>0</v>
      </c>
      <c r="Y2527" s="0" t="inlineStr"/>
    </row>
    <row r="2528">
      <c r="A2528" s="0" t="inlineStr">
        <is>
          <t>2026-04-01_MDLT_at_WLKR</t>
        </is>
      </c>
      <c r="B2528" s="0" t="inlineStr">
        <is>
          <t>2026-04-01</t>
        </is>
      </c>
      <c r="C2528" s="0" t="inlineStr">
        <is>
          <t>WLKR</t>
        </is>
      </c>
      <c r="D2528" s="0" t="inlineStr">
        <is>
          <t>MDLT</t>
        </is>
      </c>
      <c r="E2528" s="0" t="inlineStr">
        <is>
          <t>E Moore</t>
        </is>
      </c>
      <c r="F2528" s="0" t="n">
        <v>3</v>
      </c>
      <c r="G2528" s="0" t="n">
        <v>3</v>
      </c>
      <c r="H2528" s="0" t="n">
        <v>2</v>
      </c>
      <c r="I2528" s="0" t="n">
        <v>2</v>
      </c>
      <c r="J2528" s="0" t="n">
        <v>0</v>
      </c>
      <c r="K2528" s="0" t="n">
        <v>0</v>
      </c>
      <c r="L2528" s="0" t="n">
        <v>0</v>
      </c>
      <c r="M2528" s="0" t="n">
        <v>0</v>
      </c>
      <c r="N2528" s="0" t="n">
        <v>0</v>
      </c>
      <c r="O2528" s="0" t="n">
        <v>0</v>
      </c>
      <c r="P2528" s="0" t="n">
        <v>0</v>
      </c>
      <c r="Q2528" s="0" t="n">
        <v>0</v>
      </c>
      <c r="R2528" s="0" t="n">
        <v>1</v>
      </c>
      <c r="S2528" s="0" t="n">
        <v>0</v>
      </c>
      <c r="T2528" s="0" t="n">
        <v>0</v>
      </c>
      <c r="U2528" s="0" t="n">
        <v>0</v>
      </c>
      <c r="V2528" s="0" t="n">
        <v>0</v>
      </c>
      <c r="W2528" s="0" t="n">
        <v>0</v>
      </c>
      <c r="X2528" s="0" t="n">
        <v>0</v>
      </c>
      <c r="Y2528" s="0" t="inlineStr"/>
    </row>
    <row r="2529">
      <c r="A2529" s="0" t="inlineStr">
        <is>
          <t>2026-04-01_MDLT_at_WLKR</t>
        </is>
      </c>
      <c r="B2529" s="0" t="inlineStr">
        <is>
          <t>2026-04-01</t>
        </is>
      </c>
      <c r="C2529" s="0" t="inlineStr">
        <is>
          <t>WLKR</t>
        </is>
      </c>
      <c r="D2529" s="0" t="inlineStr">
        <is>
          <t>MDLT</t>
        </is>
      </c>
      <c r="E2529" s="0" t="inlineStr">
        <is>
          <t>A Baird</t>
        </is>
      </c>
      <c r="F2529" s="0" t="n">
        <v>2</v>
      </c>
      <c r="G2529" s="0" t="n">
        <v>2</v>
      </c>
      <c r="H2529" s="0" t="n">
        <v>1</v>
      </c>
      <c r="I2529" s="0" t="n">
        <v>1</v>
      </c>
      <c r="J2529" s="0" t="n">
        <v>0</v>
      </c>
      <c r="K2529" s="0" t="n">
        <v>0</v>
      </c>
      <c r="L2529" s="0" t="n">
        <v>0</v>
      </c>
      <c r="M2529" s="0" t="n">
        <v>0</v>
      </c>
      <c r="N2529" s="0" t="n">
        <v>0</v>
      </c>
      <c r="O2529" s="0" t="n">
        <v>0</v>
      </c>
      <c r="P2529" s="0" t="n">
        <v>0</v>
      </c>
      <c r="Q2529" s="0" t="n">
        <v>0</v>
      </c>
      <c r="R2529" s="0" t="n">
        <v>0</v>
      </c>
      <c r="S2529" s="0" t="n">
        <v>0</v>
      </c>
      <c r="T2529" s="0" t="n">
        <v>0</v>
      </c>
      <c r="U2529" s="0" t="n">
        <v>0</v>
      </c>
      <c r="V2529" s="0" t="n">
        <v>0</v>
      </c>
      <c r="W2529" s="0" t="n">
        <v>0</v>
      </c>
      <c r="X2529" s="0" t="n">
        <v>0</v>
      </c>
      <c r="Y2529" s="0" t="inlineStr"/>
    </row>
    <row r="2530">
      <c r="A2530" s="0" t="inlineStr">
        <is>
          <t>2026-04-01_MDLT_at_WLKR</t>
        </is>
      </c>
      <c r="B2530" s="0" t="inlineStr">
        <is>
          <t>2026-04-01</t>
        </is>
      </c>
      <c r="C2530" s="0" t="inlineStr">
        <is>
          <t>WLKR</t>
        </is>
      </c>
      <c r="D2530" s="0" t="inlineStr">
        <is>
          <t>MDLT</t>
        </is>
      </c>
      <c r="E2530" s="0" t="inlineStr">
        <is>
          <t>C Anderson</t>
        </is>
      </c>
      <c r="F2530" s="0" t="n">
        <v>2</v>
      </c>
      <c r="G2530" s="0" t="n">
        <v>1</v>
      </c>
      <c r="H2530" s="0" t="n">
        <v>0</v>
      </c>
      <c r="I2530" s="0" t="n">
        <v>0</v>
      </c>
      <c r="J2530" s="0" t="n">
        <v>0</v>
      </c>
      <c r="K2530" s="0" t="n">
        <v>0</v>
      </c>
      <c r="L2530" s="0" t="n">
        <v>0</v>
      </c>
      <c r="M2530" s="0" t="n">
        <v>0</v>
      </c>
      <c r="N2530" s="0" t="n">
        <v>0</v>
      </c>
      <c r="O2530" s="0" t="n">
        <v>0</v>
      </c>
      <c r="P2530" s="0" t="n">
        <v>0</v>
      </c>
      <c r="Q2530" s="0" t="n">
        <v>0</v>
      </c>
      <c r="R2530" s="0" t="n">
        <v>0</v>
      </c>
      <c r="S2530" s="0" t="n">
        <v>0</v>
      </c>
      <c r="T2530" s="0" t="n">
        <v>0</v>
      </c>
      <c r="U2530" s="0" t="n">
        <v>0</v>
      </c>
      <c r="V2530" s="0" t="n">
        <v>1</v>
      </c>
      <c r="W2530" s="0" t="n">
        <v>1</v>
      </c>
      <c r="X2530" s="0" t="n">
        <v>0</v>
      </c>
      <c r="Y2530" s="0" t="inlineStr"/>
    </row>
    <row r="2531">
      <c r="A2531" s="0" t="inlineStr">
        <is>
          <t>2026-04-01_MDLT_at_WLKR</t>
        </is>
      </c>
      <c r="B2531" s="0" t="inlineStr">
        <is>
          <t>2026-04-01</t>
        </is>
      </c>
      <c r="C2531" s="0" t="inlineStr">
        <is>
          <t>WLKR</t>
        </is>
      </c>
      <c r="D2531" s="0" t="inlineStr">
        <is>
          <t>WLKR</t>
        </is>
      </c>
      <c r="E2531" s="0" t="inlineStr">
        <is>
          <t>B Mitchell</t>
        </is>
      </c>
      <c r="F2531" s="0" t="n">
        <v>2</v>
      </c>
      <c r="G2531" s="0" t="n">
        <v>2</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2026-04-01_MDLT_at_WLKR</t>
        </is>
      </c>
      <c r="B2532" s="0" t="inlineStr">
        <is>
          <t>2026-04-01</t>
        </is>
      </c>
      <c r="C2532" s="0" t="inlineStr">
        <is>
          <t>MDLT</t>
        </is>
      </c>
      <c r="D2532" s="0" t="inlineStr">
        <is>
          <t>WLKR</t>
        </is>
      </c>
      <c r="E2532" s="0" t="inlineStr">
        <is>
          <t>G Ogwulu</t>
        </is>
      </c>
      <c r="F2532" s="0" t="n">
        <v>2</v>
      </c>
      <c r="G2532" s="0" t="n">
        <v>1</v>
      </c>
      <c r="H2532" s="0" t="n">
        <v>0</v>
      </c>
      <c r="I2532" s="0" t="n">
        <v>0</v>
      </c>
      <c r="J2532" s="0" t="n">
        <v>0</v>
      </c>
      <c r="K2532" s="0" t="n">
        <v>0</v>
      </c>
      <c r="L2532" s="0" t="n">
        <v>0</v>
      </c>
      <c r="M2532" s="0" t="n">
        <v>1</v>
      </c>
      <c r="N2532" s="0" t="n">
        <v>0</v>
      </c>
      <c r="O2532" s="0" t="n">
        <v>1</v>
      </c>
      <c r="P2532" s="0" t="n">
        <v>0</v>
      </c>
      <c r="Q2532" s="0" t="n">
        <v>1</v>
      </c>
      <c r="R2532" s="0" t="n">
        <v>0</v>
      </c>
      <c r="S2532" s="0" t="n">
        <v>0</v>
      </c>
      <c r="T2532" s="0" t="n">
        <v>1</v>
      </c>
      <c r="U2532" s="0" t="n">
        <v>1</v>
      </c>
      <c r="V2532" s="0" t="n">
        <v>0</v>
      </c>
      <c r="W2532" s="0" t="n">
        <v>0</v>
      </c>
      <c r="X2532" s="0" t="n">
        <v>0</v>
      </c>
      <c r="Y2532" s="0" t="inlineStr"/>
    </row>
    <row r="2533">
      <c r="A2533" s="0" t="inlineStr">
        <is>
          <t>2026-04-01_MDLT_at_WLKR</t>
        </is>
      </c>
      <c r="B2533" s="0" t="inlineStr">
        <is>
          <t>2026-04-01</t>
        </is>
      </c>
      <c r="C2533" s="0" t="inlineStr">
        <is>
          <t>MDLT</t>
        </is>
      </c>
      <c r="D2533" s="0" t="inlineStr">
        <is>
          <t>WLKR</t>
        </is>
      </c>
      <c r="E2533" s="0" t="inlineStr">
        <is>
          <t>C Amoriell</t>
        </is>
      </c>
      <c r="F2533" s="0" t="n">
        <v>2</v>
      </c>
      <c r="G2533" s="0" t="n">
        <v>2</v>
      </c>
      <c r="H2533" s="0" t="n">
        <v>0</v>
      </c>
      <c r="I2533" s="0" t="n">
        <v>0</v>
      </c>
      <c r="J2533" s="0" t="n">
        <v>0</v>
      </c>
      <c r="K2533" s="0" t="n">
        <v>0</v>
      </c>
      <c r="L2533" s="0" t="n">
        <v>0</v>
      </c>
      <c r="M2533" s="0" t="n">
        <v>0</v>
      </c>
      <c r="N2533" s="0" t="n">
        <v>0</v>
      </c>
      <c r="O2533" s="0" t="n">
        <v>1</v>
      </c>
      <c r="P2533" s="0" t="n">
        <v>0</v>
      </c>
      <c r="Q2533" s="0" t="n">
        <v>1</v>
      </c>
      <c r="R2533" s="0" t="n">
        <v>0</v>
      </c>
      <c r="S2533" s="0" t="n">
        <v>0</v>
      </c>
      <c r="T2533" s="0" t="n">
        <v>0</v>
      </c>
      <c r="U2533" s="0" t="n">
        <v>0</v>
      </c>
      <c r="V2533" s="0" t="n">
        <v>0</v>
      </c>
      <c r="W2533" s="0" t="n">
        <v>0</v>
      </c>
      <c r="X2533" s="0" t="n">
        <v>0</v>
      </c>
      <c r="Y2533" s="0" t="inlineStr"/>
    </row>
    <row r="2534">
      <c r="A2534" s="0" t="inlineStr">
        <is>
          <t>2026-04-01_MDLT_at_WLKR</t>
        </is>
      </c>
      <c r="B2534" s="0" t="inlineStr">
        <is>
          <t>2026-04-01</t>
        </is>
      </c>
      <c r="C2534" s="0" t="inlineStr">
        <is>
          <t>MDLT</t>
        </is>
      </c>
      <c r="D2534" s="0" t="inlineStr">
        <is>
          <t>WLKR</t>
        </is>
      </c>
      <c r="E2534" s="0" t="inlineStr">
        <is>
          <t>J Carr</t>
        </is>
      </c>
      <c r="F2534" s="0" t="n">
        <v>2</v>
      </c>
      <c r="G2534" s="0" t="n">
        <v>2</v>
      </c>
      <c r="H2534" s="0" t="n">
        <v>0</v>
      </c>
      <c r="I2534" s="0" t="n">
        <v>0</v>
      </c>
      <c r="J2534" s="0" t="n">
        <v>0</v>
      </c>
      <c r="K2534" s="0" t="n">
        <v>0</v>
      </c>
      <c r="L2534" s="0" t="n">
        <v>0</v>
      </c>
      <c r="M2534" s="0" t="n">
        <v>0</v>
      </c>
      <c r="N2534" s="0" t="n">
        <v>0</v>
      </c>
      <c r="O2534" s="0" t="n">
        <v>1</v>
      </c>
      <c r="P2534" s="0" t="n">
        <v>0</v>
      </c>
      <c r="Q2534" s="0" t="n">
        <v>1</v>
      </c>
      <c r="R2534" s="0" t="n">
        <v>0</v>
      </c>
      <c r="S2534" s="0" t="n">
        <v>0</v>
      </c>
      <c r="T2534" s="0" t="n">
        <v>0</v>
      </c>
      <c r="U2534" s="0" t="n">
        <v>0</v>
      </c>
      <c r="V2534" s="0" t="n">
        <v>0</v>
      </c>
      <c r="W2534" s="0" t="n">
        <v>0</v>
      </c>
      <c r="X2534" s="0" t="n">
        <v>0</v>
      </c>
      <c r="Y2534" s="0" t="inlineStr"/>
    </row>
    <row r="2535">
      <c r="A2535" s="0" t="inlineStr">
        <is>
          <t>2026-04-01_MDLT_at_WLKR</t>
        </is>
      </c>
      <c r="B2535" s="0" t="inlineStr">
        <is>
          <t>2026-04-01</t>
        </is>
      </c>
      <c r="C2535" s="0" t="inlineStr">
        <is>
          <t>MDLT</t>
        </is>
      </c>
      <c r="D2535" s="0" t="inlineStr">
        <is>
          <t>WLKR</t>
        </is>
      </c>
      <c r="E2535" s="0" t="inlineStr">
        <is>
          <t>L Jones</t>
        </is>
      </c>
      <c r="F2535" s="0" t="n">
        <v>1</v>
      </c>
      <c r="G2535" s="0" t="n">
        <v>1</v>
      </c>
      <c r="H2535" s="0" t="n">
        <v>0</v>
      </c>
      <c r="I2535" s="0" t="n">
        <v>0</v>
      </c>
      <c r="J2535" s="0" t="n">
        <v>0</v>
      </c>
      <c r="K2535" s="0" t="n">
        <v>0</v>
      </c>
      <c r="L2535" s="0" t="n">
        <v>0</v>
      </c>
      <c r="M2535" s="0" t="n">
        <v>0</v>
      </c>
      <c r="N2535" s="0" t="n">
        <v>0</v>
      </c>
      <c r="O2535" s="0" t="n">
        <v>0</v>
      </c>
      <c r="P2535" s="0" t="n">
        <v>0</v>
      </c>
      <c r="Q2535" s="0" t="n">
        <v>0</v>
      </c>
      <c r="R2535" s="0" t="n">
        <v>0</v>
      </c>
      <c r="S2535" s="0" t="n">
        <v>0</v>
      </c>
      <c r="T2535" s="0" t="n">
        <v>0</v>
      </c>
      <c r="U2535" s="0" t="n">
        <v>0</v>
      </c>
      <c r="V2535" s="0" t="n">
        <v>0</v>
      </c>
      <c r="W2535" s="0" t="n">
        <v>0</v>
      </c>
      <c r="X2535" s="0" t="n">
        <v>0</v>
      </c>
      <c r="Y2535" s="0" t="inlineStr"/>
    </row>
    <row r="2536">
      <c r="A2536" s="0" t="inlineStr">
        <is>
          <t>2026-04-01_MDLT_at_WLKR</t>
        </is>
      </c>
      <c r="B2536" s="0" t="inlineStr">
        <is>
          <t>2026-04-01</t>
        </is>
      </c>
      <c r="C2536" s="0" t="inlineStr">
        <is>
          <t>MDLT</t>
        </is>
      </c>
      <c r="D2536" s="0" t="inlineStr">
        <is>
          <t>WLKR</t>
        </is>
      </c>
      <c r="E2536" s="0" t="inlineStr">
        <is>
          <t>M Birth</t>
        </is>
      </c>
      <c r="F2536" s="0" t="n">
        <v>1</v>
      </c>
      <c r="G2536" s="0" t="n">
        <v>1</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2026-04-01_MDLT_at_WLKR</t>
        </is>
      </c>
      <c r="B2537" s="0" t="inlineStr">
        <is>
          <t>2026-04-01</t>
        </is>
      </c>
      <c r="C2537" s="0" t="inlineStr">
        <is>
          <t>MDLT</t>
        </is>
      </c>
      <c r="D2537" s="0" t="inlineStr">
        <is>
          <t>WLKR</t>
        </is>
      </c>
      <c r="E2537" s="0" t="inlineStr">
        <is>
          <t>I Gensits</t>
        </is>
      </c>
      <c r="F2537" s="0" t="n">
        <v>1</v>
      </c>
      <c r="G2537" s="0" t="n">
        <v>1</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2026-04-01_MDLT_at_WLKR</t>
        </is>
      </c>
      <c r="B2538" s="0" t="inlineStr">
        <is>
          <t>2026-04-01</t>
        </is>
      </c>
      <c r="C2538" s="0" t="inlineStr">
        <is>
          <t>MDLT</t>
        </is>
      </c>
      <c r="D2538" s="0" t="inlineStr">
        <is>
          <t>WLKR</t>
        </is>
      </c>
      <c r="E2538" s="0" t="inlineStr">
        <is>
          <t>T Jones</t>
        </is>
      </c>
      <c r="F2538" s="0" t="n">
        <v>1</v>
      </c>
      <c r="G2538" s="0" t="n">
        <v>1</v>
      </c>
      <c r="H2538" s="0" t="n">
        <v>0</v>
      </c>
      <c r="I2538" s="0" t="n">
        <v>0</v>
      </c>
      <c r="J2538" s="0" t="n">
        <v>0</v>
      </c>
      <c r="K2538" s="0" t="n">
        <v>0</v>
      </c>
      <c r="L2538" s="0" t="n">
        <v>0</v>
      </c>
      <c r="M2538" s="0" t="n">
        <v>0</v>
      </c>
      <c r="N2538" s="0" t="n">
        <v>0</v>
      </c>
      <c r="O2538" s="0" t="n">
        <v>1</v>
      </c>
      <c r="P2538" s="0" t="n">
        <v>0</v>
      </c>
      <c r="Q2538" s="0" t="n">
        <v>1</v>
      </c>
      <c r="R2538" s="0" t="n">
        <v>0</v>
      </c>
      <c r="S2538" s="0" t="n">
        <v>0</v>
      </c>
      <c r="T2538" s="0" t="n">
        <v>0</v>
      </c>
      <c r="U2538" s="0" t="n">
        <v>0</v>
      </c>
      <c r="V2538" s="0" t="n">
        <v>0</v>
      </c>
      <c r="W2538" s="0" t="n">
        <v>0</v>
      </c>
      <c r="X2538" s="0" t="n">
        <v>0</v>
      </c>
      <c r="Y2538" s="0" t="inlineStr"/>
    </row>
    <row r="2539">
      <c r="A2539" s="0" t="inlineStr">
        <is>
          <t>2026-04-01_MDLT_at_WLKR</t>
        </is>
      </c>
      <c r="B2539" s="0" t="inlineStr">
        <is>
          <t>2026-04-01</t>
        </is>
      </c>
      <c r="C2539" s="0" t="inlineStr">
        <is>
          <t>MDLT</t>
        </is>
      </c>
      <c r="D2539" s="0" t="inlineStr">
        <is>
          <t>WLKR</t>
        </is>
      </c>
      <c r="E2539" s="0" t="inlineStr">
        <is>
          <t>P Atallah</t>
        </is>
      </c>
      <c r="F2539" s="0" t="n">
        <v>1</v>
      </c>
      <c r="G2539" s="0" t="n">
        <v>0</v>
      </c>
      <c r="H2539" s="0" t="n">
        <v>0</v>
      </c>
      <c r="I2539" s="0" t="n">
        <v>0</v>
      </c>
      <c r="J2539" s="0" t="n">
        <v>0</v>
      </c>
      <c r="K2539" s="0" t="n">
        <v>0</v>
      </c>
      <c r="L2539" s="0" t="n">
        <v>0</v>
      </c>
      <c r="M2539" s="0" t="n">
        <v>1</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2026-04-07_MDLT_at_URBN</t>
        </is>
      </c>
      <c r="B2540" s="0" t="inlineStr">
        <is>
          <t>2026-04-07</t>
        </is>
      </c>
      <c r="C2540" s="0" t="inlineStr">
        <is>
          <t>URBN</t>
        </is>
      </c>
      <c r="D2540" s="0" t="inlineStr">
        <is>
          <t>MDLT</t>
        </is>
      </c>
      <c r="E2540" s="0" t="inlineStr">
        <is>
          <t>C Godlove</t>
        </is>
      </c>
      <c r="F2540" s="0" t="n">
        <v>5</v>
      </c>
      <c r="G2540" s="0" t="n">
        <v>2</v>
      </c>
      <c r="H2540" s="0" t="n">
        <v>2</v>
      </c>
      <c r="I2540" s="0" t="n">
        <v>1</v>
      </c>
      <c r="J2540" s="0" t="n">
        <v>1</v>
      </c>
      <c r="K2540" s="0" t="n">
        <v>0</v>
      </c>
      <c r="L2540" s="0" t="n">
        <v>0</v>
      </c>
      <c r="M2540" s="0" t="n">
        <v>3</v>
      </c>
      <c r="N2540" s="0" t="n">
        <v>0</v>
      </c>
      <c r="O2540" s="0" t="n">
        <v>0</v>
      </c>
      <c r="P2540" s="0" t="n">
        <v>0</v>
      </c>
      <c r="Q2540" s="0" t="n">
        <v>0</v>
      </c>
      <c r="R2540" s="0" t="n">
        <v>1</v>
      </c>
      <c r="S2540" s="0" t="n">
        <v>1</v>
      </c>
      <c r="T2540" s="0" t="n">
        <v>1</v>
      </c>
      <c r="U2540" s="0" t="n">
        <v>0</v>
      </c>
      <c r="V2540" s="0" t="n">
        <v>0</v>
      </c>
      <c r="W2540" s="0" t="n">
        <v>0</v>
      </c>
      <c r="X2540" s="0" t="n">
        <v>0</v>
      </c>
      <c r="Y2540" s="0" t="inlineStr"/>
    </row>
    <row r="2541">
      <c r="A2541" s="0" t="inlineStr">
        <is>
          <t>2026-04-07_MDLT_at_URBN</t>
        </is>
      </c>
      <c r="B2541" s="0" t="inlineStr">
        <is>
          <t>2026-04-07</t>
        </is>
      </c>
      <c r="C2541" s="0" t="inlineStr">
        <is>
          <t>URBN</t>
        </is>
      </c>
      <c r="D2541" s="0" t="inlineStr">
        <is>
          <t>MDLT</t>
        </is>
      </c>
      <c r="E2541" s="0" t="inlineStr">
        <is>
          <t>J Cornell</t>
        </is>
      </c>
      <c r="F2541" s="0" t="n">
        <v>4</v>
      </c>
      <c r="G2541" s="0" t="n">
        <v>4</v>
      </c>
      <c r="H2541" s="0" t="n">
        <v>0</v>
      </c>
      <c r="I2541" s="0" t="n">
        <v>0</v>
      </c>
      <c r="J2541" s="0" t="n">
        <v>0</v>
      </c>
      <c r="K2541" s="0" t="n">
        <v>0</v>
      </c>
      <c r="L2541" s="0" t="n">
        <v>0</v>
      </c>
      <c r="M2541" s="0" t="n">
        <v>0</v>
      </c>
      <c r="N2541" s="0" t="n">
        <v>0</v>
      </c>
      <c r="O2541" s="0" t="n">
        <v>1</v>
      </c>
      <c r="P2541" s="0" t="n">
        <v>1</v>
      </c>
      <c r="Q2541" s="0" t="n">
        <v>0</v>
      </c>
      <c r="R2541" s="0" t="n">
        <v>0</v>
      </c>
      <c r="S2541" s="0" t="n">
        <v>0</v>
      </c>
      <c r="T2541" s="0" t="n">
        <v>0</v>
      </c>
      <c r="U2541" s="0" t="n">
        <v>0</v>
      </c>
      <c r="V2541" s="0" t="n">
        <v>0</v>
      </c>
      <c r="W2541" s="0" t="n">
        <v>0</v>
      </c>
      <c r="X2541" s="0" t="n">
        <v>0</v>
      </c>
      <c r="Y2541" s="0" t="inlineStr"/>
    </row>
    <row r="2542">
      <c r="A2542" s="0" t="inlineStr">
        <is>
          <t>2026-04-07_MDLT_at_URBN</t>
        </is>
      </c>
      <c r="B2542" s="0" t="inlineStr">
        <is>
          <t>2026-04-07</t>
        </is>
      </c>
      <c r="C2542" s="0" t="inlineStr">
        <is>
          <t>URBN</t>
        </is>
      </c>
      <c r="D2542" s="0" t="inlineStr">
        <is>
          <t>MDLT</t>
        </is>
      </c>
      <c r="E2542" s="0" t="inlineStr">
        <is>
          <t>T Barrick</t>
        </is>
      </c>
      <c r="F2542" s="0" t="n">
        <v>4</v>
      </c>
      <c r="G2542" s="0" t="n">
        <v>2</v>
      </c>
      <c r="H2542" s="0" t="n">
        <v>2</v>
      </c>
      <c r="I2542" s="0" t="n">
        <v>2</v>
      </c>
      <c r="J2542" s="0" t="n">
        <v>0</v>
      </c>
      <c r="K2542" s="0" t="n">
        <v>0</v>
      </c>
      <c r="L2542" s="0" t="n">
        <v>0</v>
      </c>
      <c r="M2542" s="0" t="n">
        <v>2</v>
      </c>
      <c r="N2542" s="0" t="n">
        <v>0</v>
      </c>
      <c r="O2542" s="0" t="n">
        <v>0</v>
      </c>
      <c r="P2542" s="0" t="n">
        <v>0</v>
      </c>
      <c r="Q2542" s="0" t="n">
        <v>0</v>
      </c>
      <c r="R2542" s="0" t="n">
        <v>2</v>
      </c>
      <c r="S2542" s="0" t="n">
        <v>1</v>
      </c>
      <c r="T2542" s="0" t="n">
        <v>0</v>
      </c>
      <c r="U2542" s="0" t="n">
        <v>0</v>
      </c>
      <c r="V2542" s="0" t="n">
        <v>0</v>
      </c>
      <c r="W2542" s="0" t="n">
        <v>0</v>
      </c>
      <c r="X2542" s="0" t="n">
        <v>0</v>
      </c>
      <c r="Y2542" s="0" t="inlineStr"/>
    </row>
    <row r="2543">
      <c r="A2543" s="0" t="inlineStr">
        <is>
          <t>2026-04-07_MDLT_at_URBN</t>
        </is>
      </c>
      <c r="B2543" s="0" t="inlineStr">
        <is>
          <t>2026-04-07</t>
        </is>
      </c>
      <c r="C2543" s="0" t="inlineStr">
        <is>
          <t>URBN</t>
        </is>
      </c>
      <c r="D2543" s="0" t="inlineStr">
        <is>
          <t>MDLT</t>
        </is>
      </c>
      <c r="E2543" s="0" t="inlineStr">
        <is>
          <t>R Coulby</t>
        </is>
      </c>
      <c r="F2543" s="0" t="n">
        <v>4</v>
      </c>
      <c r="G2543" s="0" t="n">
        <v>2</v>
      </c>
      <c r="H2543" s="0" t="n">
        <v>1</v>
      </c>
      <c r="I2543" s="0" t="n">
        <v>1</v>
      </c>
      <c r="J2543" s="0" t="n">
        <v>0</v>
      </c>
      <c r="K2543" s="0" t="n">
        <v>0</v>
      </c>
      <c r="L2543" s="0" t="n">
        <v>0</v>
      </c>
      <c r="M2543" s="0" t="n">
        <v>2</v>
      </c>
      <c r="N2543" s="0" t="n">
        <v>0</v>
      </c>
      <c r="O2543" s="0" t="n">
        <v>0</v>
      </c>
      <c r="P2543" s="0" t="n">
        <v>0</v>
      </c>
      <c r="Q2543" s="0" t="n">
        <v>0</v>
      </c>
      <c r="R2543" s="0" t="n">
        <v>2</v>
      </c>
      <c r="S2543" s="0" t="n">
        <v>0</v>
      </c>
      <c r="T2543" s="0" t="n">
        <v>0</v>
      </c>
      <c r="U2543" s="0" t="n">
        <v>0</v>
      </c>
      <c r="V2543" s="0" t="n">
        <v>0</v>
      </c>
      <c r="W2543" s="0" t="n">
        <v>0</v>
      </c>
      <c r="X2543" s="0" t="n">
        <v>0</v>
      </c>
      <c r="Y2543" s="0" t="inlineStr"/>
    </row>
    <row r="2544">
      <c r="A2544" s="0" t="inlineStr">
        <is>
          <t>2026-04-07_MDLT_at_URBN</t>
        </is>
      </c>
      <c r="B2544" s="0" t="inlineStr">
        <is>
          <t>2026-04-07</t>
        </is>
      </c>
      <c r="C2544" s="0" t="inlineStr">
        <is>
          <t>URBN</t>
        </is>
      </c>
      <c r="D2544" s="0" t="inlineStr">
        <is>
          <t>MDLT</t>
        </is>
      </c>
      <c r="E2544" s="0" t="inlineStr">
        <is>
          <t>N Borawski</t>
        </is>
      </c>
      <c r="F2544" s="0" t="n">
        <v>4</v>
      </c>
      <c r="G2544" s="0" t="n">
        <v>2</v>
      </c>
      <c r="H2544" s="0" t="n">
        <v>1</v>
      </c>
      <c r="I2544" s="0" t="n">
        <v>1</v>
      </c>
      <c r="J2544" s="0" t="n">
        <v>0</v>
      </c>
      <c r="K2544" s="0" t="n">
        <v>0</v>
      </c>
      <c r="L2544" s="0" t="n">
        <v>0</v>
      </c>
      <c r="M2544" s="0" t="n">
        <v>2</v>
      </c>
      <c r="N2544" s="0" t="n">
        <v>0</v>
      </c>
      <c r="O2544" s="0" t="n">
        <v>1</v>
      </c>
      <c r="P2544" s="0" t="n">
        <v>1</v>
      </c>
      <c r="Q2544" s="0" t="n">
        <v>0</v>
      </c>
      <c r="R2544" s="0" t="n">
        <v>0</v>
      </c>
      <c r="S2544" s="0" t="n">
        <v>1</v>
      </c>
      <c r="T2544" s="0" t="n">
        <v>1</v>
      </c>
      <c r="U2544" s="0" t="n">
        <v>0</v>
      </c>
      <c r="V2544" s="0" t="n">
        <v>0</v>
      </c>
      <c r="W2544" s="0" t="n">
        <v>0</v>
      </c>
      <c r="X2544" s="0" t="n">
        <v>0</v>
      </c>
      <c r="Y2544" s="0" t="inlineStr"/>
    </row>
    <row r="2545">
      <c r="A2545" s="0" t="inlineStr">
        <is>
          <t>2026-04-07_MDLT_at_URBN</t>
        </is>
      </c>
      <c r="B2545" s="0" t="inlineStr">
        <is>
          <t>2026-04-07</t>
        </is>
      </c>
      <c r="C2545" s="0" t="inlineStr">
        <is>
          <t>URBN</t>
        </is>
      </c>
      <c r="D2545" s="0" t="inlineStr">
        <is>
          <t>MDLT</t>
        </is>
      </c>
      <c r="E2545" s="0" t="inlineStr">
        <is>
          <t>D Baker</t>
        </is>
      </c>
      <c r="F2545" s="0" t="n">
        <v>3</v>
      </c>
      <c r="G2545" s="0" t="n">
        <v>1</v>
      </c>
      <c r="H2545" s="0" t="n">
        <v>0</v>
      </c>
      <c r="I2545" s="0" t="n">
        <v>0</v>
      </c>
      <c r="J2545" s="0" t="n">
        <v>0</v>
      </c>
      <c r="K2545" s="0" t="n">
        <v>0</v>
      </c>
      <c r="L2545" s="0" t="n">
        <v>0</v>
      </c>
      <c r="M2545" s="0" t="n">
        <v>2</v>
      </c>
      <c r="N2545" s="0" t="n">
        <v>0</v>
      </c>
      <c r="O2545" s="0" t="n">
        <v>1</v>
      </c>
      <c r="P2545" s="0" t="n">
        <v>0</v>
      </c>
      <c r="Q2545" s="0" t="n">
        <v>1</v>
      </c>
      <c r="R2545" s="0" t="n">
        <v>0</v>
      </c>
      <c r="S2545" s="0" t="n">
        <v>0</v>
      </c>
      <c r="T2545" s="0" t="n">
        <v>0</v>
      </c>
      <c r="U2545" s="0" t="n">
        <v>0</v>
      </c>
      <c r="V2545" s="0" t="n">
        <v>0</v>
      </c>
      <c r="W2545" s="0" t="n">
        <v>0</v>
      </c>
      <c r="X2545" s="0" t="n">
        <v>0</v>
      </c>
      <c r="Y2545" s="0" t="inlineStr"/>
    </row>
    <row r="2546">
      <c r="A2546" s="0" t="inlineStr">
        <is>
          <t>2026-04-07_MDLT_at_URBN</t>
        </is>
      </c>
      <c r="B2546" s="0" t="inlineStr">
        <is>
          <t>2026-04-07</t>
        </is>
      </c>
      <c r="C2546" s="0" t="inlineStr">
        <is>
          <t>URBN</t>
        </is>
      </c>
      <c r="D2546" s="0" t="inlineStr">
        <is>
          <t>MDLT</t>
        </is>
      </c>
      <c r="E2546" s="0" t="inlineStr">
        <is>
          <t>A Baird</t>
        </is>
      </c>
      <c r="F2546" s="0" t="n">
        <v>3</v>
      </c>
      <c r="G2546" s="0" t="n">
        <v>1</v>
      </c>
      <c r="H2546" s="0" t="n">
        <v>0</v>
      </c>
      <c r="I2546" s="0" t="n">
        <v>0</v>
      </c>
      <c r="J2546" s="0" t="n">
        <v>0</v>
      </c>
      <c r="K2546" s="0" t="n">
        <v>0</v>
      </c>
      <c r="L2546" s="0" t="n">
        <v>0</v>
      </c>
      <c r="M2546" s="0" t="n">
        <v>1</v>
      </c>
      <c r="N2546" s="0" t="n">
        <v>1</v>
      </c>
      <c r="O2546" s="0" t="n">
        <v>0</v>
      </c>
      <c r="P2546" s="0" t="n">
        <v>0</v>
      </c>
      <c r="Q2546" s="0" t="n">
        <v>0</v>
      </c>
      <c r="R2546" s="0" t="n">
        <v>1</v>
      </c>
      <c r="S2546" s="0" t="n">
        <v>0</v>
      </c>
      <c r="T2546" s="0" t="n">
        <v>0</v>
      </c>
      <c r="U2546" s="0" t="n">
        <v>0</v>
      </c>
      <c r="V2546" s="0" t="n">
        <v>0</v>
      </c>
      <c r="W2546" s="0" t="n">
        <v>0</v>
      </c>
      <c r="X2546" s="0" t="n">
        <v>1</v>
      </c>
      <c r="Y2546" s="0" t="inlineStr">
        <is>
          <t>Courtesy runner R Divita; run scored credited to A Baird</t>
        </is>
      </c>
    </row>
    <row r="2547">
      <c r="A2547" s="0" t="inlineStr">
        <is>
          <t>2026-04-07_MDLT_at_URBN</t>
        </is>
      </c>
      <c r="B2547" s="0" t="inlineStr">
        <is>
          <t>2026-04-07</t>
        </is>
      </c>
      <c r="C2547" s="0" t="inlineStr">
        <is>
          <t>URBN</t>
        </is>
      </c>
      <c r="D2547" s="0" t="inlineStr">
        <is>
          <t>MDLT</t>
        </is>
      </c>
      <c r="E2547" s="0" t="inlineStr">
        <is>
          <t>E Moore</t>
        </is>
      </c>
      <c r="F2547" s="0" t="n">
        <v>3</v>
      </c>
      <c r="G2547" s="0" t="n">
        <v>3</v>
      </c>
      <c r="H2547" s="0" t="n">
        <v>0</v>
      </c>
      <c r="I2547" s="0" t="n">
        <v>0</v>
      </c>
      <c r="J2547" s="0" t="n">
        <v>0</v>
      </c>
      <c r="K2547" s="0" t="n">
        <v>0</v>
      </c>
      <c r="L2547" s="0" t="n">
        <v>0</v>
      </c>
      <c r="M2547" s="0" t="n">
        <v>0</v>
      </c>
      <c r="N2547" s="0" t="n">
        <v>0</v>
      </c>
      <c r="O2547" s="0" t="n">
        <v>0</v>
      </c>
      <c r="P2547" s="0" t="n">
        <v>0</v>
      </c>
      <c r="Q2547" s="0" t="n">
        <v>0</v>
      </c>
      <c r="R2547" s="0" t="n">
        <v>0</v>
      </c>
      <c r="S2547" s="0" t="n">
        <v>1</v>
      </c>
      <c r="T2547" s="0" t="n">
        <v>0</v>
      </c>
      <c r="U2547" s="0" t="n">
        <v>0</v>
      </c>
      <c r="V2547" s="0" t="n">
        <v>0</v>
      </c>
      <c r="W2547" s="0" t="n">
        <v>0</v>
      </c>
      <c r="X2547" s="0" t="n">
        <v>0</v>
      </c>
      <c r="Y2547" s="0" t="inlineStr"/>
    </row>
    <row r="2548">
      <c r="A2548" s="0" t="inlineStr">
        <is>
          <t>2026-04-07_MDLT_at_URBN</t>
        </is>
      </c>
      <c r="B2548" s="0" t="inlineStr">
        <is>
          <t>2026-04-07</t>
        </is>
      </c>
      <c r="C2548" s="0" t="inlineStr">
        <is>
          <t>URBN</t>
        </is>
      </c>
      <c r="D2548" s="0" t="inlineStr">
        <is>
          <t>MDLT</t>
        </is>
      </c>
      <c r="E2548" s="0" t="inlineStr">
        <is>
          <t>C Kefauver</t>
        </is>
      </c>
      <c r="F2548" s="0" t="n">
        <v>2</v>
      </c>
      <c r="G2548" s="0" t="n">
        <v>2</v>
      </c>
      <c r="H2548" s="0" t="n">
        <v>0</v>
      </c>
      <c r="I2548" s="0" t="n">
        <v>0</v>
      </c>
      <c r="J2548" s="0" t="n">
        <v>0</v>
      </c>
      <c r="K2548" s="0" t="n">
        <v>0</v>
      </c>
      <c r="L2548" s="0" t="n">
        <v>0</v>
      </c>
      <c r="M2548" s="0" t="n">
        <v>0</v>
      </c>
      <c r="N2548" s="0" t="n">
        <v>0</v>
      </c>
      <c r="O2548" s="0" t="n">
        <v>0</v>
      </c>
      <c r="P2548" s="0" t="n">
        <v>0</v>
      </c>
      <c r="Q2548" s="0" t="n">
        <v>0</v>
      </c>
      <c r="R2548" s="0" t="n">
        <v>0</v>
      </c>
      <c r="S2548" s="0" t="n">
        <v>0</v>
      </c>
      <c r="T2548" s="0" t="n">
        <v>0</v>
      </c>
      <c r="U2548" s="0" t="n">
        <v>0</v>
      </c>
      <c r="V2548" s="0" t="n">
        <v>0</v>
      </c>
      <c r="W2548" s="0" t="n">
        <v>0</v>
      </c>
      <c r="X2548" s="0" t="n">
        <v>0</v>
      </c>
      <c r="Y2548" s="0" t="inlineStr"/>
    </row>
    <row r="2549">
      <c r="A2549" s="0" t="inlineStr">
        <is>
          <t>2026-04-07_MDLT_at_URBN</t>
        </is>
      </c>
      <c r="B2549" s="0" t="inlineStr">
        <is>
          <t>2026-04-07</t>
        </is>
      </c>
      <c r="C2549" s="0" t="inlineStr">
        <is>
          <t>URBN</t>
        </is>
      </c>
      <c r="D2549" s="0" t="inlineStr">
        <is>
          <t>MDLT</t>
        </is>
      </c>
      <c r="E2549" s="0" t="inlineStr">
        <is>
          <t>E Quinn</t>
        </is>
      </c>
      <c r="F2549" s="0" t="n">
        <v>1</v>
      </c>
      <c r="G2549" s="0" t="n">
        <v>0</v>
      </c>
      <c r="H2549" s="0" t="n">
        <v>0</v>
      </c>
      <c r="I2549" s="0" t="n">
        <v>0</v>
      </c>
      <c r="J2549" s="0" t="n">
        <v>0</v>
      </c>
      <c r="K2549" s="0" t="n">
        <v>0</v>
      </c>
      <c r="L2549" s="0" t="n">
        <v>0</v>
      </c>
      <c r="M2549" s="0" t="n">
        <v>1</v>
      </c>
      <c r="N2549" s="0" t="n">
        <v>0</v>
      </c>
      <c r="O2549" s="0" t="n">
        <v>0</v>
      </c>
      <c r="P2549" s="0" t="n">
        <v>0</v>
      </c>
      <c r="Q2549" s="0" t="n">
        <v>0</v>
      </c>
      <c r="R2549" s="0" t="n">
        <v>1</v>
      </c>
      <c r="S2549" s="0" t="n">
        <v>0</v>
      </c>
      <c r="T2549" s="0" t="n">
        <v>0</v>
      </c>
      <c r="U2549" s="0" t="n">
        <v>0</v>
      </c>
      <c r="V2549" s="0" t="n">
        <v>0</v>
      </c>
      <c r="W2549" s="0" t="n">
        <v>0</v>
      </c>
      <c r="X2549" s="0" t="n">
        <v>0</v>
      </c>
      <c r="Y2549" s="0" t="inlineStr">
        <is>
          <t>Courtesy runner A Chase; run scored credited to E Quinn</t>
        </is>
      </c>
    </row>
    <row r="2550">
      <c r="A2550" s="0" t="inlineStr">
        <is>
          <t>2026-04-07_MDLT_at_URBN</t>
        </is>
      </c>
      <c r="B2550" s="0" t="inlineStr">
        <is>
          <t>2026-04-07</t>
        </is>
      </c>
      <c r="C2550" s="0" t="inlineStr">
        <is>
          <t>URBN</t>
        </is>
      </c>
      <c r="D2550" s="0" t="inlineStr">
        <is>
          <t>URBN</t>
        </is>
      </c>
      <c r="E2550" s="0" t="inlineStr">
        <is>
          <t>K Lipscomb</t>
        </is>
      </c>
      <c r="F2550" s="0" t="n">
        <v>4</v>
      </c>
      <c r="G2550" s="0" t="n">
        <v>2</v>
      </c>
      <c r="H2550" s="0" t="n">
        <v>1</v>
      </c>
      <c r="I2550" s="0" t="n">
        <v>1</v>
      </c>
      <c r="J2550" s="0" t="n">
        <v>0</v>
      </c>
      <c r="K2550" s="0" t="n">
        <v>0</v>
      </c>
      <c r="L2550" s="0" t="n">
        <v>0</v>
      </c>
      <c r="M2550" s="0" t="n">
        <v>2</v>
      </c>
      <c r="N2550" s="0" t="n">
        <v>0</v>
      </c>
      <c r="O2550" s="0" t="n">
        <v>0</v>
      </c>
      <c r="P2550" s="0" t="n">
        <v>0</v>
      </c>
      <c r="Q2550" s="0" t="n">
        <v>0</v>
      </c>
      <c r="R2550" s="0" t="n">
        <v>2</v>
      </c>
      <c r="S2550" s="0" t="n">
        <v>0</v>
      </c>
      <c r="T2550" s="0" t="n">
        <v>2</v>
      </c>
      <c r="U2550" s="0" t="n">
        <v>0</v>
      </c>
      <c r="V2550" s="0" t="n">
        <v>0</v>
      </c>
      <c r="W2550" s="0" t="n">
        <v>0</v>
      </c>
      <c r="X2550" s="0" t="n">
        <v>0</v>
      </c>
      <c r="Y2550" s="0" t="inlineStr"/>
    </row>
    <row r="2551">
      <c r="A2551" s="0" t="inlineStr">
        <is>
          <t>2026-04-07_MDLT_at_URBN</t>
        </is>
      </c>
      <c r="B2551" s="0" t="inlineStr">
        <is>
          <t>2026-04-07</t>
        </is>
      </c>
      <c r="C2551" s="0" t="inlineStr">
        <is>
          <t>URBN</t>
        </is>
      </c>
      <c r="D2551" s="0" t="inlineStr">
        <is>
          <t>URBN</t>
        </is>
      </c>
      <c r="E2551" s="0" t="inlineStr">
        <is>
          <t>A Welch</t>
        </is>
      </c>
      <c r="F2551" s="0" t="n">
        <v>4</v>
      </c>
      <c r="G2551" s="0" t="n">
        <v>1</v>
      </c>
      <c r="H2551" s="0" t="n">
        <v>0</v>
      </c>
      <c r="I2551" s="0" t="n">
        <v>0</v>
      </c>
      <c r="J2551" s="0" t="n">
        <v>0</v>
      </c>
      <c r="K2551" s="0" t="n">
        <v>0</v>
      </c>
      <c r="L2551" s="0" t="n">
        <v>0</v>
      </c>
      <c r="M2551" s="0" t="n">
        <v>3</v>
      </c>
      <c r="N2551" s="0" t="n">
        <v>0</v>
      </c>
      <c r="O2551" s="0" t="n">
        <v>0</v>
      </c>
      <c r="P2551" s="0" t="n">
        <v>0</v>
      </c>
      <c r="Q2551" s="0" t="n">
        <v>0</v>
      </c>
      <c r="R2551" s="0" t="n">
        <v>2</v>
      </c>
      <c r="S2551" s="0" t="n">
        <v>1</v>
      </c>
      <c r="T2551" s="0" t="n">
        <v>0</v>
      </c>
      <c r="U2551" s="0" t="n">
        <v>0</v>
      </c>
      <c r="V2551" s="0" t="n">
        <v>0</v>
      </c>
      <c r="W2551" s="0" t="n">
        <v>0</v>
      </c>
      <c r="X2551" s="0" t="n">
        <v>0</v>
      </c>
      <c r="Y2551" s="0" t="inlineStr"/>
    </row>
    <row r="2552">
      <c r="A2552" s="0" t="inlineStr">
        <is>
          <t>2026-04-07_MDLT_at_URBN</t>
        </is>
      </c>
      <c r="B2552" s="0" t="inlineStr">
        <is>
          <t>2026-04-07</t>
        </is>
      </c>
      <c r="C2552" s="0" t="inlineStr">
        <is>
          <t>URBN</t>
        </is>
      </c>
      <c r="D2552" s="0" t="inlineStr">
        <is>
          <t>URBN</t>
        </is>
      </c>
      <c r="E2552" s="0" t="inlineStr">
        <is>
          <t>B Swaney</t>
        </is>
      </c>
      <c r="F2552" s="0" t="n">
        <v>4</v>
      </c>
      <c r="G2552" s="0" t="n">
        <v>2</v>
      </c>
      <c r="H2552" s="0" t="n">
        <v>1</v>
      </c>
      <c r="I2552" s="0" t="n">
        <v>0</v>
      </c>
      <c r="J2552" s="0" t="n">
        <v>0</v>
      </c>
      <c r="K2552" s="0" t="n">
        <v>0</v>
      </c>
      <c r="L2552" s="0" t="n">
        <v>1</v>
      </c>
      <c r="M2552" s="0" t="n">
        <v>1</v>
      </c>
      <c r="N2552" s="0" t="n">
        <v>0</v>
      </c>
      <c r="O2552" s="0" t="n">
        <v>1</v>
      </c>
      <c r="P2552" s="0" t="n">
        <v>1</v>
      </c>
      <c r="Q2552" s="0" t="n">
        <v>0</v>
      </c>
      <c r="R2552" s="0" t="n">
        <v>2</v>
      </c>
      <c r="S2552" s="0" t="n">
        <v>3</v>
      </c>
      <c r="T2552" s="0" t="n">
        <v>0</v>
      </c>
      <c r="U2552" s="0" t="n">
        <v>0</v>
      </c>
      <c r="V2552" s="0" t="n">
        <v>0</v>
      </c>
      <c r="W2552" s="0" t="n">
        <v>0</v>
      </c>
      <c r="X2552" s="0" t="n">
        <v>0</v>
      </c>
      <c r="Y2552" s="0" t="inlineStr"/>
    </row>
    <row r="2553">
      <c r="A2553" s="0" t="inlineStr">
        <is>
          <t>2026-04-07_MDLT_at_URBN</t>
        </is>
      </c>
      <c r="B2553" s="0" t="inlineStr">
        <is>
          <t>2026-04-07</t>
        </is>
      </c>
      <c r="C2553" s="0" t="inlineStr">
        <is>
          <t>URBN</t>
        </is>
      </c>
      <c r="D2553" s="0" t="inlineStr">
        <is>
          <t>URBN</t>
        </is>
      </c>
      <c r="E2553" s="0" t="inlineStr">
        <is>
          <t>J Allen</t>
        </is>
      </c>
      <c r="F2553" s="0" t="n">
        <v>4</v>
      </c>
      <c r="G2553" s="0" t="n">
        <v>2</v>
      </c>
      <c r="H2553" s="0" t="n">
        <v>1</v>
      </c>
      <c r="I2553" s="0" t="n">
        <v>1</v>
      </c>
      <c r="J2553" s="0" t="n">
        <v>0</v>
      </c>
      <c r="K2553" s="0" t="n">
        <v>0</v>
      </c>
      <c r="L2553" s="0" t="n">
        <v>0</v>
      </c>
      <c r="M2553" s="0" t="n">
        <v>1</v>
      </c>
      <c r="N2553" s="0" t="n">
        <v>1</v>
      </c>
      <c r="O2553" s="0" t="n">
        <v>1</v>
      </c>
      <c r="P2553" s="0" t="n">
        <v>0</v>
      </c>
      <c r="Q2553" s="0" t="n">
        <v>1</v>
      </c>
      <c r="R2553" s="0" t="n">
        <v>1</v>
      </c>
      <c r="S2553" s="0" t="n">
        <v>0</v>
      </c>
      <c r="T2553" s="0" t="n">
        <v>0</v>
      </c>
      <c r="U2553" s="0" t="n">
        <v>0</v>
      </c>
      <c r="V2553" s="0" t="n">
        <v>0</v>
      </c>
      <c r="W2553" s="0" t="n">
        <v>0</v>
      </c>
      <c r="X2553" s="0" t="n">
        <v>0</v>
      </c>
      <c r="Y2553" s="0" t="inlineStr"/>
    </row>
    <row r="2554">
      <c r="A2554" s="0" t="inlineStr">
        <is>
          <t>2026-04-07_MDLT_at_URBN</t>
        </is>
      </c>
      <c r="B2554" s="0" t="inlineStr">
        <is>
          <t>2026-04-07</t>
        </is>
      </c>
      <c r="C2554" s="0" t="inlineStr">
        <is>
          <t>URBN</t>
        </is>
      </c>
      <c r="D2554" s="0" t="inlineStr">
        <is>
          <t>URBN</t>
        </is>
      </c>
      <c r="E2554" s="0" t="inlineStr">
        <is>
          <t>T Collins</t>
        </is>
      </c>
      <c r="F2554" s="0" t="n">
        <v>4</v>
      </c>
      <c r="G2554" s="0" t="n">
        <v>2</v>
      </c>
      <c r="H2554" s="0" t="n">
        <v>1</v>
      </c>
      <c r="I2554" s="0" t="n">
        <v>1</v>
      </c>
      <c r="J2554" s="0" t="n">
        <v>0</v>
      </c>
      <c r="K2554" s="0" t="n">
        <v>0</v>
      </c>
      <c r="L2554" s="0" t="n">
        <v>0</v>
      </c>
      <c r="M2554" s="0" t="n">
        <v>0</v>
      </c>
      <c r="N2554" s="0" t="n">
        <v>0</v>
      </c>
      <c r="O2554" s="0" t="n">
        <v>1</v>
      </c>
      <c r="P2554" s="0" t="n">
        <v>1</v>
      </c>
      <c r="Q2554" s="0" t="n">
        <v>0</v>
      </c>
      <c r="R2554" s="0" t="n">
        <v>1</v>
      </c>
      <c r="S2554" s="0" t="n">
        <v>3</v>
      </c>
      <c r="T2554" s="0" t="n">
        <v>0</v>
      </c>
      <c r="U2554" s="0" t="n">
        <v>0</v>
      </c>
      <c r="V2554" s="0" t="n">
        <v>0</v>
      </c>
      <c r="W2554" s="0" t="n">
        <v>0</v>
      </c>
      <c r="X2554" s="0" t="n">
        <v>0</v>
      </c>
      <c r="Y2554" s="0" t="inlineStr"/>
    </row>
    <row r="2555">
      <c r="A2555" s="0" t="inlineStr">
        <is>
          <t>2026-04-07_MDLT_at_URBN</t>
        </is>
      </c>
      <c r="B2555" s="0" t="inlineStr">
        <is>
          <t>2026-04-07</t>
        </is>
      </c>
      <c r="C2555" s="0" t="inlineStr">
        <is>
          <t>URBN</t>
        </is>
      </c>
      <c r="D2555" s="0" t="inlineStr">
        <is>
          <t>URBN</t>
        </is>
      </c>
      <c r="E2555" s="0" t="inlineStr">
        <is>
          <t>D Staub Jr</t>
        </is>
      </c>
      <c r="F2555" s="0" t="n">
        <v>4</v>
      </c>
      <c r="G2555" s="0" t="n">
        <v>4</v>
      </c>
      <c r="H2555" s="0" t="n">
        <v>2</v>
      </c>
      <c r="I2555" s="0" t="n">
        <v>2</v>
      </c>
      <c r="J2555" s="0" t="n">
        <v>0</v>
      </c>
      <c r="K2555" s="0" t="n">
        <v>0</v>
      </c>
      <c r="L2555" s="0" t="n">
        <v>0</v>
      </c>
      <c r="M2555" s="0" t="n">
        <v>0</v>
      </c>
      <c r="N2555" s="0" t="n">
        <v>0</v>
      </c>
      <c r="O2555" s="0" t="n">
        <v>0</v>
      </c>
      <c r="P2555" s="0" t="n">
        <v>0</v>
      </c>
      <c r="Q2555" s="0" t="n">
        <v>0</v>
      </c>
      <c r="R2555" s="0" t="n">
        <v>2</v>
      </c>
      <c r="S2555" s="0" t="n">
        <v>2</v>
      </c>
      <c r="T2555" s="0" t="n">
        <v>1</v>
      </c>
      <c r="U2555" s="0" t="n">
        <v>0</v>
      </c>
      <c r="V2555" s="0" t="n">
        <v>0</v>
      </c>
      <c r="W2555" s="0" t="n">
        <v>0</v>
      </c>
      <c r="X2555" s="0" t="n">
        <v>0</v>
      </c>
      <c r="Y2555" s="0" t="inlineStr"/>
    </row>
    <row r="2556">
      <c r="A2556" s="0" t="inlineStr">
        <is>
          <t>2026-04-07_MDLT_at_URBN</t>
        </is>
      </c>
      <c r="B2556" s="0" t="inlineStr">
        <is>
          <t>2026-04-07</t>
        </is>
      </c>
      <c r="C2556" s="0" t="inlineStr">
        <is>
          <t>URBN</t>
        </is>
      </c>
      <c r="D2556" s="0" t="inlineStr">
        <is>
          <t>URBN</t>
        </is>
      </c>
      <c r="E2556" s="0" t="inlineStr">
        <is>
          <t>R Yagesh</t>
        </is>
      </c>
      <c r="F2556" s="0" t="n">
        <v>4</v>
      </c>
      <c r="G2556" s="0" t="n">
        <v>3</v>
      </c>
      <c r="H2556" s="0" t="n">
        <v>2</v>
      </c>
      <c r="I2556" s="0" t="n">
        <v>2</v>
      </c>
      <c r="J2556" s="0" t="n">
        <v>0</v>
      </c>
      <c r="K2556" s="0" t="n">
        <v>0</v>
      </c>
      <c r="L2556" s="0" t="n">
        <v>0</v>
      </c>
      <c r="M2556" s="0" t="n">
        <v>0</v>
      </c>
      <c r="N2556" s="0" t="n">
        <v>0</v>
      </c>
      <c r="O2556" s="0" t="n">
        <v>1</v>
      </c>
      <c r="P2556" s="0" t="n">
        <v>0</v>
      </c>
      <c r="Q2556" s="0" t="n">
        <v>1</v>
      </c>
      <c r="R2556" s="0" t="n">
        <v>1</v>
      </c>
      <c r="S2556" s="0" t="n">
        <v>0</v>
      </c>
      <c r="T2556" s="0" t="n">
        <v>0</v>
      </c>
      <c r="U2556" s="0" t="n">
        <v>0</v>
      </c>
      <c r="V2556" s="0" t="n">
        <v>0</v>
      </c>
      <c r="W2556" s="0" t="n">
        <v>0</v>
      </c>
      <c r="X2556" s="0" t="n">
        <v>0</v>
      </c>
      <c r="Y2556" s="0" t="inlineStr"/>
    </row>
    <row r="2557">
      <c r="A2557" s="0" t="inlineStr">
        <is>
          <t>2026-04-07_MDLT_at_URBN</t>
        </is>
      </c>
      <c r="B2557" s="0" t="inlineStr">
        <is>
          <t>2026-04-07</t>
        </is>
      </c>
      <c r="C2557" s="0" t="inlineStr">
        <is>
          <t>URBN</t>
        </is>
      </c>
      <c r="D2557" s="0" t="inlineStr">
        <is>
          <t>URBN</t>
        </is>
      </c>
      <c r="E2557" s="0" t="inlineStr">
        <is>
          <t>A Katz</t>
        </is>
      </c>
      <c r="F2557" s="0" t="n">
        <v>5</v>
      </c>
      <c r="G2557" s="0" t="n">
        <v>5</v>
      </c>
      <c r="H2557" s="0" t="n">
        <v>4</v>
      </c>
      <c r="I2557" s="0" t="n">
        <v>3</v>
      </c>
      <c r="J2557" s="0" t="n">
        <v>1</v>
      </c>
      <c r="K2557" s="0" t="n">
        <v>0</v>
      </c>
      <c r="L2557" s="0" t="n">
        <v>0</v>
      </c>
      <c r="M2557" s="0" t="n">
        <v>0</v>
      </c>
      <c r="N2557" s="0" t="n">
        <v>0</v>
      </c>
      <c r="O2557" s="0" t="n">
        <v>0</v>
      </c>
      <c r="P2557" s="0" t="n">
        <v>0</v>
      </c>
      <c r="Q2557" s="0" t="n">
        <v>0</v>
      </c>
      <c r="R2557" s="0" t="n">
        <v>2</v>
      </c>
      <c r="S2557" s="0" t="n">
        <v>0</v>
      </c>
      <c r="T2557" s="0" t="n">
        <v>1</v>
      </c>
      <c r="U2557" s="0" t="n">
        <v>0</v>
      </c>
      <c r="V2557" s="0" t="n">
        <v>0</v>
      </c>
      <c r="W2557" s="0" t="n">
        <v>0</v>
      </c>
      <c r="X2557" s="0" t="n">
        <v>0</v>
      </c>
      <c r="Y2557" s="0" t="inlineStr">
        <is>
          <t>Courtesy runner J Peak in 5th inning; run scored credited to A Katz</t>
        </is>
      </c>
    </row>
    <row r="2558">
      <c r="A2558" s="0" t="inlineStr">
        <is>
          <t>2026-04-07_MDLT_at_URBN</t>
        </is>
      </c>
      <c r="B2558" s="0" t="inlineStr">
        <is>
          <t>2026-04-07</t>
        </is>
      </c>
      <c r="C2558" s="0" t="inlineStr">
        <is>
          <t>URBN</t>
        </is>
      </c>
      <c r="D2558" s="0" t="inlineStr">
        <is>
          <t>URBN</t>
        </is>
      </c>
      <c r="E2558" s="0" t="inlineStr">
        <is>
          <t>D Dotta</t>
        </is>
      </c>
      <c r="F2558" s="0" t="n">
        <v>4</v>
      </c>
      <c r="G2558" s="0" t="n">
        <v>3</v>
      </c>
      <c r="H2558" s="0" t="n">
        <v>2</v>
      </c>
      <c r="I2558" s="0" t="n">
        <v>2</v>
      </c>
      <c r="J2558" s="0" t="n">
        <v>0</v>
      </c>
      <c r="K2558" s="0" t="n">
        <v>0</v>
      </c>
      <c r="L2558" s="0" t="n">
        <v>0</v>
      </c>
      <c r="M2558" s="0" t="n">
        <v>0</v>
      </c>
      <c r="N2558" s="0" t="n">
        <v>1</v>
      </c>
      <c r="O2558" s="0" t="n">
        <v>1</v>
      </c>
      <c r="P2558" s="0" t="n">
        <v>0</v>
      </c>
      <c r="Q2558" s="0" t="n">
        <v>1</v>
      </c>
      <c r="R2558" s="0" t="n">
        <v>2</v>
      </c>
      <c r="S2558" s="0" t="n">
        <v>1</v>
      </c>
      <c r="T2558" s="0" t="n">
        <v>1</v>
      </c>
      <c r="U2558" s="0" t="n">
        <v>0</v>
      </c>
      <c r="V2558" s="0" t="n">
        <v>0</v>
      </c>
      <c r="W2558" s="0" t="n">
        <v>0</v>
      </c>
      <c r="X2558" s="0" t="n">
        <v>0</v>
      </c>
      <c r="Y2558" s="0" t="inlineStr"/>
    </row>
    <row r="2559">
      <c r="A2559" s="0" t="inlineStr">
        <is>
          <t>2026-04-07_LBRT_at_CNTN</t>
        </is>
      </c>
      <c r="B2559" s="0" t="inlineStr">
        <is>
          <t>2026-04-07</t>
        </is>
      </c>
      <c r="C2559" s="0" t="inlineStr">
        <is>
          <t>CNTN</t>
        </is>
      </c>
      <c r="D2559" s="0" t="inlineStr">
        <is>
          <t>LBRT</t>
        </is>
      </c>
      <c r="E2559" s="0" t="inlineStr">
        <is>
          <t>T Kane</t>
        </is>
      </c>
      <c r="F2559" s="0" t="n">
        <v>3</v>
      </c>
      <c r="G2559" s="0" t="n">
        <v>2</v>
      </c>
      <c r="H2559" s="0" t="n">
        <v>1</v>
      </c>
      <c r="I2559" s="0" t="n">
        <v>1</v>
      </c>
      <c r="J2559" s="0" t="n">
        <v>0</v>
      </c>
      <c r="K2559" s="0" t="n">
        <v>0</v>
      </c>
      <c r="L2559" s="0" t="n">
        <v>0</v>
      </c>
      <c r="M2559" s="0" t="n">
        <v>0</v>
      </c>
      <c r="N2559" s="0" t="n">
        <v>2</v>
      </c>
      <c r="O2559" s="0" t="n">
        <v>1</v>
      </c>
      <c r="P2559" s="0" t="n">
        <v>0</v>
      </c>
      <c r="Q2559" s="0" t="n">
        <v>1</v>
      </c>
      <c r="R2559" s="0" t="n">
        <v>1</v>
      </c>
      <c r="S2559" s="0" t="n">
        <v>1</v>
      </c>
      <c r="T2559" s="0" t="n">
        <v>0</v>
      </c>
      <c r="U2559" s="0" t="n">
        <v>0</v>
      </c>
      <c r="V2559" s="0" t="n">
        <v>0</v>
      </c>
      <c r="W2559" s="0" t="n">
        <v>0</v>
      </c>
      <c r="X2559" s="0" t="n">
        <v>0</v>
      </c>
      <c r="Y2559" s="0" t="inlineStr">
        <is>
          <t>Courtesy runner J Sfanos used in plays 18, 35</t>
        </is>
      </c>
    </row>
    <row r="2560">
      <c r="A2560" s="0" t="inlineStr">
        <is>
          <t>2026-04-07_LBRT_at_CNTN</t>
        </is>
      </c>
      <c r="B2560" s="0" t="inlineStr">
        <is>
          <t>2026-04-07</t>
        </is>
      </c>
      <c r="C2560" s="0" t="inlineStr">
        <is>
          <t>CNTN</t>
        </is>
      </c>
      <c r="D2560" s="0" t="inlineStr">
        <is>
          <t>LBRT</t>
        </is>
      </c>
      <c r="E2560" s="0" t="inlineStr">
        <is>
          <t>L Garey</t>
        </is>
      </c>
      <c r="F2560" s="0" t="n">
        <v>3</v>
      </c>
      <c r="G2560" s="0" t="n">
        <v>3</v>
      </c>
      <c r="H2560" s="0" t="n">
        <v>0</v>
      </c>
      <c r="I2560" s="0" t="n">
        <v>0</v>
      </c>
      <c r="J2560" s="0" t="n">
        <v>0</v>
      </c>
      <c r="K2560" s="0" t="n">
        <v>0</v>
      </c>
      <c r="L2560" s="0" t="n">
        <v>0</v>
      </c>
      <c r="M2560" s="0" t="n">
        <v>0</v>
      </c>
      <c r="N2560" s="0" t="n">
        <v>0</v>
      </c>
      <c r="O2560" s="0" t="n">
        <v>2</v>
      </c>
      <c r="P2560" s="0" t="n">
        <v>2</v>
      </c>
      <c r="Q2560" s="0" t="n">
        <v>0</v>
      </c>
      <c r="R2560" s="0" t="n">
        <v>0</v>
      </c>
      <c r="S2560" s="0" t="n">
        <v>0</v>
      </c>
      <c r="T2560" s="0" t="n">
        <v>0</v>
      </c>
      <c r="U2560" s="0" t="n">
        <v>0</v>
      </c>
      <c r="V2560" s="0" t="n">
        <v>0</v>
      </c>
      <c r="W2560" s="0" t="n">
        <v>0</v>
      </c>
      <c r="X2560" s="0" t="n">
        <v>0</v>
      </c>
      <c r="Y2560" s="0" t="inlineStr"/>
    </row>
    <row r="2561">
      <c r="A2561" s="0" t="inlineStr">
        <is>
          <t>2026-04-07_LBRT_at_CNTN</t>
        </is>
      </c>
      <c r="B2561" s="0" t="inlineStr">
        <is>
          <t>2026-04-07</t>
        </is>
      </c>
      <c r="C2561" s="0" t="inlineStr">
        <is>
          <t>CNTN</t>
        </is>
      </c>
      <c r="D2561" s="0" t="inlineStr">
        <is>
          <t>LBRT</t>
        </is>
      </c>
      <c r="E2561" s="0" t="inlineStr">
        <is>
          <t>C Shanks</t>
        </is>
      </c>
      <c r="F2561" s="0" t="n">
        <v>3</v>
      </c>
      <c r="G2561" s="0" t="n">
        <v>3</v>
      </c>
      <c r="H2561" s="0" t="n">
        <v>0</v>
      </c>
      <c r="I2561" s="0" t="n">
        <v>0</v>
      </c>
      <c r="J2561" s="0" t="n">
        <v>0</v>
      </c>
      <c r="K2561" s="0" t="n">
        <v>0</v>
      </c>
      <c r="L2561" s="0" t="n">
        <v>0</v>
      </c>
      <c r="M2561" s="0" t="n">
        <v>0</v>
      </c>
      <c r="N2561" s="0" t="n">
        <v>0</v>
      </c>
      <c r="O2561" s="0" t="n">
        <v>1</v>
      </c>
      <c r="P2561" s="0" t="n">
        <v>1</v>
      </c>
      <c r="Q2561" s="0" t="n">
        <v>1</v>
      </c>
      <c r="R2561" s="0" t="n">
        <v>0</v>
      </c>
      <c r="S2561" s="0" t="n">
        <v>0</v>
      </c>
      <c r="T2561" s="0" t="n">
        <v>0</v>
      </c>
      <c r="U2561" s="0" t="n">
        <v>0</v>
      </c>
      <c r="V2561" s="0" t="n">
        <v>0</v>
      </c>
      <c r="W2561" s="0" t="n">
        <v>0</v>
      </c>
      <c r="X2561" s="0" t="n">
        <v>0</v>
      </c>
      <c r="Y2561" s="0" t="inlineStr"/>
    </row>
    <row r="2562">
      <c r="A2562" s="0" t="inlineStr">
        <is>
          <t>2026-04-07_LBRT_at_CNTN</t>
        </is>
      </c>
      <c r="B2562" s="0" t="inlineStr">
        <is>
          <t>2026-04-07</t>
        </is>
      </c>
      <c r="C2562" s="0" t="inlineStr">
        <is>
          <t>CNTN</t>
        </is>
      </c>
      <c r="D2562" s="0" t="inlineStr">
        <is>
          <t>LBRT</t>
        </is>
      </c>
      <c r="E2562" s="0" t="inlineStr">
        <is>
          <t>D Nelson</t>
        </is>
      </c>
      <c r="F2562" s="0" t="n">
        <v>3</v>
      </c>
      <c r="G2562" s="0" t="n">
        <v>3</v>
      </c>
      <c r="H2562" s="0" t="n">
        <v>0</v>
      </c>
      <c r="I2562" s="0" t="n">
        <v>0</v>
      </c>
      <c r="J2562" s="0" t="n">
        <v>0</v>
      </c>
      <c r="K2562" s="0" t="n">
        <v>0</v>
      </c>
      <c r="L2562" s="0" t="n">
        <v>0</v>
      </c>
      <c r="M2562" s="0" t="n">
        <v>0</v>
      </c>
      <c r="N2562" s="0" t="n">
        <v>0</v>
      </c>
      <c r="O2562" s="0" t="n">
        <v>1</v>
      </c>
      <c r="P2562" s="0" t="n">
        <v>1</v>
      </c>
      <c r="Q2562" s="0" t="n">
        <v>0</v>
      </c>
      <c r="R2562" s="0" t="n">
        <v>0</v>
      </c>
      <c r="S2562" s="0" t="n">
        <v>0</v>
      </c>
      <c r="T2562" s="0" t="n">
        <v>0</v>
      </c>
      <c r="U2562" s="0" t="n">
        <v>0</v>
      </c>
      <c r="V2562" s="0" t="n">
        <v>0</v>
      </c>
      <c r="W2562" s="0" t="n">
        <v>0</v>
      </c>
      <c r="X2562" s="0" t="n">
        <v>0</v>
      </c>
      <c r="Y2562" s="0" t="inlineStr"/>
    </row>
    <row r="2563">
      <c r="A2563" s="0" t="inlineStr">
        <is>
          <t>2026-04-07_LBRT_at_CNTN</t>
        </is>
      </c>
      <c r="B2563" s="0" t="inlineStr">
        <is>
          <t>2026-04-07</t>
        </is>
      </c>
      <c r="C2563" s="0" t="inlineStr">
        <is>
          <t>CNTN</t>
        </is>
      </c>
      <c r="D2563" s="0" t="inlineStr">
        <is>
          <t>LBRT</t>
        </is>
      </c>
      <c r="E2563" s="0" t="inlineStr">
        <is>
          <t>C Hitzel</t>
        </is>
      </c>
      <c r="F2563" s="0" t="n">
        <v>2</v>
      </c>
      <c r="G2563" s="0" t="n">
        <v>2</v>
      </c>
      <c r="H2563" s="0" t="n">
        <v>0</v>
      </c>
      <c r="I2563" s="0" t="n">
        <v>0</v>
      </c>
      <c r="J2563" s="0" t="n">
        <v>0</v>
      </c>
      <c r="K2563" s="0" t="n">
        <v>0</v>
      </c>
      <c r="L2563" s="0" t="n">
        <v>0</v>
      </c>
      <c r="M2563" s="0" t="n">
        <v>0</v>
      </c>
      <c r="N2563" s="0" t="n">
        <v>0</v>
      </c>
      <c r="O2563" s="0" t="n">
        <v>2</v>
      </c>
      <c r="P2563" s="0" t="n">
        <v>0</v>
      </c>
      <c r="Q2563" s="0" t="n">
        <v>2</v>
      </c>
      <c r="R2563" s="0" t="n">
        <v>0</v>
      </c>
      <c r="S2563" s="0" t="n">
        <v>0</v>
      </c>
      <c r="T2563" s="0" t="n">
        <v>0</v>
      </c>
      <c r="U2563" s="0" t="n">
        <v>0</v>
      </c>
      <c r="V2563" s="0" t="n">
        <v>0</v>
      </c>
      <c r="W2563" s="0" t="n">
        <v>0</v>
      </c>
      <c r="X2563" s="0" t="n">
        <v>0</v>
      </c>
      <c r="Y2563" s="0" t="inlineStr"/>
    </row>
    <row r="2564">
      <c r="A2564" s="0" t="inlineStr">
        <is>
          <t>2026-04-07_LBRT_at_CNTN</t>
        </is>
      </c>
      <c r="B2564" s="0" t="inlineStr">
        <is>
          <t>2026-04-07</t>
        </is>
      </c>
      <c r="C2564" s="0" t="inlineStr">
        <is>
          <t>CNTN</t>
        </is>
      </c>
      <c r="D2564" s="0" t="inlineStr">
        <is>
          <t>LBRT</t>
        </is>
      </c>
      <c r="E2564" s="0" t="inlineStr">
        <is>
          <t>C DiCerbo</t>
        </is>
      </c>
      <c r="F2564" s="0" t="n">
        <v>2</v>
      </c>
      <c r="G2564" s="0" t="n">
        <v>1</v>
      </c>
      <c r="H2564" s="0" t="n">
        <v>0</v>
      </c>
      <c r="I2564" s="0" t="n">
        <v>0</v>
      </c>
      <c r="J2564" s="0" t="n">
        <v>0</v>
      </c>
      <c r="K2564" s="0" t="n">
        <v>0</v>
      </c>
      <c r="L2564" s="0" t="n">
        <v>0</v>
      </c>
      <c r="M2564" s="0" t="n">
        <v>0</v>
      </c>
      <c r="N2564" s="0" t="n">
        <v>1</v>
      </c>
      <c r="O2564" s="0" t="n">
        <v>0</v>
      </c>
      <c r="P2564" s="0" t="n">
        <v>0</v>
      </c>
      <c r="Q2564" s="0" t="n">
        <v>0</v>
      </c>
      <c r="R2564" s="0" t="n">
        <v>0</v>
      </c>
      <c r="S2564" s="0" t="n">
        <v>0</v>
      </c>
      <c r="T2564" s="0" t="n">
        <v>0</v>
      </c>
      <c r="U2564" s="0" t="n">
        <v>0</v>
      </c>
      <c r="V2564" s="0" t="n">
        <v>0</v>
      </c>
      <c r="W2564" s="0" t="n">
        <v>0</v>
      </c>
      <c r="X2564" s="0" t="n">
        <v>0</v>
      </c>
      <c r="Y2564" s="0" t="inlineStr">
        <is>
          <t>Courtesy runner M Shifflett used in play 31</t>
        </is>
      </c>
    </row>
    <row r="2565">
      <c r="A2565" s="0" t="inlineStr">
        <is>
          <t>2026-04-07_LBRT_at_CNTN</t>
        </is>
      </c>
      <c r="B2565" s="0" t="inlineStr">
        <is>
          <t>2026-04-07</t>
        </is>
      </c>
      <c r="C2565" s="0" t="inlineStr">
        <is>
          <t>CNTN</t>
        </is>
      </c>
      <c r="D2565" s="0" t="inlineStr">
        <is>
          <t>LBRT</t>
        </is>
      </c>
      <c r="E2565" s="0" t="inlineStr">
        <is>
          <t>J Hebert</t>
        </is>
      </c>
      <c r="F2565" s="0" t="n">
        <v>4</v>
      </c>
      <c r="G2565" s="0" t="n">
        <v>2</v>
      </c>
      <c r="H2565" s="0" t="n">
        <v>1</v>
      </c>
      <c r="I2565" s="0" t="n">
        <v>1</v>
      </c>
      <c r="J2565" s="0" t="n">
        <v>0</v>
      </c>
      <c r="K2565" s="0" t="n">
        <v>0</v>
      </c>
      <c r="L2565" s="0" t="n">
        <v>0</v>
      </c>
      <c r="M2565" s="0" t="n">
        <v>1</v>
      </c>
      <c r="N2565" s="0" t="n">
        <v>0</v>
      </c>
      <c r="O2565" s="0" t="n">
        <v>0</v>
      </c>
      <c r="P2565" s="0" t="n">
        <v>0</v>
      </c>
      <c r="Q2565" s="0" t="n">
        <v>0</v>
      </c>
      <c r="R2565" s="0" t="n">
        <v>1</v>
      </c>
      <c r="S2565" s="0" t="n">
        <v>0</v>
      </c>
      <c r="T2565" s="0" t="n">
        <v>0</v>
      </c>
      <c r="U2565" s="0" t="n">
        <v>0</v>
      </c>
      <c r="V2565" s="0" t="n">
        <v>0</v>
      </c>
      <c r="W2565" s="0" t="n">
        <v>0</v>
      </c>
      <c r="X2565" s="0" t="n">
        <v>0</v>
      </c>
      <c r="Y2565" s="0" t="inlineStr">
        <is>
          <t>Reached on error play 31</t>
        </is>
      </c>
    </row>
    <row r="2566">
      <c r="A2566" s="0" t="inlineStr">
        <is>
          <t>2026-04-07_LBRT_at_CNTN</t>
        </is>
      </c>
      <c r="B2566" s="0" t="inlineStr">
        <is>
          <t>2026-04-07</t>
        </is>
      </c>
      <c r="C2566" s="0" t="inlineStr">
        <is>
          <t>CNTN</t>
        </is>
      </c>
      <c r="D2566" s="0" t="inlineStr">
        <is>
          <t>LBRT</t>
        </is>
      </c>
      <c r="E2566" s="0" t="inlineStr">
        <is>
          <t>B Freiert</t>
        </is>
      </c>
      <c r="F2566" s="0" t="n">
        <v>3</v>
      </c>
      <c r="G2566" s="0" t="n">
        <v>1</v>
      </c>
      <c r="H2566" s="0" t="n">
        <v>0</v>
      </c>
      <c r="I2566" s="0" t="n">
        <v>0</v>
      </c>
      <c r="J2566" s="0" t="n">
        <v>0</v>
      </c>
      <c r="K2566" s="0" t="n">
        <v>0</v>
      </c>
      <c r="L2566" s="0" t="n">
        <v>0</v>
      </c>
      <c r="M2566" s="0" t="n">
        <v>1</v>
      </c>
      <c r="N2566" s="0" t="n">
        <v>0</v>
      </c>
      <c r="O2566" s="0" t="n">
        <v>1</v>
      </c>
      <c r="P2566" s="0" t="n">
        <v>1</v>
      </c>
      <c r="Q2566" s="0" t="n">
        <v>0</v>
      </c>
      <c r="R2566" s="0" t="n">
        <v>0</v>
      </c>
      <c r="S2566" s="0" t="n">
        <v>0</v>
      </c>
      <c r="T2566" s="0" t="n">
        <v>0</v>
      </c>
      <c r="U2566" s="0" t="n">
        <v>0</v>
      </c>
      <c r="V2566" s="0" t="n">
        <v>0</v>
      </c>
      <c r="W2566" s="0" t="n">
        <v>1</v>
      </c>
      <c r="X2566" s="0" t="n">
        <v>0</v>
      </c>
      <c r="Y2566" s="0" t="inlineStr"/>
    </row>
    <row r="2567">
      <c r="A2567" s="0" t="inlineStr">
        <is>
          <t>2026-04-07_LBRT_at_CNTN</t>
        </is>
      </c>
      <c r="B2567" s="0" t="inlineStr">
        <is>
          <t>2026-04-07</t>
        </is>
      </c>
      <c r="C2567" s="0" t="inlineStr">
        <is>
          <t>CNTN</t>
        </is>
      </c>
      <c r="D2567" s="0" t="inlineStr">
        <is>
          <t>LBRT</t>
        </is>
      </c>
      <c r="E2567" s="0" t="inlineStr">
        <is>
          <t>B Knight</t>
        </is>
      </c>
      <c r="F2567" s="0" t="n">
        <v>3</v>
      </c>
      <c r="G2567" s="0" t="n">
        <v>3</v>
      </c>
      <c r="H2567" s="0" t="n">
        <v>0</v>
      </c>
      <c r="I2567" s="0" t="n">
        <v>0</v>
      </c>
      <c r="J2567" s="0" t="n">
        <v>0</v>
      </c>
      <c r="K2567" s="0" t="n">
        <v>0</v>
      </c>
      <c r="L2567" s="0" t="n">
        <v>0</v>
      </c>
      <c r="M2567" s="0" t="n">
        <v>0</v>
      </c>
      <c r="N2567" s="0" t="n">
        <v>0</v>
      </c>
      <c r="O2567" s="0" t="n">
        <v>1</v>
      </c>
      <c r="P2567" s="0" t="n">
        <v>0</v>
      </c>
      <c r="Q2567" s="0" t="n">
        <v>1</v>
      </c>
      <c r="R2567" s="0" t="n">
        <v>0</v>
      </c>
      <c r="S2567" s="0" t="n">
        <v>0</v>
      </c>
      <c r="T2567" s="0" t="n">
        <v>0</v>
      </c>
      <c r="U2567" s="0" t="n">
        <v>0</v>
      </c>
      <c r="V2567" s="0" t="n">
        <v>1</v>
      </c>
      <c r="W2567" s="0" t="n">
        <v>0</v>
      </c>
      <c r="X2567" s="0" t="n">
        <v>0</v>
      </c>
      <c r="Y2567" s="0" t="inlineStr"/>
    </row>
    <row r="2568">
      <c r="A2568" s="0" t="inlineStr">
        <is>
          <t>2026-04-07_LBRT_at_CNTN</t>
        </is>
      </c>
      <c r="B2568" s="0" t="inlineStr">
        <is>
          <t>2026-04-07</t>
        </is>
      </c>
      <c r="C2568" s="0" t="inlineStr">
        <is>
          <t>CNTN</t>
        </is>
      </c>
      <c r="D2568" s="0" t="inlineStr">
        <is>
          <t>LBRT</t>
        </is>
      </c>
      <c r="E2568" s="0" t="inlineStr">
        <is>
          <t>S Crochunis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2026-04-07_LBRT_at_CNTN</t>
        </is>
      </c>
      <c r="B2569" s="0" t="inlineStr">
        <is>
          <t>2026-04-07</t>
        </is>
      </c>
      <c r="C2569" s="0" t="inlineStr">
        <is>
          <t>CNTN</t>
        </is>
      </c>
      <c r="D2569" s="0" t="inlineStr">
        <is>
          <t>LBRT</t>
        </is>
      </c>
      <c r="E2569" s="0" t="inlineStr">
        <is>
          <t>D McGarity</t>
        </is>
      </c>
      <c r="F2569" s="0" t="n">
        <v>1</v>
      </c>
      <c r="G2569" s="0" t="n">
        <v>1</v>
      </c>
      <c r="H2569" s="0" t="n">
        <v>0</v>
      </c>
      <c r="I2569" s="0" t="n">
        <v>0</v>
      </c>
      <c r="J2569" s="0" t="n">
        <v>0</v>
      </c>
      <c r="K2569" s="0" t="n">
        <v>0</v>
      </c>
      <c r="L2569" s="0" t="n">
        <v>0</v>
      </c>
      <c r="M2569" s="0" t="n">
        <v>0</v>
      </c>
      <c r="N2569" s="0" t="n">
        <v>0</v>
      </c>
      <c r="O2569" s="0" t="n">
        <v>1</v>
      </c>
      <c r="P2569" s="0" t="n">
        <v>0</v>
      </c>
      <c r="Q2569" s="0" t="n">
        <v>1</v>
      </c>
      <c r="R2569" s="0" t="n">
        <v>0</v>
      </c>
      <c r="S2569" s="0" t="n">
        <v>0</v>
      </c>
      <c r="T2569" s="0" t="n">
        <v>0</v>
      </c>
      <c r="U2569" s="0" t="n">
        <v>0</v>
      </c>
      <c r="V2569" s="0" t="n">
        <v>0</v>
      </c>
      <c r="W2569" s="0" t="n">
        <v>0</v>
      </c>
      <c r="X2569" s="0" t="n">
        <v>0</v>
      </c>
      <c r="Y2569" s="0" t="inlineStr"/>
    </row>
    <row r="2570">
      <c r="A2570" s="0" t="inlineStr">
        <is>
          <t>2026-04-07_LBRT_at_CNTN</t>
        </is>
      </c>
      <c r="B2570" s="0" t="inlineStr">
        <is>
          <t>2026-04-07</t>
        </is>
      </c>
      <c r="C2570" s="0" t="inlineStr">
        <is>
          <t>LBRT</t>
        </is>
      </c>
      <c r="D2570" s="0" t="inlineStr">
        <is>
          <t>CNTN</t>
        </is>
      </c>
      <c r="E2570" s="0" t="inlineStr">
        <is>
          <t>A Gauthier</t>
        </is>
      </c>
      <c r="F2570" s="0" t="n">
        <v>3</v>
      </c>
      <c r="G2570" s="0" t="n">
        <v>2</v>
      </c>
      <c r="H2570" s="0" t="n">
        <v>0</v>
      </c>
      <c r="I2570" s="0" t="n">
        <v>0</v>
      </c>
      <c r="J2570" s="0" t="n">
        <v>0</v>
      </c>
      <c r="K2570" s="0" t="n">
        <v>0</v>
      </c>
      <c r="L2570" s="0" t="n">
        <v>0</v>
      </c>
      <c r="M2570" s="0" t="n">
        <v>0</v>
      </c>
      <c r="N2570" s="0" t="n">
        <v>0</v>
      </c>
      <c r="O2570" s="0" t="n">
        <v>1</v>
      </c>
      <c r="P2570" s="0" t="n">
        <v>0</v>
      </c>
      <c r="Q2570" s="0" t="n">
        <v>1</v>
      </c>
      <c r="R2570" s="0" t="n">
        <v>1</v>
      </c>
      <c r="S2570" s="0" t="n">
        <v>0</v>
      </c>
      <c r="T2570" s="0" t="n">
        <v>0</v>
      </c>
      <c r="U2570" s="0" t="n">
        <v>0</v>
      </c>
      <c r="V2570" s="0" t="n">
        <v>0</v>
      </c>
      <c r="W2570" s="0" t="n">
        <v>0</v>
      </c>
      <c r="X2570" s="0" t="n">
        <v>0</v>
      </c>
      <c r="Y2570" s="0" t="inlineStr">
        <is>
          <t>Reached on error play 39</t>
        </is>
      </c>
    </row>
    <row r="2571">
      <c r="A2571" s="0" t="inlineStr">
        <is>
          <t>2026-04-07_LBRT_at_CNTN</t>
        </is>
      </c>
      <c r="B2571" s="0" t="inlineStr">
        <is>
          <t>2026-04-07</t>
        </is>
      </c>
      <c r="C2571" s="0" t="inlineStr">
        <is>
          <t>LBRT</t>
        </is>
      </c>
      <c r="D2571" s="0" t="inlineStr">
        <is>
          <t>CNTN</t>
        </is>
      </c>
      <c r="E2571" s="0" t="inlineStr">
        <is>
          <t>E Rayne</t>
        </is>
      </c>
      <c r="F2571" s="0" t="n">
        <v>3</v>
      </c>
      <c r="G2571" s="0" t="n">
        <v>3</v>
      </c>
      <c r="H2571" s="0" t="n">
        <v>1</v>
      </c>
      <c r="I2571" s="0" t="n">
        <v>1</v>
      </c>
      <c r="J2571" s="0" t="n">
        <v>0</v>
      </c>
      <c r="K2571" s="0" t="n">
        <v>0</v>
      </c>
      <c r="L2571" s="0" t="n">
        <v>0</v>
      </c>
      <c r="M2571" s="0" t="n">
        <v>0</v>
      </c>
      <c r="N2571" s="0" t="n">
        <v>0</v>
      </c>
      <c r="O2571" s="0" t="n">
        <v>0</v>
      </c>
      <c r="P2571" s="0" t="n">
        <v>0</v>
      </c>
      <c r="Q2571" s="0" t="n">
        <v>0</v>
      </c>
      <c r="R2571" s="0" t="n">
        <v>1</v>
      </c>
      <c r="S2571" s="0" t="n">
        <v>1</v>
      </c>
      <c r="T2571" s="0" t="n">
        <v>0</v>
      </c>
      <c r="U2571" s="0" t="n">
        <v>0</v>
      </c>
      <c r="V2571" s="0" t="n">
        <v>0</v>
      </c>
      <c r="W2571" s="0" t="n">
        <v>0</v>
      </c>
      <c r="X2571" s="0" t="n">
        <v>0</v>
      </c>
      <c r="Y2571" s="0" t="inlineStr"/>
    </row>
    <row r="2572">
      <c r="A2572" s="0" t="inlineStr">
        <is>
          <t>2026-04-07_LBRT_at_CNTN</t>
        </is>
      </c>
      <c r="B2572" s="0" t="inlineStr">
        <is>
          <t>2026-04-07</t>
        </is>
      </c>
      <c r="C2572" s="0" t="inlineStr">
        <is>
          <t>LBRT</t>
        </is>
      </c>
      <c r="D2572" s="0" t="inlineStr">
        <is>
          <t>CNTN</t>
        </is>
      </c>
      <c r="E2572" s="0" t="inlineStr">
        <is>
          <t>C Bade</t>
        </is>
      </c>
      <c r="F2572" s="0" t="n">
        <v>3</v>
      </c>
      <c r="G2572" s="0" t="n">
        <v>2</v>
      </c>
      <c r="H2572" s="0" t="n">
        <v>0</v>
      </c>
      <c r="I2572" s="0" t="n">
        <v>0</v>
      </c>
      <c r="J2572" s="0" t="n">
        <v>0</v>
      </c>
      <c r="K2572" s="0" t="n">
        <v>0</v>
      </c>
      <c r="L2572" s="0" t="n">
        <v>0</v>
      </c>
      <c r="M2572" s="0" t="n">
        <v>1</v>
      </c>
      <c r="N2572" s="0" t="n">
        <v>0</v>
      </c>
      <c r="O2572" s="0" t="n">
        <v>1</v>
      </c>
      <c r="P2572" s="0" t="n">
        <v>1</v>
      </c>
      <c r="Q2572" s="0" t="n">
        <v>0</v>
      </c>
      <c r="R2572" s="0" t="n">
        <v>1</v>
      </c>
      <c r="S2572" s="0" t="n">
        <v>0</v>
      </c>
      <c r="T2572" s="0" t="n">
        <v>0</v>
      </c>
      <c r="U2572" s="0" t="n">
        <v>0</v>
      </c>
      <c r="V2572" s="0" t="n">
        <v>0</v>
      </c>
      <c r="W2572" s="0" t="n">
        <v>0</v>
      </c>
      <c r="X2572" s="0" t="n">
        <v>0</v>
      </c>
      <c r="Y2572" s="0" t="inlineStr"/>
    </row>
    <row r="2573">
      <c r="A2573" s="0" t="inlineStr">
        <is>
          <t>2026-04-07_LBRT_at_CNTN</t>
        </is>
      </c>
      <c r="B2573" s="0" t="inlineStr">
        <is>
          <t>2026-04-07</t>
        </is>
      </c>
      <c r="C2573" s="0" t="inlineStr">
        <is>
          <t>LBRT</t>
        </is>
      </c>
      <c r="D2573" s="0" t="inlineStr">
        <is>
          <t>CNTN</t>
        </is>
      </c>
      <c r="E2573" s="0" t="inlineStr">
        <is>
          <t>A Banks</t>
        </is>
      </c>
      <c r="F2573" s="0" t="n">
        <v>3</v>
      </c>
      <c r="G2573" s="0" t="n">
        <v>3</v>
      </c>
      <c r="H2573" s="0" t="n">
        <v>2</v>
      </c>
      <c r="I2573" s="0" t="n">
        <v>1</v>
      </c>
      <c r="J2573" s="0" t="n">
        <v>1</v>
      </c>
      <c r="K2573" s="0" t="n">
        <v>0</v>
      </c>
      <c r="L2573" s="0" t="n">
        <v>0</v>
      </c>
      <c r="M2573" s="0" t="n">
        <v>0</v>
      </c>
      <c r="N2573" s="0" t="n">
        <v>0</v>
      </c>
      <c r="O2573" s="0" t="n">
        <v>1</v>
      </c>
      <c r="P2573" s="0" t="n">
        <v>0</v>
      </c>
      <c r="Q2573" s="0" t="n">
        <v>1</v>
      </c>
      <c r="R2573" s="0" t="n">
        <v>1</v>
      </c>
      <c r="S2573" s="0" t="n">
        <v>0</v>
      </c>
      <c r="T2573" s="0" t="n">
        <v>0</v>
      </c>
      <c r="U2573" s="0" t="n">
        <v>1</v>
      </c>
      <c r="V2573" s="0" t="n">
        <v>0</v>
      </c>
      <c r="W2573" s="0" t="n">
        <v>0</v>
      </c>
      <c r="X2573" s="0" t="n">
        <v>0</v>
      </c>
      <c r="Y2573" s="0" t="inlineStr"/>
    </row>
    <row r="2574">
      <c r="A2574" s="0" t="inlineStr">
        <is>
          <t>2026-04-07_LBRT_at_CNTN</t>
        </is>
      </c>
      <c r="B2574" s="0" t="inlineStr">
        <is>
          <t>2026-04-07</t>
        </is>
      </c>
      <c r="C2574" s="0" t="inlineStr">
        <is>
          <t>LBRT</t>
        </is>
      </c>
      <c r="D2574" s="0" t="inlineStr">
        <is>
          <t>CNTN</t>
        </is>
      </c>
      <c r="E2574" s="0" t="inlineStr">
        <is>
          <t>B Harris</t>
        </is>
      </c>
      <c r="F2574" s="0" t="n">
        <v>3</v>
      </c>
      <c r="G2574" s="0" t="n">
        <v>3</v>
      </c>
      <c r="H2574" s="0" t="n">
        <v>3</v>
      </c>
      <c r="I2574" s="0" t="n">
        <v>1</v>
      </c>
      <c r="J2574" s="0" t="n">
        <v>2</v>
      </c>
      <c r="K2574" s="0" t="n">
        <v>0</v>
      </c>
      <c r="L2574" s="0" t="n">
        <v>0</v>
      </c>
      <c r="M2574" s="0" t="n">
        <v>0</v>
      </c>
      <c r="N2574" s="0" t="n">
        <v>0</v>
      </c>
      <c r="O2574" s="0" t="n">
        <v>0</v>
      </c>
      <c r="P2574" s="0" t="n">
        <v>0</v>
      </c>
      <c r="Q2574" s="0" t="n">
        <v>0</v>
      </c>
      <c r="R2574" s="0" t="n">
        <v>3</v>
      </c>
      <c r="S2574" s="0" t="n">
        <v>4</v>
      </c>
      <c r="T2574" s="0" t="n">
        <v>0</v>
      </c>
      <c r="U2574" s="0" t="n">
        <v>0</v>
      </c>
      <c r="V2574" s="0" t="n">
        <v>0</v>
      </c>
      <c r="W2574" s="0" t="n">
        <v>0</v>
      </c>
      <c r="X2574" s="0" t="n">
        <v>0</v>
      </c>
      <c r="Y2574" s="0" t="inlineStr">
        <is>
          <t>Courtesy runner E Ogg used in plays 12, 29, 44; E Ogg credited with 3 runs</t>
        </is>
      </c>
    </row>
    <row r="2575">
      <c r="A2575" s="0" t="inlineStr">
        <is>
          <t>2026-04-07_LBRT_at_CNTN</t>
        </is>
      </c>
      <c r="B2575" s="0" t="inlineStr">
        <is>
          <t>2026-04-07</t>
        </is>
      </c>
      <c r="C2575" s="0" t="inlineStr">
        <is>
          <t>LBRT</t>
        </is>
      </c>
      <c r="D2575" s="0" t="inlineStr">
        <is>
          <t>CNTN</t>
        </is>
      </c>
      <c r="E2575" s="0" t="inlineStr">
        <is>
          <t>D Hill</t>
        </is>
      </c>
      <c r="F2575" s="0" t="n">
        <v>3</v>
      </c>
      <c r="G2575" s="0" t="n">
        <v>3</v>
      </c>
      <c r="H2575" s="0" t="n">
        <v>0</v>
      </c>
      <c r="I2575" s="0" t="n">
        <v>0</v>
      </c>
      <c r="J2575" s="0" t="n">
        <v>0</v>
      </c>
      <c r="K2575" s="0" t="n">
        <v>0</v>
      </c>
      <c r="L2575" s="0" t="n">
        <v>0</v>
      </c>
      <c r="M2575" s="0" t="n">
        <v>0</v>
      </c>
      <c r="N2575" s="0" t="n">
        <v>0</v>
      </c>
      <c r="O2575" s="0" t="n">
        <v>2</v>
      </c>
      <c r="P2575" s="0" t="n">
        <v>0</v>
      </c>
      <c r="Q2575" s="0" t="n">
        <v>2</v>
      </c>
      <c r="R2575" s="0" t="n">
        <v>0</v>
      </c>
      <c r="S2575" s="0" t="n">
        <v>0</v>
      </c>
      <c r="T2575" s="0" t="n">
        <v>0</v>
      </c>
      <c r="U2575" s="0" t="n">
        <v>0</v>
      </c>
      <c r="V2575" s="0" t="n">
        <v>0</v>
      </c>
      <c r="W2575" s="0" t="n">
        <v>0</v>
      </c>
      <c r="X2575" s="0" t="n">
        <v>0</v>
      </c>
      <c r="Y2575" s="0" t="inlineStr"/>
    </row>
    <row r="2576">
      <c r="A2576" s="0" t="inlineStr">
        <is>
          <t>2026-04-07_LBRT_at_CNTN</t>
        </is>
      </c>
      <c r="B2576" s="0" t="inlineStr">
        <is>
          <t>2026-04-07</t>
        </is>
      </c>
      <c r="C2576" s="0" t="inlineStr">
        <is>
          <t>LBRT</t>
        </is>
      </c>
      <c r="D2576" s="0" t="inlineStr">
        <is>
          <t>CNTN</t>
        </is>
      </c>
      <c r="E2576" s="0" t="inlineStr">
        <is>
          <t>B Corrao</t>
        </is>
      </c>
      <c r="F2576" s="0" t="n">
        <v>3</v>
      </c>
      <c r="G2576" s="0" t="n">
        <v>3</v>
      </c>
      <c r="H2576" s="0" t="n">
        <v>1</v>
      </c>
      <c r="I2576" s="0" t="n">
        <v>1</v>
      </c>
      <c r="J2576" s="0" t="n">
        <v>0</v>
      </c>
      <c r="K2576" s="0" t="n">
        <v>0</v>
      </c>
      <c r="L2576" s="0" t="n">
        <v>0</v>
      </c>
      <c r="M2576" s="0" t="n">
        <v>0</v>
      </c>
      <c r="N2576" s="0" t="n">
        <v>0</v>
      </c>
      <c r="O2576" s="0" t="n">
        <v>0</v>
      </c>
      <c r="P2576" s="0" t="n">
        <v>0</v>
      </c>
      <c r="Q2576" s="0" t="n">
        <v>0</v>
      </c>
      <c r="R2576" s="0" t="n">
        <v>1</v>
      </c>
      <c r="S2576" s="0" t="n">
        <v>0</v>
      </c>
      <c r="T2576" s="0" t="n">
        <v>0</v>
      </c>
      <c r="U2576" s="0" t="n">
        <v>0</v>
      </c>
      <c r="V2576" s="0" t="n">
        <v>0</v>
      </c>
      <c r="W2576" s="0" t="n">
        <v>0</v>
      </c>
      <c r="X2576" s="0" t="n">
        <v>1</v>
      </c>
      <c r="Y2576" s="0" t="inlineStr"/>
    </row>
    <row r="2577">
      <c r="A2577" s="0" t="inlineStr">
        <is>
          <t>2026-04-07_LBRT_at_CNTN</t>
        </is>
      </c>
      <c r="B2577" s="0" t="inlineStr">
        <is>
          <t>2026-04-07</t>
        </is>
      </c>
      <c r="C2577" s="0" t="inlineStr">
        <is>
          <t>LBRT</t>
        </is>
      </c>
      <c r="D2577" s="0" t="inlineStr">
        <is>
          <t>CNTN</t>
        </is>
      </c>
      <c r="E2577" s="0" t="inlineStr">
        <is>
          <t>C Stachera</t>
        </is>
      </c>
      <c r="F2577" s="0" t="n">
        <v>3</v>
      </c>
      <c r="G2577" s="0" t="n">
        <v>2</v>
      </c>
      <c r="H2577" s="0" t="n">
        <v>0</v>
      </c>
      <c r="I2577" s="0" t="n">
        <v>0</v>
      </c>
      <c r="J2577" s="0" t="n">
        <v>0</v>
      </c>
      <c r="K2577" s="0" t="n">
        <v>0</v>
      </c>
      <c r="L2577" s="0" t="n">
        <v>0</v>
      </c>
      <c r="M2577" s="0" t="n">
        <v>0</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2026-04-07_LBRT_at_CNTN</t>
        </is>
      </c>
      <c r="B2578" s="0" t="inlineStr">
        <is>
          <t>2026-04-07</t>
        </is>
      </c>
      <c r="C2578" s="0" t="inlineStr">
        <is>
          <t>LBRT</t>
        </is>
      </c>
      <c r="D2578" s="0" t="inlineStr">
        <is>
          <t>CNTN</t>
        </is>
      </c>
      <c r="E2578" s="0" t="inlineStr">
        <is>
          <t>L Choe</t>
        </is>
      </c>
      <c r="F2578" s="0" t="n">
        <v>3</v>
      </c>
      <c r="G2578" s="0" t="n">
        <v>3</v>
      </c>
      <c r="H2578" s="0" t="n">
        <v>1</v>
      </c>
      <c r="I2578" s="0" t="n">
        <v>1</v>
      </c>
      <c r="J2578" s="0" t="n">
        <v>0</v>
      </c>
      <c r="K2578" s="0" t="n">
        <v>0</v>
      </c>
      <c r="L2578" s="0" t="n">
        <v>0</v>
      </c>
      <c r="M2578" s="0" t="n">
        <v>0</v>
      </c>
      <c r="N2578" s="0" t="n">
        <v>0</v>
      </c>
      <c r="O2578" s="0" t="n">
        <v>1</v>
      </c>
      <c r="P2578" s="0" t="n">
        <v>1</v>
      </c>
      <c r="Q2578" s="0" t="n">
        <v>0</v>
      </c>
      <c r="R2578" s="0" t="n">
        <v>1</v>
      </c>
      <c r="S2578" s="0" t="n">
        <v>0</v>
      </c>
      <c r="T2578" s="0" t="n">
        <v>0</v>
      </c>
      <c r="U2578" s="0" t="n">
        <v>0</v>
      </c>
      <c r="V2578" s="0" t="n">
        <v>0</v>
      </c>
      <c r="W2578" s="0" t="n">
        <v>0</v>
      </c>
      <c r="X2578" s="0" t="n">
        <v>0</v>
      </c>
      <c r="Y2578" s="0" t="inlineStr"/>
    </row>
    <row r="2579">
      <c r="A2579" s="0" t="inlineStr">
        <is>
          <t>2026-03-25_NHRF_at_HRFT</t>
        </is>
      </c>
      <c r="B2579" s="0" t="inlineStr">
        <is>
          <t>2026-03-25</t>
        </is>
      </c>
      <c r="C2579" s="0" t="inlineStr">
        <is>
          <t>HRFT</t>
        </is>
      </c>
      <c r="D2579" s="0" t="inlineStr">
        <is>
          <t>NHRF</t>
        </is>
      </c>
      <c r="E2579" s="0" t="inlineStr">
        <is>
          <t>N Burd</t>
        </is>
      </c>
      <c r="F2579" s="0" t="n">
        <v>4</v>
      </c>
      <c r="G2579" s="0" t="n">
        <v>4</v>
      </c>
      <c r="H2579" s="0" t="n">
        <v>3</v>
      </c>
      <c r="I2579" s="0" t="n">
        <v>2</v>
      </c>
      <c r="J2579" s="0" t="n">
        <v>1</v>
      </c>
      <c r="K2579" s="0" t="n">
        <v>0</v>
      </c>
      <c r="L2579" s="0" t="n">
        <v>1</v>
      </c>
      <c r="M2579" s="0" t="n">
        <v>0</v>
      </c>
      <c r="N2579" s="0" t="n">
        <v>0</v>
      </c>
      <c r="O2579" s="0" t="n">
        <v>1</v>
      </c>
      <c r="P2579" s="0" t="n">
        <v>0</v>
      </c>
      <c r="Q2579" s="0" t="n">
        <v>1</v>
      </c>
      <c r="R2579" s="0" t="n">
        <v>1</v>
      </c>
      <c r="S2579" s="0" t="n">
        <v>1</v>
      </c>
      <c r="T2579" s="0" t="n">
        <v>1</v>
      </c>
      <c r="U2579" s="0" t="n">
        <v>0</v>
      </c>
      <c r="V2579" s="0" t="n">
        <v>0</v>
      </c>
      <c r="W2579" s="0" t="n">
        <v>0</v>
      </c>
      <c r="X2579" s="0" t="n">
        <v>0</v>
      </c>
      <c r="Y2579" s="0" t="inlineStr"/>
    </row>
    <row r="2580">
      <c r="A2580" s="0" t="inlineStr">
        <is>
          <t>2026-03-25_NHRF_at_HRFT</t>
        </is>
      </c>
      <c r="B2580" s="0" t="inlineStr">
        <is>
          <t>2026-03-25</t>
        </is>
      </c>
      <c r="C2580" s="0" t="inlineStr">
        <is>
          <t>HRFT</t>
        </is>
      </c>
      <c r="D2580" s="0" t="inlineStr">
        <is>
          <t>NHRF</t>
        </is>
      </c>
      <c r="E2580" s="0" t="inlineStr">
        <is>
          <t>Z Rose</t>
        </is>
      </c>
      <c r="F2580" s="0" t="n">
        <v>4</v>
      </c>
      <c r="G2580" s="0" t="n">
        <v>2</v>
      </c>
      <c r="H2580" s="0" t="n">
        <v>2</v>
      </c>
      <c r="I2580" s="0" t="n">
        <v>1</v>
      </c>
      <c r="J2580" s="0" t="n">
        <v>1</v>
      </c>
      <c r="K2580" s="0" t="n">
        <v>0</v>
      </c>
      <c r="L2580" s="0" t="n">
        <v>0</v>
      </c>
      <c r="M2580" s="0" t="n">
        <v>1</v>
      </c>
      <c r="N2580" s="0" t="n">
        <v>0</v>
      </c>
      <c r="O2580" s="0" t="n">
        <v>0</v>
      </c>
      <c r="P2580" s="0" t="n">
        <v>0</v>
      </c>
      <c r="Q2580" s="0" t="n">
        <v>0</v>
      </c>
      <c r="R2580" s="0" t="n">
        <v>2</v>
      </c>
      <c r="S2580" s="0" t="n">
        <v>1</v>
      </c>
      <c r="T2580" s="0" t="n">
        <v>3</v>
      </c>
      <c r="U2580" s="0" t="n">
        <v>0</v>
      </c>
      <c r="V2580" s="0" t="n">
        <v>0</v>
      </c>
      <c r="W2580" s="0" t="n">
        <v>0</v>
      </c>
      <c r="X2580" s="0" t="n">
        <v>0</v>
      </c>
      <c r="Y2580" s="0" t="inlineStr">
        <is>
          <t>1 reached on error</t>
        </is>
      </c>
    </row>
    <row r="2581">
      <c r="A2581" s="0" t="inlineStr">
        <is>
          <t>2026-03-25_NHRF_at_HRFT</t>
        </is>
      </c>
      <c r="B2581" s="0" t="inlineStr">
        <is>
          <t>2026-03-25</t>
        </is>
      </c>
      <c r="C2581" s="0" t="inlineStr">
        <is>
          <t>HRFT</t>
        </is>
      </c>
      <c r="D2581" s="0" t="inlineStr">
        <is>
          <t>NHRF</t>
        </is>
      </c>
      <c r="E2581" s="0" t="inlineStr">
        <is>
          <t>J Carll</t>
        </is>
      </c>
      <c r="F2581" s="0" t="n">
        <v>4</v>
      </c>
      <c r="G2581" s="0" t="n">
        <v>1</v>
      </c>
      <c r="H2581" s="0" t="n">
        <v>0</v>
      </c>
      <c r="I2581" s="0" t="n">
        <v>0</v>
      </c>
      <c r="J2581" s="0" t="n">
        <v>0</v>
      </c>
      <c r="K2581" s="0" t="n">
        <v>0</v>
      </c>
      <c r="L2581" s="0" t="n">
        <v>0</v>
      </c>
      <c r="M2581" s="0" t="n">
        <v>2</v>
      </c>
      <c r="N2581" s="0" t="n">
        <v>0</v>
      </c>
      <c r="O2581" s="0" t="n">
        <v>1</v>
      </c>
      <c r="P2581" s="0" t="n">
        <v>0</v>
      </c>
      <c r="Q2581" s="0" t="n">
        <v>1</v>
      </c>
      <c r="R2581" s="0" t="n">
        <v>0</v>
      </c>
      <c r="S2581" s="0" t="n">
        <v>0</v>
      </c>
      <c r="T2581" s="0" t="n">
        <v>0</v>
      </c>
      <c r="U2581" s="0" t="n">
        <v>0</v>
      </c>
      <c r="V2581" s="0" t="n">
        <v>0</v>
      </c>
      <c r="W2581" s="0" t="n">
        <v>0</v>
      </c>
      <c r="X2581" s="0" t="n">
        <v>0</v>
      </c>
      <c r="Y2581" s="0" t="inlineStr">
        <is>
          <t>Courtesy runner C Hunter scored runs in innings 3&amp;7</t>
        </is>
      </c>
    </row>
    <row r="2582">
      <c r="A2582" s="0" t="inlineStr">
        <is>
          <t>2026-03-25_NHRF_at_HRFT</t>
        </is>
      </c>
      <c r="B2582" s="0" t="inlineStr">
        <is>
          <t>2026-03-25</t>
        </is>
      </c>
      <c r="C2582" s="0" t="inlineStr">
        <is>
          <t>HRFT</t>
        </is>
      </c>
      <c r="D2582" s="0" t="inlineStr">
        <is>
          <t>NHRF</t>
        </is>
      </c>
      <c r="E2582" s="0" t="inlineStr">
        <is>
          <t>C Kight</t>
        </is>
      </c>
      <c r="F2582" s="0" t="n">
        <v>4</v>
      </c>
      <c r="G2582" s="0" t="n">
        <v>2</v>
      </c>
      <c r="H2582" s="0" t="n">
        <v>1</v>
      </c>
      <c r="I2582" s="0" t="n">
        <v>1</v>
      </c>
      <c r="J2582" s="0" t="n">
        <v>0</v>
      </c>
      <c r="K2582" s="0" t="n">
        <v>0</v>
      </c>
      <c r="L2582" s="0" t="n">
        <v>0</v>
      </c>
      <c r="M2582" s="0" t="n">
        <v>2</v>
      </c>
      <c r="N2582" s="0" t="n">
        <v>0</v>
      </c>
      <c r="O2582" s="0" t="n">
        <v>1</v>
      </c>
      <c r="P2582" s="0" t="n">
        <v>0</v>
      </c>
      <c r="Q2582" s="0" t="n">
        <v>1</v>
      </c>
      <c r="R2582" s="0" t="n">
        <v>0</v>
      </c>
      <c r="S2582" s="0" t="n">
        <v>1</v>
      </c>
      <c r="T2582" s="0" t="n">
        <v>1</v>
      </c>
      <c r="U2582" s="0" t="n">
        <v>0</v>
      </c>
      <c r="V2582" s="0" t="n">
        <v>0</v>
      </c>
      <c r="W2582" s="0" t="n">
        <v>0</v>
      </c>
      <c r="X2582" s="0" t="n">
        <v>0</v>
      </c>
      <c r="Y2582" s="0" t="inlineStr">
        <is>
          <t>1 reached on error</t>
        </is>
      </c>
    </row>
    <row r="2583">
      <c r="A2583" s="0" t="inlineStr">
        <is>
          <t>2026-03-25_NHRF_at_HRFT</t>
        </is>
      </c>
      <c r="B2583" s="0" t="inlineStr">
        <is>
          <t>2026-03-25</t>
        </is>
      </c>
      <c r="C2583" s="0" t="inlineStr">
        <is>
          <t>HRFT</t>
        </is>
      </c>
      <c r="D2583" s="0" t="inlineStr">
        <is>
          <t>NHRF</t>
        </is>
      </c>
      <c r="E2583" s="0" t="inlineStr">
        <is>
          <t>T Deal</t>
        </is>
      </c>
      <c r="F2583" s="0" t="n">
        <v>4</v>
      </c>
      <c r="G2583" s="0" t="n">
        <v>4</v>
      </c>
      <c r="H2583" s="0" t="n">
        <v>1</v>
      </c>
      <c r="I2583" s="0" t="n">
        <v>1</v>
      </c>
      <c r="J2583" s="0" t="n">
        <v>0</v>
      </c>
      <c r="K2583" s="0" t="n">
        <v>0</v>
      </c>
      <c r="L2583" s="0" t="n">
        <v>0</v>
      </c>
      <c r="M2583" s="0" t="n">
        <v>0</v>
      </c>
      <c r="N2583" s="0" t="n">
        <v>0</v>
      </c>
      <c r="O2583" s="0" t="n">
        <v>0</v>
      </c>
      <c r="P2583" s="0" t="n">
        <v>0</v>
      </c>
      <c r="Q2583" s="0" t="n">
        <v>0</v>
      </c>
      <c r="R2583" s="0" t="n">
        <v>0</v>
      </c>
      <c r="S2583" s="0" t="n">
        <v>0</v>
      </c>
      <c r="T2583" s="0" t="n">
        <v>0</v>
      </c>
      <c r="U2583" s="0" t="n">
        <v>0</v>
      </c>
      <c r="V2583" s="0" t="n">
        <v>1</v>
      </c>
      <c r="W2583" s="0" t="n">
        <v>0</v>
      </c>
      <c r="X2583" s="0" t="n">
        <v>0</v>
      </c>
      <c r="Y2583" s="0" t="inlineStr"/>
    </row>
    <row r="2584">
      <c r="A2584" s="0" t="inlineStr">
        <is>
          <t>2026-03-25_NHRF_at_HRFT</t>
        </is>
      </c>
      <c r="B2584" s="0" t="inlineStr">
        <is>
          <t>2026-03-25</t>
        </is>
      </c>
      <c r="C2584" s="0" t="inlineStr">
        <is>
          <t>HRFT</t>
        </is>
      </c>
      <c r="D2584" s="0" t="inlineStr">
        <is>
          <t>NHRF</t>
        </is>
      </c>
      <c r="E2584" s="0" t="inlineStr">
        <is>
          <t>S Ellis</t>
        </is>
      </c>
      <c r="F2584" s="0" t="n">
        <v>4</v>
      </c>
      <c r="G2584" s="0" t="n">
        <v>3</v>
      </c>
      <c r="H2584" s="0" t="n">
        <v>2</v>
      </c>
      <c r="I2584" s="0" t="n">
        <v>1</v>
      </c>
      <c r="J2584" s="0" t="n">
        <v>0</v>
      </c>
      <c r="K2584" s="0" t="n">
        <v>0</v>
      </c>
      <c r="L2584" s="0" t="n">
        <v>1</v>
      </c>
      <c r="M2584" s="0" t="n">
        <v>0</v>
      </c>
      <c r="N2584" s="0" t="n">
        <v>0</v>
      </c>
      <c r="O2584" s="0" t="n">
        <v>1</v>
      </c>
      <c r="P2584" s="0" t="n">
        <v>0</v>
      </c>
      <c r="Q2584" s="0" t="n">
        <v>1</v>
      </c>
      <c r="R2584" s="0" t="n">
        <v>1</v>
      </c>
      <c r="S2584" s="0" t="n">
        <v>1</v>
      </c>
      <c r="T2584" s="0" t="n">
        <v>0</v>
      </c>
      <c r="U2584" s="0" t="n">
        <v>0</v>
      </c>
      <c r="V2584" s="0" t="n">
        <v>0</v>
      </c>
      <c r="W2584" s="0" t="n">
        <v>0</v>
      </c>
      <c r="X2584" s="0" t="n">
        <v>0</v>
      </c>
      <c r="Y2584" s="0" t="inlineStr"/>
    </row>
    <row r="2585">
      <c r="A2585" s="0" t="inlineStr">
        <is>
          <t>2026-03-25_NHRF_at_HRFT</t>
        </is>
      </c>
      <c r="B2585" s="0" t="inlineStr">
        <is>
          <t>2026-03-25</t>
        </is>
      </c>
      <c r="C2585" s="0" t="inlineStr">
        <is>
          <t>HRFT</t>
        </is>
      </c>
      <c r="D2585" s="0" t="inlineStr">
        <is>
          <t>NHRF</t>
        </is>
      </c>
      <c r="E2585" s="0" t="inlineStr">
        <is>
          <t>M French</t>
        </is>
      </c>
      <c r="F2585" s="0" t="n">
        <v>3</v>
      </c>
      <c r="G2585" s="0" t="n">
        <v>2</v>
      </c>
      <c r="H2585" s="0" t="n">
        <v>1</v>
      </c>
      <c r="I2585" s="0" t="n">
        <v>0</v>
      </c>
      <c r="J2585" s="0" t="n">
        <v>1</v>
      </c>
      <c r="K2585" s="0" t="n">
        <v>0</v>
      </c>
      <c r="L2585" s="0" t="n">
        <v>0</v>
      </c>
      <c r="M2585" s="0" t="n">
        <v>1</v>
      </c>
      <c r="N2585" s="0" t="n">
        <v>0</v>
      </c>
      <c r="O2585" s="0" t="n">
        <v>0</v>
      </c>
      <c r="P2585" s="0" t="n">
        <v>0</v>
      </c>
      <c r="Q2585" s="0" t="n">
        <v>0</v>
      </c>
      <c r="R2585" s="0" t="n">
        <v>0</v>
      </c>
      <c r="S2585" s="0" t="n">
        <v>0</v>
      </c>
      <c r="T2585" s="0" t="n">
        <v>0</v>
      </c>
      <c r="U2585" s="0" t="n">
        <v>0</v>
      </c>
      <c r="V2585" s="0" t="n">
        <v>0</v>
      </c>
      <c r="W2585" s="0" t="n">
        <v>0</v>
      </c>
      <c r="X2585" s="0" t="n">
        <v>0</v>
      </c>
      <c r="Y2585" s="0" t="inlineStr"/>
    </row>
    <row r="2586">
      <c r="A2586" s="0" t="inlineStr">
        <is>
          <t>2026-03-25_NHRF_at_HRFT</t>
        </is>
      </c>
      <c r="B2586" s="0" t="inlineStr">
        <is>
          <t>2026-03-25</t>
        </is>
      </c>
      <c r="C2586" s="0" t="inlineStr">
        <is>
          <t>HRFT</t>
        </is>
      </c>
      <c r="D2586" s="0" t="inlineStr">
        <is>
          <t>NHRF</t>
        </is>
      </c>
      <c r="E2586" s="0" t="inlineStr">
        <is>
          <t>A Hauer</t>
        </is>
      </c>
      <c r="F2586" s="0" t="n">
        <v>2</v>
      </c>
      <c r="G2586" s="0" t="n">
        <v>2</v>
      </c>
      <c r="H2586" s="0" t="n">
        <v>0</v>
      </c>
      <c r="I2586" s="0" t="n">
        <v>0</v>
      </c>
      <c r="J2586" s="0" t="n">
        <v>0</v>
      </c>
      <c r="K2586" s="0" t="n">
        <v>0</v>
      </c>
      <c r="L2586" s="0" t="n">
        <v>0</v>
      </c>
      <c r="M2586" s="0" t="n">
        <v>0</v>
      </c>
      <c r="N2586" s="0" t="n">
        <v>0</v>
      </c>
      <c r="O2586" s="0" t="n">
        <v>0</v>
      </c>
      <c r="P2586" s="0" t="n">
        <v>0</v>
      </c>
      <c r="Q2586" s="0" t="n">
        <v>0</v>
      </c>
      <c r="R2586" s="0" t="n">
        <v>0</v>
      </c>
      <c r="S2586" s="0" t="n">
        <v>0</v>
      </c>
      <c r="T2586" s="0" t="n">
        <v>0</v>
      </c>
      <c r="U2586" s="0" t="n">
        <v>0</v>
      </c>
      <c r="V2586" s="0" t="n">
        <v>0</v>
      </c>
      <c r="W2586" s="0" t="n">
        <v>0</v>
      </c>
      <c r="X2586" s="0" t="n">
        <v>0</v>
      </c>
      <c r="Y2586" s="0" t="inlineStr"/>
    </row>
    <row r="2587">
      <c r="A2587" s="0" t="inlineStr">
        <is>
          <t>2026-03-25_NHRF_at_HRFT</t>
        </is>
      </c>
      <c r="B2587" s="0" t="inlineStr">
        <is>
          <t>2026-03-25</t>
        </is>
      </c>
      <c r="C2587" s="0" t="inlineStr">
        <is>
          <t>HRFT</t>
        </is>
      </c>
      <c r="D2587" s="0" t="inlineStr">
        <is>
          <t>NHRF</t>
        </is>
      </c>
      <c r="E2587" s="0" t="inlineStr">
        <is>
          <t>N Lynn</t>
        </is>
      </c>
      <c r="F2587" s="0" t="n">
        <v>3</v>
      </c>
      <c r="G2587" s="0" t="n">
        <v>2</v>
      </c>
      <c r="H2587" s="0" t="n">
        <v>1</v>
      </c>
      <c r="I2587" s="0" t="n">
        <v>1</v>
      </c>
      <c r="J2587" s="0" t="n">
        <v>0</v>
      </c>
      <c r="K2587" s="0" t="n">
        <v>0</v>
      </c>
      <c r="L2587" s="0" t="n">
        <v>0</v>
      </c>
      <c r="M2587" s="0" t="n">
        <v>0</v>
      </c>
      <c r="N2587" s="0" t="n">
        <v>0</v>
      </c>
      <c r="O2587" s="0" t="n">
        <v>0</v>
      </c>
      <c r="P2587" s="0" t="n">
        <v>0</v>
      </c>
      <c r="Q2587" s="0" t="n">
        <v>0</v>
      </c>
      <c r="R2587" s="0" t="n">
        <v>1</v>
      </c>
      <c r="S2587" s="0" t="n">
        <v>0</v>
      </c>
      <c r="T2587" s="0" t="n">
        <v>0</v>
      </c>
      <c r="U2587" s="0" t="n">
        <v>0</v>
      </c>
      <c r="V2587" s="0" t="n">
        <v>0</v>
      </c>
      <c r="W2587" s="0" t="n">
        <v>0</v>
      </c>
      <c r="X2587" s="0" t="n">
        <v>0</v>
      </c>
      <c r="Y2587" s="0" t="inlineStr">
        <is>
          <t>1 reached on error, scored on passed ball</t>
        </is>
      </c>
    </row>
    <row r="2588">
      <c r="A2588" s="0" t="inlineStr">
        <is>
          <t>2026-03-25_NHRF_at_HRFT</t>
        </is>
      </c>
      <c r="B2588" s="0" t="inlineStr">
        <is>
          <t>2026-03-25</t>
        </is>
      </c>
      <c r="C2588" s="0" t="inlineStr">
        <is>
          <t>HRFT</t>
        </is>
      </c>
      <c r="D2588" s="0" t="inlineStr">
        <is>
          <t>NHRF</t>
        </is>
      </c>
      <c r="E2588" s="0" t="inlineStr">
        <is>
          <t>E Baldwin</t>
        </is>
      </c>
      <c r="F2588" s="0" t="n">
        <v>2</v>
      </c>
      <c r="G2588" s="0" t="n">
        <v>2</v>
      </c>
      <c r="H2588" s="0" t="n">
        <v>0</v>
      </c>
      <c r="I2588" s="0" t="n">
        <v>0</v>
      </c>
      <c r="J2588" s="0" t="n">
        <v>0</v>
      </c>
      <c r="K2588" s="0" t="n">
        <v>0</v>
      </c>
      <c r="L2588" s="0" t="n">
        <v>0</v>
      </c>
      <c r="M2588" s="0" t="n">
        <v>0</v>
      </c>
      <c r="N2588" s="0" t="n">
        <v>0</v>
      </c>
      <c r="O2588" s="0" t="n">
        <v>1</v>
      </c>
      <c r="P2588" s="0" t="n">
        <v>0</v>
      </c>
      <c r="Q2588" s="0" t="n">
        <v>1</v>
      </c>
      <c r="R2588" s="0" t="n">
        <v>0</v>
      </c>
      <c r="S2588" s="0" t="n">
        <v>0</v>
      </c>
      <c r="T2588" s="0" t="n">
        <v>0</v>
      </c>
      <c r="U2588" s="0" t="n">
        <v>0</v>
      </c>
      <c r="V2588" s="0" t="n">
        <v>1</v>
      </c>
      <c r="W2588" s="0" t="n">
        <v>0</v>
      </c>
      <c r="X2588" s="0" t="n">
        <v>0</v>
      </c>
      <c r="Y2588" s="0" t="inlineStr"/>
    </row>
    <row r="2589">
      <c r="A2589" s="0" t="inlineStr">
        <is>
          <t>2026-03-25_NHRF_at_HRFT</t>
        </is>
      </c>
      <c r="B2589" s="0" t="inlineStr">
        <is>
          <t>2026-03-25</t>
        </is>
      </c>
      <c r="C2589" s="0" t="inlineStr">
        <is>
          <t>HRFT</t>
        </is>
      </c>
      <c r="D2589" s="0" t="inlineStr">
        <is>
          <t>NHRF</t>
        </is>
      </c>
      <c r="E2589" s="0" t="inlineStr">
        <is>
          <t>C Hunter</t>
        </is>
      </c>
      <c r="F2589" s="0" t="n">
        <v>0</v>
      </c>
      <c r="G2589" s="0" t="n">
        <v>0</v>
      </c>
      <c r="H2589" s="0" t="n">
        <v>0</v>
      </c>
      <c r="I2589" s="0" t="n">
        <v>0</v>
      </c>
      <c r="J2589" s="0" t="n">
        <v>0</v>
      </c>
      <c r="K2589" s="0" t="n">
        <v>0</v>
      </c>
      <c r="L2589" s="0" t="n">
        <v>0</v>
      </c>
      <c r="M2589" s="0" t="n">
        <v>0</v>
      </c>
      <c r="N2589" s="0" t="n">
        <v>0</v>
      </c>
      <c r="O2589" s="0" t="n">
        <v>0</v>
      </c>
      <c r="P2589" s="0" t="n">
        <v>0</v>
      </c>
      <c r="Q2589" s="0" t="n">
        <v>0</v>
      </c>
      <c r="R2589" s="0" t="n">
        <v>2</v>
      </c>
      <c r="S2589" s="0" t="n">
        <v>0</v>
      </c>
      <c r="T2589" s="0" t="n">
        <v>0</v>
      </c>
      <c r="U2589" s="0" t="n">
        <v>1</v>
      </c>
      <c r="V2589" s="0" t="n">
        <v>0</v>
      </c>
      <c r="W2589" s="0" t="n">
        <v>0</v>
      </c>
      <c r="X2589" s="0" t="n">
        <v>0</v>
      </c>
      <c r="Y2589" s="0" t="inlineStr">
        <is>
          <t>Courtesy runner for J Carll, caught stealing 2nd</t>
        </is>
      </c>
    </row>
    <row r="2590">
      <c r="A2590" s="0" t="inlineStr">
        <is>
          <t>2026-03-25_NHRF_at_HRFT</t>
        </is>
      </c>
      <c r="B2590" s="0" t="inlineStr">
        <is>
          <t>2026-03-25</t>
        </is>
      </c>
      <c r="C2590" s="0" t="inlineStr">
        <is>
          <t>HRFT</t>
        </is>
      </c>
      <c r="D2590" s="0" t="inlineStr">
        <is>
          <t>HRFT</t>
        </is>
      </c>
      <c r="E2590" s="0" t="inlineStr">
        <is>
          <t>Z Lane</t>
        </is>
      </c>
      <c r="F2590" s="0" t="n">
        <v>3</v>
      </c>
      <c r="G2590" s="0" t="n">
        <v>2</v>
      </c>
      <c r="H2590" s="0" t="n">
        <v>0</v>
      </c>
      <c r="I2590" s="0" t="n">
        <v>0</v>
      </c>
      <c r="J2590" s="0" t="n">
        <v>0</v>
      </c>
      <c r="K2590" s="0" t="n">
        <v>0</v>
      </c>
      <c r="L2590" s="0" t="n">
        <v>0</v>
      </c>
      <c r="M2590" s="0" t="n">
        <v>1</v>
      </c>
      <c r="N2590" s="0" t="n">
        <v>0</v>
      </c>
      <c r="O2590" s="0" t="n">
        <v>1</v>
      </c>
      <c r="P2590" s="0" t="n">
        <v>0</v>
      </c>
      <c r="Q2590" s="0" t="n">
        <v>1</v>
      </c>
      <c r="R2590" s="0" t="n">
        <v>0</v>
      </c>
      <c r="S2590" s="0" t="n">
        <v>0</v>
      </c>
      <c r="T2590" s="0" t="n">
        <v>0</v>
      </c>
      <c r="U2590" s="0" t="n">
        <v>0</v>
      </c>
      <c r="V2590" s="0" t="n">
        <v>0</v>
      </c>
      <c r="W2590" s="0" t="n">
        <v>0</v>
      </c>
      <c r="X2590" s="0" t="n">
        <v>0</v>
      </c>
      <c r="Y2590" s="0" t="inlineStr">
        <is>
          <t>1 reached on error</t>
        </is>
      </c>
    </row>
    <row r="2591">
      <c r="A2591" s="0" t="inlineStr">
        <is>
          <t>2026-03-25_NHRF_at_HRFT</t>
        </is>
      </c>
      <c r="B2591" s="0" t="inlineStr">
        <is>
          <t>2026-03-25</t>
        </is>
      </c>
      <c r="C2591" s="0" t="inlineStr">
        <is>
          <t>HRFT</t>
        </is>
      </c>
      <c r="D2591" s="0" t="inlineStr">
        <is>
          <t>HRFT</t>
        </is>
      </c>
      <c r="E2591" s="0" t="inlineStr">
        <is>
          <t>B Hall</t>
        </is>
      </c>
      <c r="F2591" s="0" t="n">
        <v>3</v>
      </c>
      <c r="G2591" s="0" t="n">
        <v>3</v>
      </c>
      <c r="H2591" s="0" t="n">
        <v>1</v>
      </c>
      <c r="I2591" s="0" t="n">
        <v>1</v>
      </c>
      <c r="J2591" s="0" t="n">
        <v>0</v>
      </c>
      <c r="K2591" s="0" t="n">
        <v>0</v>
      </c>
      <c r="L2591" s="0" t="n">
        <v>0</v>
      </c>
      <c r="M2591" s="0" t="n">
        <v>0</v>
      </c>
      <c r="N2591" s="0" t="n">
        <v>0</v>
      </c>
      <c r="O2591" s="0" t="n">
        <v>1</v>
      </c>
      <c r="P2591" s="0" t="n">
        <v>1</v>
      </c>
      <c r="Q2591" s="0" t="n">
        <v>0</v>
      </c>
      <c r="R2591" s="0" t="n">
        <v>0</v>
      </c>
      <c r="S2591" s="0" t="n">
        <v>0</v>
      </c>
      <c r="T2591" s="0" t="n">
        <v>0</v>
      </c>
      <c r="U2591" s="0" t="n">
        <v>0</v>
      </c>
      <c r="V2591" s="0" t="n">
        <v>1</v>
      </c>
      <c r="W2591" s="0" t="n">
        <v>0</v>
      </c>
      <c r="X2591" s="0" t="n">
        <v>0</v>
      </c>
      <c r="Y2591" s="0" t="inlineStr"/>
    </row>
    <row r="2592">
      <c r="A2592" s="0" t="inlineStr">
        <is>
          <t>2026-03-25_NHRF_at_HRFT</t>
        </is>
      </c>
      <c r="B2592" s="0" t="inlineStr">
        <is>
          <t>2026-03-25</t>
        </is>
      </c>
      <c r="C2592" s="0" t="inlineStr">
        <is>
          <t>HRFT</t>
        </is>
      </c>
      <c r="D2592" s="0" t="inlineStr">
        <is>
          <t>HRFT</t>
        </is>
      </c>
      <c r="E2592" s="0" t="inlineStr">
        <is>
          <t>C Pomilla</t>
        </is>
      </c>
      <c r="F2592" s="0" t="n">
        <v>4</v>
      </c>
      <c r="G2592" s="0" t="n">
        <v>3</v>
      </c>
      <c r="H2592" s="0" t="n">
        <v>2</v>
      </c>
      <c r="I2592" s="0" t="n">
        <v>2</v>
      </c>
      <c r="J2592" s="0" t="n">
        <v>1</v>
      </c>
      <c r="K2592" s="0" t="n">
        <v>0</v>
      </c>
      <c r="L2592" s="0" t="n">
        <v>0</v>
      </c>
      <c r="M2592" s="0" t="n">
        <v>1</v>
      </c>
      <c r="N2592" s="0" t="n">
        <v>0</v>
      </c>
      <c r="O2592" s="0" t="n">
        <v>1</v>
      </c>
      <c r="P2592" s="0" t="n">
        <v>0</v>
      </c>
      <c r="Q2592" s="0" t="n">
        <v>1</v>
      </c>
      <c r="R2592" s="0" t="n">
        <v>1</v>
      </c>
      <c r="S2592" s="0" t="n">
        <v>0</v>
      </c>
      <c r="T2592" s="0" t="n">
        <v>0</v>
      </c>
      <c r="U2592" s="0" t="n">
        <v>0</v>
      </c>
      <c r="V2592" s="0" t="n">
        <v>0</v>
      </c>
      <c r="W2592" s="0" t="n">
        <v>0</v>
      </c>
      <c r="X2592" s="0" t="n">
        <v>0</v>
      </c>
      <c r="Y2592" s="0" t="inlineStr"/>
    </row>
    <row r="2593">
      <c r="A2593" s="0" t="inlineStr">
        <is>
          <t>2026-03-25_NHRF_at_HRFT</t>
        </is>
      </c>
      <c r="B2593" s="0" t="inlineStr">
        <is>
          <t>2026-03-25</t>
        </is>
      </c>
      <c r="C2593" s="0" t="inlineStr">
        <is>
          <t>HRFT</t>
        </is>
      </c>
      <c r="D2593" s="0" t="inlineStr">
        <is>
          <t>HRFT</t>
        </is>
      </c>
      <c r="E2593" s="0" t="inlineStr">
        <is>
          <t>A Sullivan</t>
        </is>
      </c>
      <c r="F2593" s="0" t="n">
        <v>4</v>
      </c>
      <c r="G2593" s="0" t="n">
        <v>3</v>
      </c>
      <c r="H2593" s="0" t="n">
        <v>1</v>
      </c>
      <c r="I2593" s="0" t="n">
        <v>1</v>
      </c>
      <c r="J2593" s="0" t="n">
        <v>0</v>
      </c>
      <c r="K2593" s="0" t="n">
        <v>0</v>
      </c>
      <c r="L2593" s="0" t="n">
        <v>0</v>
      </c>
      <c r="M2593" s="0" t="n">
        <v>1</v>
      </c>
      <c r="N2593" s="0" t="n">
        <v>0</v>
      </c>
      <c r="O2593" s="0" t="n">
        <v>1</v>
      </c>
      <c r="P2593" s="0" t="n">
        <v>0</v>
      </c>
      <c r="Q2593" s="0" t="n">
        <v>1</v>
      </c>
      <c r="R2593" s="0" t="n">
        <v>0</v>
      </c>
      <c r="S2593" s="0" t="n">
        <v>0</v>
      </c>
      <c r="T2593" s="0" t="n">
        <v>0</v>
      </c>
      <c r="U2593" s="0" t="n">
        <v>0</v>
      </c>
      <c r="V2593" s="0" t="n">
        <v>0</v>
      </c>
      <c r="W2593" s="0" t="n">
        <v>0</v>
      </c>
      <c r="X2593" s="0" t="n">
        <v>0</v>
      </c>
      <c r="Y2593" s="0" t="inlineStr"/>
    </row>
    <row r="2594">
      <c r="A2594" s="0" t="inlineStr">
        <is>
          <t>2026-03-25_NHRF_at_HRFT</t>
        </is>
      </c>
      <c r="B2594" s="0" t="inlineStr">
        <is>
          <t>2026-03-25</t>
        </is>
      </c>
      <c r="C2594" s="0" t="inlineStr">
        <is>
          <t>HRFT</t>
        </is>
      </c>
      <c r="D2594" s="0" t="inlineStr">
        <is>
          <t>HRFT</t>
        </is>
      </c>
      <c r="E2594" s="0" t="inlineStr">
        <is>
          <t>E May</t>
        </is>
      </c>
      <c r="F2594" s="0" t="n">
        <v>4</v>
      </c>
      <c r="G2594" s="0" t="n">
        <v>3</v>
      </c>
      <c r="H2594" s="0" t="n">
        <v>0</v>
      </c>
      <c r="I2594" s="0" t="n">
        <v>0</v>
      </c>
      <c r="J2594" s="0" t="n">
        <v>0</v>
      </c>
      <c r="K2594" s="0" t="n">
        <v>0</v>
      </c>
      <c r="L2594" s="0" t="n">
        <v>0</v>
      </c>
      <c r="M2594" s="0" t="n">
        <v>1</v>
      </c>
      <c r="N2594" s="0" t="n">
        <v>0</v>
      </c>
      <c r="O2594" s="0" t="n">
        <v>2</v>
      </c>
      <c r="P2594" s="0" t="n">
        <v>0</v>
      </c>
      <c r="Q2594" s="0" t="n">
        <v>2</v>
      </c>
      <c r="R2594" s="0" t="n">
        <v>1</v>
      </c>
      <c r="S2594" s="0" t="n">
        <v>0</v>
      </c>
      <c r="T2594" s="0" t="n">
        <v>0</v>
      </c>
      <c r="U2594" s="0" t="n">
        <v>0</v>
      </c>
      <c r="V2594" s="0" t="n">
        <v>0</v>
      </c>
      <c r="W2594" s="0" t="n">
        <v>0</v>
      </c>
      <c r="X2594" s="0" t="n">
        <v>0</v>
      </c>
      <c r="Y2594" s="0" t="inlineStr">
        <is>
          <t>Advanced on wild pitch</t>
        </is>
      </c>
    </row>
    <row r="2595">
      <c r="A2595" s="0" t="inlineStr">
        <is>
          <t>2026-03-25_NHRF_at_HRFT</t>
        </is>
      </c>
      <c r="B2595" s="0" t="inlineStr">
        <is>
          <t>2026-03-25</t>
        </is>
      </c>
      <c r="C2595" s="0" t="inlineStr">
        <is>
          <t>HRFT</t>
        </is>
      </c>
      <c r="D2595" s="0" t="inlineStr">
        <is>
          <t>HRFT</t>
        </is>
      </c>
      <c r="E2595" s="0" t="inlineStr">
        <is>
          <t>J Hays</t>
        </is>
      </c>
      <c r="F2595" s="0" t="n">
        <v>4</v>
      </c>
      <c r="G2595" s="0" t="n">
        <v>2</v>
      </c>
      <c r="H2595" s="0" t="n">
        <v>1</v>
      </c>
      <c r="I2595" s="0" t="n">
        <v>1</v>
      </c>
      <c r="J2595" s="0" t="n">
        <v>0</v>
      </c>
      <c r="K2595" s="0" t="n">
        <v>0</v>
      </c>
      <c r="L2595" s="0" t="n">
        <v>0</v>
      </c>
      <c r="M2595" s="0" t="n">
        <v>2</v>
      </c>
      <c r="N2595" s="0" t="n">
        <v>0</v>
      </c>
      <c r="O2595" s="0" t="n">
        <v>1</v>
      </c>
      <c r="P2595" s="0" t="n">
        <v>1</v>
      </c>
      <c r="Q2595" s="0" t="n">
        <v>0</v>
      </c>
      <c r="R2595" s="0" t="n">
        <v>0</v>
      </c>
      <c r="S2595" s="0" t="n">
        <v>1</v>
      </c>
      <c r="T2595" s="0" t="n">
        <v>0</v>
      </c>
      <c r="U2595" s="0" t="n">
        <v>0</v>
      </c>
      <c r="V2595" s="0" t="n">
        <v>0</v>
      </c>
      <c r="W2595" s="0" t="n">
        <v>0</v>
      </c>
      <c r="X2595" s="0" t="n">
        <v>0</v>
      </c>
      <c r="Y2595" s="0" t="inlineStr"/>
    </row>
    <row r="2596">
      <c r="A2596" s="0" t="inlineStr">
        <is>
          <t>2026-03-25_NHRF_at_HRFT</t>
        </is>
      </c>
      <c r="B2596" s="0" t="inlineStr">
        <is>
          <t>2026-03-25</t>
        </is>
      </c>
      <c r="C2596" s="0" t="inlineStr">
        <is>
          <t>HRFT</t>
        </is>
      </c>
      <c r="D2596" s="0" t="inlineStr">
        <is>
          <t>HRFT</t>
        </is>
      </c>
      <c r="E2596" s="0" t="inlineStr">
        <is>
          <t>Q Kron</t>
        </is>
      </c>
      <c r="F2596" s="0" t="n">
        <v>3</v>
      </c>
      <c r="G2596" s="0" t="n">
        <v>2</v>
      </c>
      <c r="H2596" s="0" t="n">
        <v>0</v>
      </c>
      <c r="I2596" s="0" t="n">
        <v>0</v>
      </c>
      <c r="J2596" s="0" t="n">
        <v>0</v>
      </c>
      <c r="K2596" s="0" t="n">
        <v>0</v>
      </c>
      <c r="L2596" s="0" t="n">
        <v>0</v>
      </c>
      <c r="M2596" s="0" t="n">
        <v>0</v>
      </c>
      <c r="N2596" s="0" t="n">
        <v>0</v>
      </c>
      <c r="O2596" s="0" t="n">
        <v>1</v>
      </c>
      <c r="P2596" s="0" t="n">
        <v>0</v>
      </c>
      <c r="Q2596" s="0" t="n">
        <v>1</v>
      </c>
      <c r="R2596" s="0" t="n">
        <v>0</v>
      </c>
      <c r="S2596" s="0" t="n">
        <v>1</v>
      </c>
      <c r="T2596" s="0" t="n">
        <v>0</v>
      </c>
      <c r="U2596" s="0" t="n">
        <v>0</v>
      </c>
      <c r="V2596" s="0" t="n">
        <v>0</v>
      </c>
      <c r="W2596" s="0" t="n">
        <v>0</v>
      </c>
      <c r="X2596" s="0" t="n">
        <v>0</v>
      </c>
      <c r="Y2596" s="0" t="inlineStr">
        <is>
          <t>1 sacrifice fly</t>
        </is>
      </c>
    </row>
    <row r="2597">
      <c r="A2597" s="0" t="inlineStr">
        <is>
          <t>2026-03-25_NHRF_at_HRFT</t>
        </is>
      </c>
      <c r="B2597" s="0" t="inlineStr">
        <is>
          <t>2026-03-25</t>
        </is>
      </c>
      <c r="C2597" s="0" t="inlineStr">
        <is>
          <t>HRFT</t>
        </is>
      </c>
      <c r="D2597" s="0" t="inlineStr">
        <is>
          <t>HRFT</t>
        </is>
      </c>
      <c r="E2597" s="0" t="inlineStr">
        <is>
          <t>C Donlick</t>
        </is>
      </c>
      <c r="F2597" s="0" t="n">
        <v>3</v>
      </c>
      <c r="G2597" s="0" t="n">
        <v>2</v>
      </c>
      <c r="H2597" s="0" t="n">
        <v>1</v>
      </c>
      <c r="I2597" s="0" t="n">
        <v>1</v>
      </c>
      <c r="J2597" s="0" t="n">
        <v>0</v>
      </c>
      <c r="K2597" s="0" t="n">
        <v>0</v>
      </c>
      <c r="L2597" s="0" t="n">
        <v>0</v>
      </c>
      <c r="M2597" s="0" t="n">
        <v>1</v>
      </c>
      <c r="N2597" s="0" t="n">
        <v>0</v>
      </c>
      <c r="O2597" s="0" t="n">
        <v>1</v>
      </c>
      <c r="P2597" s="0" t="n">
        <v>1</v>
      </c>
      <c r="Q2597" s="0" t="n">
        <v>0</v>
      </c>
      <c r="R2597" s="0" t="n">
        <v>1</v>
      </c>
      <c r="S2597" s="0" t="n">
        <v>0</v>
      </c>
      <c r="T2597" s="0" t="n">
        <v>1</v>
      </c>
      <c r="U2597" s="0" t="n">
        <v>0</v>
      </c>
      <c r="V2597" s="0" t="n">
        <v>0</v>
      </c>
      <c r="W2597" s="0" t="n">
        <v>0</v>
      </c>
      <c r="X2597" s="0" t="n">
        <v>0</v>
      </c>
      <c r="Y2597" s="0" t="inlineStr"/>
    </row>
    <row r="2598">
      <c r="A2598" s="0" t="inlineStr">
        <is>
          <t>2026-03-25_NHRF_at_HRFT</t>
        </is>
      </c>
      <c r="B2598" s="0" t="inlineStr">
        <is>
          <t>2026-03-25</t>
        </is>
      </c>
      <c r="C2598" s="0" t="inlineStr">
        <is>
          <t>HRFT</t>
        </is>
      </c>
      <c r="D2598" s="0" t="inlineStr">
        <is>
          <t>HRFT</t>
        </is>
      </c>
      <c r="E2598" s="0" t="inlineStr">
        <is>
          <t>Z Bauer</t>
        </is>
      </c>
      <c r="F2598" s="0" t="n">
        <v>3</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is>
          <t>1 reached on error</t>
        </is>
      </c>
    </row>
    <row r="2599">
      <c r="A2599" s="0" t="inlineStr">
        <is>
          <t>2026-03-25_NHRF_at_HRFT</t>
        </is>
      </c>
      <c r="B2599" s="0" t="inlineStr">
        <is>
          <t>2026-03-25</t>
        </is>
      </c>
      <c r="C2599" s="0" t="inlineStr">
        <is>
          <t>HRFT</t>
        </is>
      </c>
      <c r="D2599" s="0" t="inlineStr">
        <is>
          <t>HRFT</t>
        </is>
      </c>
      <c r="E2599" s="0" t="inlineStr">
        <is>
          <t>A Goode</t>
        </is>
      </c>
      <c r="F2599" s="0" t="n">
        <v>0</v>
      </c>
      <c r="G2599" s="0" t="n">
        <v>0</v>
      </c>
      <c r="H2599" s="0" t="n">
        <v>0</v>
      </c>
      <c r="I2599" s="0" t="n">
        <v>0</v>
      </c>
      <c r="J2599" s="0" t="n">
        <v>0</v>
      </c>
      <c r="K2599" s="0" t="n">
        <v>0</v>
      </c>
      <c r="L2599" s="0" t="n">
        <v>0</v>
      </c>
      <c r="M2599" s="0" t="n">
        <v>0</v>
      </c>
      <c r="N2599" s="0" t="n">
        <v>0</v>
      </c>
      <c r="O2599" s="0" t="n">
        <v>0</v>
      </c>
      <c r="P2599" s="0" t="n">
        <v>0</v>
      </c>
      <c r="Q2599" s="0" t="n">
        <v>0</v>
      </c>
      <c r="R2599" s="0" t="n">
        <v>0</v>
      </c>
      <c r="S2599" s="0" t="n">
        <v>0</v>
      </c>
      <c r="T2599" s="0" t="n">
        <v>0</v>
      </c>
      <c r="U2599" s="0" t="n">
        <v>0</v>
      </c>
      <c r="V2599" s="0" t="n">
        <v>0</v>
      </c>
      <c r="W2599" s="0" t="n">
        <v>0</v>
      </c>
      <c r="X2599" s="0" t="n">
        <v>0</v>
      </c>
      <c r="Y2599" s="0" t="inlineStr"/>
    </row>
    <row r="2600">
      <c r="A2600" s="0" t="inlineStr">
        <is>
          <t>2026-04-02_ELKT_at_NHRF</t>
        </is>
      </c>
      <c r="B2600" s="0" t="inlineStr">
        <is>
          <t>2026-04-02</t>
        </is>
      </c>
      <c r="C2600" s="0" t="inlineStr">
        <is>
          <t>NHRF</t>
        </is>
      </c>
      <c r="D2600" s="0" t="inlineStr">
        <is>
          <t>ELKT</t>
        </is>
      </c>
      <c r="E2600" s="0" t="inlineStr">
        <is>
          <t>C Monaghan</t>
        </is>
      </c>
      <c r="F2600" s="0" t="n">
        <v>3</v>
      </c>
      <c r="G2600" s="0" t="n">
        <v>3</v>
      </c>
      <c r="H2600" s="0" t="n">
        <v>1</v>
      </c>
      <c r="I2600" s="0" t="n">
        <v>0</v>
      </c>
      <c r="J2600" s="0" t="n">
        <v>1</v>
      </c>
      <c r="K2600" s="0" t="n">
        <v>0</v>
      </c>
      <c r="L2600" s="0" t="n">
        <v>0</v>
      </c>
      <c r="M2600" s="0" t="n">
        <v>1</v>
      </c>
      <c r="N2600" s="0" t="n">
        <v>0</v>
      </c>
      <c r="O2600" s="0" t="n">
        <v>0</v>
      </c>
      <c r="P2600" s="0" t="n">
        <v>0</v>
      </c>
      <c r="Q2600" s="0" t="n">
        <v>0</v>
      </c>
      <c r="R2600" s="0" t="n">
        <v>1</v>
      </c>
      <c r="S2600" s="0" t="n">
        <v>0</v>
      </c>
      <c r="T2600" s="0" t="n">
        <v>0</v>
      </c>
      <c r="U2600" s="0" t="n">
        <v>0</v>
      </c>
      <c r="V2600" s="0" t="n">
        <v>0</v>
      </c>
      <c r="W2600" s="0" t="n">
        <v>0</v>
      </c>
      <c r="X2600" s="0" t="n">
        <v>0</v>
      </c>
      <c r="Y2600" s="0" t="inlineStr"/>
    </row>
    <row r="2601">
      <c r="A2601" s="0" t="inlineStr">
        <is>
          <t>2026-04-02_ELKT_at_NHRF</t>
        </is>
      </c>
      <c r="B2601" s="0" t="inlineStr">
        <is>
          <t>2026-04-02</t>
        </is>
      </c>
      <c r="C2601" s="0" t="inlineStr">
        <is>
          <t>NHRF</t>
        </is>
      </c>
      <c r="D2601" s="0" t="inlineStr">
        <is>
          <t>ELKT</t>
        </is>
      </c>
      <c r="E2601" s="0" t="inlineStr">
        <is>
          <t>D Belser</t>
        </is>
      </c>
      <c r="F2601" s="0" t="n">
        <v>3</v>
      </c>
      <c r="G2601" s="0" t="n">
        <v>2</v>
      </c>
      <c r="H2601" s="0" t="n">
        <v>0</v>
      </c>
      <c r="I2601" s="0" t="n">
        <v>0</v>
      </c>
      <c r="J2601" s="0" t="n">
        <v>0</v>
      </c>
      <c r="K2601" s="0" t="n">
        <v>0</v>
      </c>
      <c r="L2601" s="0" t="n">
        <v>0</v>
      </c>
      <c r="M2601" s="0" t="n">
        <v>1</v>
      </c>
      <c r="N2601" s="0" t="n">
        <v>0</v>
      </c>
      <c r="O2601" s="0" t="n">
        <v>0</v>
      </c>
      <c r="P2601" s="0" t="n">
        <v>0</v>
      </c>
      <c r="Q2601" s="0" t="n">
        <v>0</v>
      </c>
      <c r="R2601" s="0" t="n">
        <v>1</v>
      </c>
      <c r="S2601" s="0" t="n">
        <v>0</v>
      </c>
      <c r="T2601" s="0" t="n">
        <v>0</v>
      </c>
      <c r="U2601" s="0" t="n">
        <v>0</v>
      </c>
      <c r="V2601" s="0" t="n">
        <v>0</v>
      </c>
      <c r="W2601" s="0" t="n">
        <v>0</v>
      </c>
      <c r="X2601" s="0" t="n">
        <v>0</v>
      </c>
      <c r="Y2601" s="0" t="inlineStr">
        <is>
          <t>1 Error</t>
        </is>
      </c>
    </row>
    <row r="2602">
      <c r="A2602" s="0" t="inlineStr">
        <is>
          <t>2026-04-02_ELKT_at_NHRF</t>
        </is>
      </c>
      <c r="B2602" s="0" t="inlineStr">
        <is>
          <t>2026-04-02</t>
        </is>
      </c>
      <c r="C2602" s="0" t="inlineStr">
        <is>
          <t>NHRF</t>
        </is>
      </c>
      <c r="D2602" s="0" t="inlineStr">
        <is>
          <t>ELKT</t>
        </is>
      </c>
      <c r="E2602" s="0" t="inlineStr">
        <is>
          <t>K Kennedy</t>
        </is>
      </c>
      <c r="F2602" s="0" t="n">
        <v>3</v>
      </c>
      <c r="G2602" s="0" t="n">
        <v>1</v>
      </c>
      <c r="H2602" s="0" t="n">
        <v>1</v>
      </c>
      <c r="I2602" s="0" t="n">
        <v>1</v>
      </c>
      <c r="J2602" s="0" t="n">
        <v>0</v>
      </c>
      <c r="K2602" s="0" t="n">
        <v>0</v>
      </c>
      <c r="L2602" s="0" t="n">
        <v>0</v>
      </c>
      <c r="M2602" s="0" t="n">
        <v>0</v>
      </c>
      <c r="N2602" s="0" t="n">
        <v>1</v>
      </c>
      <c r="O2602" s="0" t="n">
        <v>1</v>
      </c>
      <c r="P2602" s="0" t="n">
        <v>1</v>
      </c>
      <c r="Q2602" s="0" t="n">
        <v>0</v>
      </c>
      <c r="R2602" s="0" t="n">
        <v>0</v>
      </c>
      <c r="S2602" s="0" t="n">
        <v>2</v>
      </c>
      <c r="T2602" s="0" t="n">
        <v>0</v>
      </c>
      <c r="U2602" s="0" t="n">
        <v>0</v>
      </c>
      <c r="V2602" s="0" t="n">
        <v>0</v>
      </c>
      <c r="W2602" s="0" t="n">
        <v>0</v>
      </c>
      <c r="X2602" s="0" t="n">
        <v>0</v>
      </c>
      <c r="Y2602" s="0" t="inlineStr"/>
    </row>
    <row r="2603">
      <c r="A2603" s="0" t="inlineStr">
        <is>
          <t>2026-04-02_ELKT_at_NHRF</t>
        </is>
      </c>
      <c r="B2603" s="0" t="inlineStr">
        <is>
          <t>2026-04-02</t>
        </is>
      </c>
      <c r="C2603" s="0" t="inlineStr">
        <is>
          <t>NHRF</t>
        </is>
      </c>
      <c r="D2603" s="0" t="inlineStr">
        <is>
          <t>ELKT</t>
        </is>
      </c>
      <c r="E2603" s="0" t="inlineStr">
        <is>
          <t>D Phillips</t>
        </is>
      </c>
      <c r="F2603" s="0" t="n">
        <v>2</v>
      </c>
      <c r="G2603" s="0" t="n">
        <v>2</v>
      </c>
      <c r="H2603" s="0" t="n">
        <v>0</v>
      </c>
      <c r="I2603" s="0" t="n">
        <v>0</v>
      </c>
      <c r="J2603" s="0" t="n">
        <v>0</v>
      </c>
      <c r="K2603" s="0" t="n">
        <v>0</v>
      </c>
      <c r="L2603" s="0" t="n">
        <v>0</v>
      </c>
      <c r="M2603" s="0" t="n">
        <v>0</v>
      </c>
      <c r="N2603" s="0" t="n">
        <v>0</v>
      </c>
      <c r="O2603" s="0" t="n">
        <v>1</v>
      </c>
      <c r="P2603" s="0" t="n">
        <v>1</v>
      </c>
      <c r="Q2603" s="0" t="n">
        <v>0</v>
      </c>
      <c r="R2603" s="0" t="n">
        <v>0</v>
      </c>
      <c r="S2603" s="0" t="n">
        <v>0</v>
      </c>
      <c r="T2603" s="0" t="n">
        <v>0</v>
      </c>
      <c r="U2603" s="0" t="n">
        <v>0</v>
      </c>
      <c r="V2603" s="0" t="n">
        <v>0</v>
      </c>
      <c r="W2603" s="0" t="n">
        <v>0</v>
      </c>
      <c r="X2603" s="0" t="n">
        <v>0</v>
      </c>
      <c r="Y2603" s="0" t="inlineStr"/>
    </row>
    <row r="2604">
      <c r="A2604" s="0" t="inlineStr">
        <is>
          <t>2026-04-02_ELKT_at_NHRF</t>
        </is>
      </c>
      <c r="B2604" s="0" t="inlineStr">
        <is>
          <t>2026-04-02</t>
        </is>
      </c>
      <c r="C2604" s="0" t="inlineStr">
        <is>
          <t>NHRF</t>
        </is>
      </c>
      <c r="D2604" s="0" t="inlineStr">
        <is>
          <t>ELKT</t>
        </is>
      </c>
      <c r="E2604" s="0" t="inlineStr">
        <is>
          <t>R Roberts</t>
        </is>
      </c>
      <c r="F2604" s="0" t="n">
        <v>2</v>
      </c>
      <c r="G2604" s="0" t="n">
        <v>2</v>
      </c>
      <c r="H2604" s="0" t="n">
        <v>0</v>
      </c>
      <c r="I2604" s="0" t="n">
        <v>0</v>
      </c>
      <c r="J2604" s="0" t="n">
        <v>0</v>
      </c>
      <c r="K2604" s="0" t="n">
        <v>0</v>
      </c>
      <c r="L2604" s="0" t="n">
        <v>0</v>
      </c>
      <c r="M2604" s="0" t="n">
        <v>0</v>
      </c>
      <c r="N2604" s="0" t="n">
        <v>0</v>
      </c>
      <c r="O2604" s="0" t="n">
        <v>1</v>
      </c>
      <c r="P2604" s="0" t="n">
        <v>0</v>
      </c>
      <c r="Q2604" s="0" t="n">
        <v>1</v>
      </c>
      <c r="R2604" s="0" t="n">
        <v>0</v>
      </c>
      <c r="S2604" s="0" t="n">
        <v>0</v>
      </c>
      <c r="T2604" s="0" t="n">
        <v>0</v>
      </c>
      <c r="U2604" s="0" t="n">
        <v>0</v>
      </c>
      <c r="V2604" s="0" t="n">
        <v>0</v>
      </c>
      <c r="W2604" s="0" t="n">
        <v>0</v>
      </c>
      <c r="X2604" s="0" t="n">
        <v>0</v>
      </c>
      <c r="Y2604" s="0" t="inlineStr"/>
    </row>
    <row r="2605">
      <c r="A2605" s="0" t="inlineStr">
        <is>
          <t>2026-04-02_ELKT_at_NHRF</t>
        </is>
      </c>
      <c r="B2605" s="0" t="inlineStr">
        <is>
          <t>2026-04-02</t>
        </is>
      </c>
      <c r="C2605" s="0" t="inlineStr">
        <is>
          <t>NHRF</t>
        </is>
      </c>
      <c r="D2605" s="0" t="inlineStr">
        <is>
          <t>ELKT</t>
        </is>
      </c>
      <c r="E2605" s="0" t="inlineStr">
        <is>
          <t>K Wetsel</t>
        </is>
      </c>
      <c r="F2605" s="0" t="n">
        <v>2</v>
      </c>
      <c r="G2605" s="0" t="n">
        <v>2</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0</v>
      </c>
      <c r="X2605" s="0" t="n">
        <v>0</v>
      </c>
      <c r="Y2605" s="0" t="inlineStr"/>
    </row>
    <row r="2606">
      <c r="A2606" s="0" t="inlineStr">
        <is>
          <t>2026-04-02_ELKT_at_NHRF</t>
        </is>
      </c>
      <c r="B2606" s="0" t="inlineStr">
        <is>
          <t>2026-04-02</t>
        </is>
      </c>
      <c r="C2606" s="0" t="inlineStr">
        <is>
          <t>NHRF</t>
        </is>
      </c>
      <c r="D2606" s="0" t="inlineStr">
        <is>
          <t>ELKT</t>
        </is>
      </c>
      <c r="E2606" s="0" t="inlineStr">
        <is>
          <t>B Jay</t>
        </is>
      </c>
      <c r="F2606" s="0" t="n">
        <v>2</v>
      </c>
      <c r="G2606" s="0" t="n">
        <v>2</v>
      </c>
      <c r="H2606" s="0" t="n">
        <v>0</v>
      </c>
      <c r="I2606" s="0" t="n">
        <v>0</v>
      </c>
      <c r="J2606" s="0" t="n">
        <v>0</v>
      </c>
      <c r="K2606" s="0" t="n">
        <v>0</v>
      </c>
      <c r="L2606" s="0" t="n">
        <v>0</v>
      </c>
      <c r="M2606" s="0" t="n">
        <v>0</v>
      </c>
      <c r="N2606" s="0" t="n">
        <v>0</v>
      </c>
      <c r="O2606" s="0" t="n">
        <v>1</v>
      </c>
      <c r="P2606" s="0" t="n">
        <v>1</v>
      </c>
      <c r="Q2606" s="0" t="n">
        <v>0</v>
      </c>
      <c r="R2606" s="0" t="n">
        <v>0</v>
      </c>
      <c r="S2606" s="0" t="n">
        <v>0</v>
      </c>
      <c r="T2606" s="0" t="n">
        <v>0</v>
      </c>
      <c r="U2606" s="0" t="n">
        <v>0</v>
      </c>
      <c r="V2606" s="0" t="n">
        <v>0</v>
      </c>
      <c r="W2606" s="0" t="n">
        <v>0</v>
      </c>
      <c r="X2606" s="0" t="n">
        <v>0</v>
      </c>
      <c r="Y2606" s="0" t="inlineStr"/>
    </row>
    <row r="2607">
      <c r="A2607" s="0" t="inlineStr">
        <is>
          <t>2026-04-02_ELKT_at_NHRF</t>
        </is>
      </c>
      <c r="B2607" s="0" t="inlineStr">
        <is>
          <t>2026-04-02</t>
        </is>
      </c>
      <c r="C2607" s="0" t="inlineStr">
        <is>
          <t>NHRF</t>
        </is>
      </c>
      <c r="D2607" s="0" t="inlineStr">
        <is>
          <t>ELKT</t>
        </is>
      </c>
      <c r="E2607" s="0" t="inlineStr">
        <is>
          <t>S Speakman</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2026-04-02_ELKT_at_NHRF</t>
        </is>
      </c>
      <c r="B2608" s="0" t="inlineStr">
        <is>
          <t>2026-04-02</t>
        </is>
      </c>
      <c r="C2608" s="0" t="inlineStr">
        <is>
          <t>NHRF</t>
        </is>
      </c>
      <c r="D2608" s="0" t="inlineStr">
        <is>
          <t>ELKT</t>
        </is>
      </c>
      <c r="E2608" s="0" t="inlineStr">
        <is>
          <t>C Frye</t>
        </is>
      </c>
      <c r="F2608" s="0" t="n">
        <v>2</v>
      </c>
      <c r="G2608" s="0" t="n">
        <v>2</v>
      </c>
      <c r="H2608" s="0" t="n">
        <v>0</v>
      </c>
      <c r="I2608" s="0" t="n">
        <v>0</v>
      </c>
      <c r="J2608" s="0" t="n">
        <v>0</v>
      </c>
      <c r="K2608" s="0" t="n">
        <v>0</v>
      </c>
      <c r="L2608" s="0" t="n">
        <v>0</v>
      </c>
      <c r="M2608" s="0" t="n">
        <v>1</v>
      </c>
      <c r="N2608" s="0" t="n">
        <v>0</v>
      </c>
      <c r="O2608" s="0" t="n">
        <v>1</v>
      </c>
      <c r="P2608" s="0" t="n">
        <v>0</v>
      </c>
      <c r="Q2608" s="0" t="n">
        <v>1</v>
      </c>
      <c r="R2608" s="0" t="n">
        <v>0</v>
      </c>
      <c r="S2608" s="0" t="n">
        <v>0</v>
      </c>
      <c r="T2608" s="0" t="n">
        <v>0</v>
      </c>
      <c r="U2608" s="0" t="n">
        <v>1</v>
      </c>
      <c r="V2608" s="0" t="n">
        <v>0</v>
      </c>
      <c r="W2608" s="0" t="n">
        <v>0</v>
      </c>
      <c r="X2608" s="0" t="n">
        <v>0</v>
      </c>
      <c r="Y2608" s="0" t="inlineStr"/>
    </row>
    <row r="2609">
      <c r="A2609" s="0" t="inlineStr">
        <is>
          <t>2026-04-02_ELKT_at_NHRF</t>
        </is>
      </c>
      <c r="B2609" s="0" t="inlineStr">
        <is>
          <t>2026-04-02</t>
        </is>
      </c>
      <c r="C2609" s="0" t="inlineStr">
        <is>
          <t>ELKT</t>
        </is>
      </c>
      <c r="D2609" s="0" t="inlineStr">
        <is>
          <t>NHRF</t>
        </is>
      </c>
      <c r="E2609" s="0" t="inlineStr">
        <is>
          <t>N Burd</t>
        </is>
      </c>
      <c r="F2609" s="0" t="n">
        <v>4</v>
      </c>
      <c r="G2609" s="0" t="n">
        <v>0</v>
      </c>
      <c r="H2609" s="0" t="n">
        <v>0</v>
      </c>
      <c r="I2609" s="0" t="n">
        <v>0</v>
      </c>
      <c r="J2609" s="0" t="n">
        <v>0</v>
      </c>
      <c r="K2609" s="0" t="n">
        <v>0</v>
      </c>
      <c r="L2609" s="0" t="n">
        <v>0</v>
      </c>
      <c r="M2609" s="0" t="n">
        <v>3</v>
      </c>
      <c r="N2609" s="0" t="n">
        <v>1</v>
      </c>
      <c r="O2609" s="0" t="n">
        <v>0</v>
      </c>
      <c r="P2609" s="0" t="n">
        <v>0</v>
      </c>
      <c r="Q2609" s="0" t="n">
        <v>0</v>
      </c>
      <c r="R2609" s="0" t="n">
        <v>1</v>
      </c>
      <c r="S2609" s="0" t="n">
        <v>0</v>
      </c>
      <c r="T2609" s="0" t="n">
        <v>1</v>
      </c>
      <c r="U2609" s="0" t="n">
        <v>0</v>
      </c>
      <c r="V2609" s="0" t="n">
        <v>0</v>
      </c>
      <c r="W2609" s="0" t="n">
        <v>0</v>
      </c>
      <c r="X2609" s="0" t="n">
        <v>0</v>
      </c>
      <c r="Y2609" s="0" t="inlineStr"/>
    </row>
    <row r="2610">
      <c r="A2610" s="0" t="inlineStr">
        <is>
          <t>2026-04-02_ELKT_at_NHRF</t>
        </is>
      </c>
      <c r="B2610" s="0" t="inlineStr">
        <is>
          <t>2026-04-02</t>
        </is>
      </c>
      <c r="C2610" s="0" t="inlineStr">
        <is>
          <t>ELKT</t>
        </is>
      </c>
      <c r="D2610" s="0" t="inlineStr">
        <is>
          <t>NHRF</t>
        </is>
      </c>
      <c r="E2610" s="0" t="inlineStr">
        <is>
          <t>Z Rose</t>
        </is>
      </c>
      <c r="F2610" s="0" t="n">
        <v>4</v>
      </c>
      <c r="G2610" s="0" t="n">
        <v>1</v>
      </c>
      <c r="H2610" s="0" t="n">
        <v>1</v>
      </c>
      <c r="I2610" s="0" t="n">
        <v>1</v>
      </c>
      <c r="J2610" s="0" t="n">
        <v>0</v>
      </c>
      <c r="K2610" s="0" t="n">
        <v>0</v>
      </c>
      <c r="L2610" s="0" t="n">
        <v>0</v>
      </c>
      <c r="M2610" s="0" t="n">
        <v>3</v>
      </c>
      <c r="N2610" s="0" t="n">
        <v>0</v>
      </c>
      <c r="O2610" s="0" t="n">
        <v>0</v>
      </c>
      <c r="P2610" s="0" t="n">
        <v>0</v>
      </c>
      <c r="Q2610" s="0" t="n">
        <v>0</v>
      </c>
      <c r="R2610" s="0" t="n">
        <v>2</v>
      </c>
      <c r="S2610" s="0" t="n">
        <v>0</v>
      </c>
      <c r="T2610" s="0" t="n">
        <v>3</v>
      </c>
      <c r="U2610" s="0" t="n">
        <v>0</v>
      </c>
      <c r="V2610" s="0" t="n">
        <v>0</v>
      </c>
      <c r="W2610" s="0" t="n">
        <v>0</v>
      </c>
      <c r="X2610" s="0" t="n">
        <v>0</v>
      </c>
      <c r="Y2610" s="0" t="inlineStr"/>
    </row>
    <row r="2611">
      <c r="A2611" s="0" t="inlineStr">
        <is>
          <t>2026-04-02_ELKT_at_NHRF</t>
        </is>
      </c>
      <c r="B2611" s="0" t="inlineStr">
        <is>
          <t>2026-04-02</t>
        </is>
      </c>
      <c r="C2611" s="0" t="inlineStr">
        <is>
          <t>ELKT</t>
        </is>
      </c>
      <c r="D2611" s="0" t="inlineStr">
        <is>
          <t>NHRF</t>
        </is>
      </c>
      <c r="E2611" s="0" t="inlineStr">
        <is>
          <t>C Kight</t>
        </is>
      </c>
      <c r="F2611" s="0" t="n">
        <v>4</v>
      </c>
      <c r="G2611" s="0" t="n">
        <v>0</v>
      </c>
      <c r="H2611" s="0" t="n">
        <v>0</v>
      </c>
      <c r="I2611" s="0" t="n">
        <v>0</v>
      </c>
      <c r="J2611" s="0" t="n">
        <v>0</v>
      </c>
      <c r="K2611" s="0" t="n">
        <v>0</v>
      </c>
      <c r="L2611" s="0" t="n">
        <v>0</v>
      </c>
      <c r="M2611" s="0" t="n">
        <v>4</v>
      </c>
      <c r="N2611" s="0" t="n">
        <v>0</v>
      </c>
      <c r="O2611" s="0" t="n">
        <v>1</v>
      </c>
      <c r="P2611" s="0" t="n">
        <v>0</v>
      </c>
      <c r="Q2611" s="0" t="n">
        <v>1</v>
      </c>
      <c r="R2611" s="0" t="n">
        <v>2</v>
      </c>
      <c r="S2611" s="0" t="n">
        <v>0</v>
      </c>
      <c r="T2611" s="0" t="n">
        <v>1</v>
      </c>
      <c r="U2611" s="0" t="n">
        <v>0</v>
      </c>
      <c r="V2611" s="0" t="n">
        <v>0</v>
      </c>
      <c r="W2611" s="0" t="n">
        <v>0</v>
      </c>
      <c r="X2611" s="0" t="n">
        <v>0</v>
      </c>
      <c r="Y2611" s="0" t="inlineStr"/>
    </row>
    <row r="2612">
      <c r="A2612" s="0" t="inlineStr">
        <is>
          <t>2026-04-02_ELKT_at_NHRF</t>
        </is>
      </c>
      <c r="B2612" s="0" t="inlineStr">
        <is>
          <t>2026-04-02</t>
        </is>
      </c>
      <c r="C2612" s="0" t="inlineStr">
        <is>
          <t>ELKT</t>
        </is>
      </c>
      <c r="D2612" s="0" t="inlineStr">
        <is>
          <t>NHRF</t>
        </is>
      </c>
      <c r="E2612" s="0" t="inlineStr">
        <is>
          <t>J Carll</t>
        </is>
      </c>
      <c r="F2612" s="0" t="n">
        <v>4</v>
      </c>
      <c r="G2612" s="0" t="n">
        <v>1</v>
      </c>
      <c r="H2612" s="0" t="n">
        <v>1</v>
      </c>
      <c r="I2612" s="0" t="n">
        <v>0</v>
      </c>
      <c r="J2612" s="0" t="n">
        <v>1</v>
      </c>
      <c r="K2612" s="0" t="n">
        <v>0</v>
      </c>
      <c r="L2612" s="0" t="n">
        <v>0</v>
      </c>
      <c r="M2612" s="0" t="n">
        <v>2</v>
      </c>
      <c r="N2612" s="0" t="n">
        <v>0</v>
      </c>
      <c r="O2612" s="0" t="n">
        <v>1</v>
      </c>
      <c r="P2612" s="0" t="n">
        <v>0</v>
      </c>
      <c r="Q2612" s="0" t="n">
        <v>1</v>
      </c>
      <c r="R2612" s="0" t="n">
        <v>2</v>
      </c>
      <c r="S2612" s="0" t="n">
        <v>1</v>
      </c>
      <c r="T2612" s="0" t="n">
        <v>0</v>
      </c>
      <c r="U2612" s="0" t="n">
        <v>0</v>
      </c>
      <c r="V2612" s="0" t="n">
        <v>0</v>
      </c>
      <c r="W2612" s="0" t="n">
        <v>0</v>
      </c>
      <c r="X2612" s="0" t="n">
        <v>0</v>
      </c>
      <c r="Y2612" s="0" t="inlineStr">
        <is>
          <t>2 R credited for courtesy runner A Hauer</t>
        </is>
      </c>
    </row>
    <row r="2613">
      <c r="A2613" s="0" t="inlineStr">
        <is>
          <t>2026-04-02_ELKT_at_NHRF</t>
        </is>
      </c>
      <c r="B2613" s="0" t="inlineStr">
        <is>
          <t>2026-04-02</t>
        </is>
      </c>
      <c r="C2613" s="0" t="inlineStr">
        <is>
          <t>ELKT</t>
        </is>
      </c>
      <c r="D2613" s="0" t="inlineStr">
        <is>
          <t>NHRF</t>
        </is>
      </c>
      <c r="E2613" s="0" t="inlineStr">
        <is>
          <t>T Deal</t>
        </is>
      </c>
      <c r="F2613" s="0" t="n">
        <v>3</v>
      </c>
      <c r="G2613" s="0" t="n">
        <v>0</v>
      </c>
      <c r="H2613" s="0" t="n">
        <v>0</v>
      </c>
      <c r="I2613" s="0" t="n">
        <v>0</v>
      </c>
      <c r="J2613" s="0" t="n">
        <v>0</v>
      </c>
      <c r="K2613" s="0" t="n">
        <v>0</v>
      </c>
      <c r="L2613" s="0" t="n">
        <v>0</v>
      </c>
      <c r="M2613" s="0" t="n">
        <v>2</v>
      </c>
      <c r="N2613" s="0" t="n">
        <v>0</v>
      </c>
      <c r="O2613" s="0" t="n">
        <v>1</v>
      </c>
      <c r="P2613" s="0" t="n">
        <v>0</v>
      </c>
      <c r="Q2613" s="0" t="n">
        <v>1</v>
      </c>
      <c r="R2613" s="0" t="n">
        <v>1</v>
      </c>
      <c r="S2613" s="0" t="n">
        <v>2</v>
      </c>
      <c r="T2613" s="0" t="n">
        <v>0</v>
      </c>
      <c r="U2613" s="0" t="n">
        <v>0</v>
      </c>
      <c r="V2613" s="0" t="n">
        <v>0</v>
      </c>
      <c r="W2613" s="0" t="n">
        <v>0</v>
      </c>
      <c r="X2613" s="0" t="n">
        <v>0</v>
      </c>
      <c r="Y2613" s="0" t="inlineStr">
        <is>
          <t>1 Sacrifice Fly</t>
        </is>
      </c>
    </row>
    <row r="2614">
      <c r="A2614" s="0" t="inlineStr">
        <is>
          <t>2026-04-02_ELKT_at_NHRF</t>
        </is>
      </c>
      <c r="B2614" s="0" t="inlineStr">
        <is>
          <t>2026-04-02</t>
        </is>
      </c>
      <c r="C2614" s="0" t="inlineStr">
        <is>
          <t>ELKT</t>
        </is>
      </c>
      <c r="D2614" s="0" t="inlineStr">
        <is>
          <t>NHRF</t>
        </is>
      </c>
      <c r="E2614" s="0" t="inlineStr">
        <is>
          <t>C Crosse</t>
        </is>
      </c>
      <c r="F2614" s="0" t="n">
        <v>3</v>
      </c>
      <c r="G2614" s="0" t="n">
        <v>0</v>
      </c>
      <c r="H2614" s="0" t="n">
        <v>0</v>
      </c>
      <c r="I2614" s="0" t="n">
        <v>0</v>
      </c>
      <c r="J2614" s="0" t="n">
        <v>0</v>
      </c>
      <c r="K2614" s="0" t="n">
        <v>0</v>
      </c>
      <c r="L2614" s="0" t="n">
        <v>0</v>
      </c>
      <c r="M2614" s="0" t="n">
        <v>2</v>
      </c>
      <c r="N2614" s="0" t="n">
        <v>1</v>
      </c>
      <c r="O2614" s="0" t="n">
        <v>0</v>
      </c>
      <c r="P2614" s="0" t="n">
        <v>0</v>
      </c>
      <c r="Q2614" s="0" t="n">
        <v>0</v>
      </c>
      <c r="R2614" s="0" t="n">
        <v>1</v>
      </c>
      <c r="S2614" s="0" t="n">
        <v>0</v>
      </c>
      <c r="T2614" s="0" t="n">
        <v>1</v>
      </c>
      <c r="U2614" s="0" t="n">
        <v>0</v>
      </c>
      <c r="V2614" s="0" t="n">
        <v>0</v>
      </c>
      <c r="W2614" s="0" t="n">
        <v>0</v>
      </c>
      <c r="X2614" s="0" t="n">
        <v>0</v>
      </c>
      <c r="Y2614" s="0" t="inlineStr"/>
    </row>
    <row r="2615">
      <c r="A2615" s="0" t="inlineStr">
        <is>
          <t>2026-04-02_ELKT_at_NHRF</t>
        </is>
      </c>
      <c r="B2615" s="0" t="inlineStr">
        <is>
          <t>2026-04-02</t>
        </is>
      </c>
      <c r="C2615" s="0" t="inlineStr">
        <is>
          <t>ELKT</t>
        </is>
      </c>
      <c r="D2615" s="0" t="inlineStr">
        <is>
          <t>NHRF</t>
        </is>
      </c>
      <c r="E2615" s="0" t="inlineStr">
        <is>
          <t>L Gantt</t>
        </is>
      </c>
      <c r="F2615" s="0" t="n">
        <v>3</v>
      </c>
      <c r="G2615" s="0" t="n">
        <v>1</v>
      </c>
      <c r="H2615" s="0" t="n">
        <v>0</v>
      </c>
      <c r="I2615" s="0" t="n">
        <v>0</v>
      </c>
      <c r="J2615" s="0" t="n">
        <v>0</v>
      </c>
      <c r="K2615" s="0" t="n">
        <v>0</v>
      </c>
      <c r="L2615" s="0" t="n">
        <v>0</v>
      </c>
      <c r="M2615" s="0" t="n">
        <v>1</v>
      </c>
      <c r="N2615" s="0" t="n">
        <v>0</v>
      </c>
      <c r="O2615" s="0" t="n">
        <v>1</v>
      </c>
      <c r="P2615" s="0" t="n">
        <v>0</v>
      </c>
      <c r="Q2615" s="0" t="n">
        <v>1</v>
      </c>
      <c r="R2615" s="0" t="n">
        <v>2</v>
      </c>
      <c r="S2615" s="0" t="n">
        <v>1</v>
      </c>
      <c r="T2615" s="0" t="n">
        <v>0</v>
      </c>
      <c r="U2615" s="0" t="n">
        <v>0</v>
      </c>
      <c r="V2615" s="0" t="n">
        <v>0</v>
      </c>
      <c r="W2615" s="0" t="n">
        <v>0</v>
      </c>
      <c r="X2615" s="0" t="n">
        <v>0</v>
      </c>
      <c r="Y2615" s="0" t="inlineStr">
        <is>
          <t>2 R credited for courtesy runner C Hunter; 1 Error</t>
        </is>
      </c>
    </row>
    <row r="2616">
      <c r="A2616" s="0" t="inlineStr">
        <is>
          <t>2026-04-02_ELKT_at_NHRF</t>
        </is>
      </c>
      <c r="B2616" s="0" t="inlineStr">
        <is>
          <t>2026-04-02</t>
        </is>
      </c>
      <c r="C2616" s="0" t="inlineStr">
        <is>
          <t>ELKT</t>
        </is>
      </c>
      <c r="D2616" s="0" t="inlineStr">
        <is>
          <t>NHRF</t>
        </is>
      </c>
      <c r="E2616" s="0" t="inlineStr">
        <is>
          <t>E Baldwin</t>
        </is>
      </c>
      <c r="F2616" s="0" t="n">
        <v>2</v>
      </c>
      <c r="G2616" s="0" t="n">
        <v>2</v>
      </c>
      <c r="H2616" s="0" t="n">
        <v>0</v>
      </c>
      <c r="I2616" s="0" t="n">
        <v>0</v>
      </c>
      <c r="J2616" s="0" t="n">
        <v>0</v>
      </c>
      <c r="K2616" s="0" t="n">
        <v>0</v>
      </c>
      <c r="L2616" s="0" t="n">
        <v>0</v>
      </c>
      <c r="M2616" s="0" t="n">
        <v>0</v>
      </c>
      <c r="N2616" s="0" t="n">
        <v>0</v>
      </c>
      <c r="O2616" s="0" t="n">
        <v>2</v>
      </c>
      <c r="P2616" s="0" t="n">
        <v>0</v>
      </c>
      <c r="Q2616" s="0" t="n">
        <v>2</v>
      </c>
      <c r="R2616" s="0" t="n">
        <v>0</v>
      </c>
      <c r="S2616" s="0" t="n">
        <v>0</v>
      </c>
      <c r="T2616" s="0" t="n">
        <v>0</v>
      </c>
      <c r="U2616" s="0" t="n">
        <v>0</v>
      </c>
      <c r="V2616" s="0" t="n">
        <v>0</v>
      </c>
      <c r="W2616" s="0" t="n">
        <v>0</v>
      </c>
      <c r="X2616" s="0" t="n">
        <v>0</v>
      </c>
      <c r="Y2616" s="0" t="inlineStr"/>
    </row>
    <row r="2617">
      <c r="A2617" s="0" t="inlineStr">
        <is>
          <t>2026-04-02_ELKT_at_NHRF</t>
        </is>
      </c>
      <c r="B2617" s="0" t="inlineStr">
        <is>
          <t>2026-04-02</t>
        </is>
      </c>
      <c r="C2617" s="0" t="inlineStr">
        <is>
          <t>ELKT</t>
        </is>
      </c>
      <c r="D2617" s="0" t="inlineStr">
        <is>
          <t>NHRF</t>
        </is>
      </c>
      <c r="E2617" s="0" t="inlineStr">
        <is>
          <t>N Lynn</t>
        </is>
      </c>
      <c r="F2617" s="0" t="n">
        <v>3</v>
      </c>
      <c r="G2617" s="0" t="n">
        <v>3</v>
      </c>
      <c r="H2617" s="0" t="n">
        <v>3</v>
      </c>
      <c r="I2617" s="0" t="n">
        <v>1</v>
      </c>
      <c r="J2617" s="0" t="n">
        <v>1</v>
      </c>
      <c r="K2617" s="0" t="n">
        <v>0</v>
      </c>
      <c r="L2617" s="0" t="n">
        <v>0</v>
      </c>
      <c r="M2617" s="0" t="n">
        <v>0</v>
      </c>
      <c r="N2617" s="0" t="n">
        <v>0</v>
      </c>
      <c r="O2617" s="0" t="n">
        <v>0</v>
      </c>
      <c r="P2617" s="0" t="n">
        <v>0</v>
      </c>
      <c r="Q2617" s="0" t="n">
        <v>0</v>
      </c>
      <c r="R2617" s="0" t="n">
        <v>2</v>
      </c>
      <c r="S2617" s="0" t="n">
        <v>3</v>
      </c>
      <c r="T2617" s="0" t="n">
        <v>1</v>
      </c>
      <c r="U2617" s="0" t="n">
        <v>0</v>
      </c>
      <c r="V2617" s="0" t="n">
        <v>0</v>
      </c>
      <c r="W2617" s="0" t="n">
        <v>0</v>
      </c>
      <c r="X2617" s="0" t="n">
        <v>0</v>
      </c>
      <c r="Y2617" s="0" t="inlineStr"/>
    </row>
    <row r="2618">
      <c r="A2618" s="0" t="inlineStr">
        <is>
          <t>2026-04-02_ELKT_at_NHRF</t>
        </is>
      </c>
      <c r="B2618" s="0" t="inlineStr">
        <is>
          <t>2026-04-02</t>
        </is>
      </c>
      <c r="C2618" s="0" t="inlineStr">
        <is>
          <t>ELKT</t>
        </is>
      </c>
      <c r="D2618" s="0" t="inlineStr">
        <is>
          <t>NHRF</t>
        </is>
      </c>
      <c r="E2618" s="0" t="inlineStr">
        <is>
          <t>M French</t>
        </is>
      </c>
      <c r="F2618" s="0" t="n">
        <v>1</v>
      </c>
      <c r="G2618" s="0" t="n">
        <v>1</v>
      </c>
      <c r="H2618" s="0" t="n">
        <v>1</v>
      </c>
      <c r="I2618" s="0" t="n">
        <v>1</v>
      </c>
      <c r="J2618" s="0" t="n">
        <v>0</v>
      </c>
      <c r="K2618" s="0" t="n">
        <v>0</v>
      </c>
      <c r="L2618" s="0" t="n">
        <v>0</v>
      </c>
      <c r="M2618" s="0" t="n">
        <v>0</v>
      </c>
      <c r="N2618" s="0" t="n">
        <v>0</v>
      </c>
      <c r="O2618" s="0" t="n">
        <v>0</v>
      </c>
      <c r="P2618" s="0" t="n">
        <v>0</v>
      </c>
      <c r="Q2618" s="0" t="n">
        <v>0</v>
      </c>
      <c r="R2618" s="0" t="n">
        <v>1</v>
      </c>
      <c r="S2618" s="0" t="n">
        <v>2</v>
      </c>
      <c r="T2618" s="0" t="n">
        <v>0</v>
      </c>
      <c r="U2618" s="0" t="n">
        <v>0</v>
      </c>
      <c r="V2618" s="0" t="n">
        <v>0</v>
      </c>
      <c r="W2618" s="0" t="n">
        <v>0</v>
      </c>
      <c r="X2618" s="0" t="n">
        <v>0</v>
      </c>
      <c r="Y2618" s="0" t="inlineStr"/>
    </row>
    <row r="2619">
      <c r="A2619" s="0" t="inlineStr">
        <is>
          <t>2026-04-02_ELKT_at_NHRF</t>
        </is>
      </c>
      <c r="B2619" s="0" t="inlineStr">
        <is>
          <t>2026-04-02</t>
        </is>
      </c>
      <c r="C2619" s="0" t="inlineStr">
        <is>
          <t>ELKT</t>
        </is>
      </c>
      <c r="D2619" s="0" t="inlineStr">
        <is>
          <t>NHRF</t>
        </is>
      </c>
      <c r="E2619" s="0" t="inlineStr">
        <is>
          <t>D Winkler</t>
        </is>
      </c>
      <c r="F2619" s="0" t="n">
        <v>1</v>
      </c>
      <c r="G2619" s="0" t="n">
        <v>1</v>
      </c>
      <c r="H2619" s="0" t="n">
        <v>0</v>
      </c>
      <c r="I2619" s="0" t="n">
        <v>0</v>
      </c>
      <c r="J2619" s="0" t="n">
        <v>0</v>
      </c>
      <c r="K2619" s="0" t="n">
        <v>0</v>
      </c>
      <c r="L2619" s="0" t="n">
        <v>0</v>
      </c>
      <c r="M2619" s="0" t="n">
        <v>0</v>
      </c>
      <c r="N2619" s="0" t="n">
        <v>0</v>
      </c>
      <c r="O2619" s="0" t="n">
        <v>0</v>
      </c>
      <c r="P2619" s="0" t="n">
        <v>0</v>
      </c>
      <c r="Q2619" s="0" t="n">
        <v>0</v>
      </c>
      <c r="R2619" s="0" t="n">
        <v>0</v>
      </c>
      <c r="S2619" s="0" t="n">
        <v>0</v>
      </c>
      <c r="T2619" s="0" t="n">
        <v>0</v>
      </c>
      <c r="U2619" s="0" t="n">
        <v>0</v>
      </c>
      <c r="V2619" s="0" t="n">
        <v>0</v>
      </c>
      <c r="W2619" s="0" t="n">
        <v>0</v>
      </c>
      <c r="X2619" s="0" t="n">
        <v>0</v>
      </c>
      <c r="Y2619" s="0" t="inlineStr"/>
    </row>
    <row r="2620">
      <c r="A2620" s="0" t="inlineStr">
        <is>
          <t>2026-03-14_SRVR_at_KTIS</t>
        </is>
      </c>
      <c r="B2620" s="0" t="inlineStr">
        <is>
          <t>2026-03-14</t>
        </is>
      </c>
      <c r="C2620" s="0" t="inlineStr">
        <is>
          <t>KTIS</t>
        </is>
      </c>
      <c r="D2620" s="0" t="inlineStr">
        <is>
          <t>SRVR</t>
        </is>
      </c>
      <c r="E2620" s="0" t="inlineStr">
        <is>
          <t>SRVR_#1</t>
        </is>
      </c>
      <c r="F2620" s="0" t="n">
        <v>4</v>
      </c>
      <c r="G2620" s="0" t="n">
        <v>3</v>
      </c>
      <c r="H2620" s="0" t="n">
        <v>2</v>
      </c>
      <c r="I2620" s="0" t="n">
        <v>1</v>
      </c>
      <c r="J2620" s="0" t="n">
        <v>1</v>
      </c>
      <c r="K2620" s="0" t="n">
        <v>0</v>
      </c>
      <c r="L2620" s="0" t="n">
        <v>0</v>
      </c>
      <c r="M2620" s="0" t="n">
        <v>0</v>
      </c>
      <c r="N2620" s="0" t="n">
        <v>0</v>
      </c>
      <c r="O2620" s="0" t="n">
        <v>0</v>
      </c>
      <c r="P2620" s="0" t="n">
        <v>0</v>
      </c>
      <c r="Q2620" s="0" t="n">
        <v>0</v>
      </c>
      <c r="R2620" s="0" t="n">
        <v>0</v>
      </c>
      <c r="S2620" s="0" t="n">
        <v>1</v>
      </c>
      <c r="T2620" s="0" t="n">
        <v>1</v>
      </c>
      <c r="U2620" s="0" t="n">
        <v>0</v>
      </c>
      <c r="V2620" s="0" t="n">
        <v>1</v>
      </c>
      <c r="W2620" s="0" t="n">
        <v>0</v>
      </c>
      <c r="X2620" s="0" t="n">
        <v>0</v>
      </c>
      <c r="Y2620" s="0" t="inlineStr"/>
    </row>
    <row r="2621">
      <c r="A2621" s="0" t="inlineStr">
        <is>
          <t>2026-03-14_SRVR_at_KTIS</t>
        </is>
      </c>
      <c r="B2621" s="0" t="inlineStr">
        <is>
          <t>2026-03-14</t>
        </is>
      </c>
      <c r="C2621" s="0" t="inlineStr">
        <is>
          <t>KTIS</t>
        </is>
      </c>
      <c r="D2621" s="0" t="inlineStr">
        <is>
          <t>SRVR</t>
        </is>
      </c>
      <c r="E2621" s="0" t="inlineStr">
        <is>
          <t>SRVR_#2</t>
        </is>
      </c>
      <c r="F2621" s="0" t="n">
        <v>4</v>
      </c>
      <c r="G2621" s="0" t="n">
        <v>3</v>
      </c>
      <c r="H2621" s="0" t="n">
        <v>0</v>
      </c>
      <c r="I2621" s="0" t="n">
        <v>0</v>
      </c>
      <c r="J2621" s="0" t="n">
        <v>0</v>
      </c>
      <c r="K2621" s="0" t="n">
        <v>0</v>
      </c>
      <c r="L2621" s="0" t="n">
        <v>0</v>
      </c>
      <c r="M2621" s="0" t="n">
        <v>0</v>
      </c>
      <c r="N2621" s="0" t="n">
        <v>0</v>
      </c>
      <c r="O2621" s="0" t="n">
        <v>2</v>
      </c>
      <c r="P2621" s="0" t="n">
        <v>2</v>
      </c>
      <c r="Q2621" s="0" t="n">
        <v>0</v>
      </c>
      <c r="R2621" s="0" t="n">
        <v>0</v>
      </c>
      <c r="S2621" s="0" t="n">
        <v>0</v>
      </c>
      <c r="T2621" s="0" t="n">
        <v>0</v>
      </c>
      <c r="U2621" s="0" t="n">
        <v>0</v>
      </c>
      <c r="V2621" s="0" t="n">
        <v>1</v>
      </c>
      <c r="W2621" s="0" t="n">
        <v>0</v>
      </c>
      <c r="X2621" s="0" t="n">
        <v>0</v>
      </c>
      <c r="Y2621" s="0" t="inlineStr"/>
    </row>
    <row r="2622">
      <c r="A2622" s="0" t="inlineStr">
        <is>
          <t>2026-03-14_SRVR_at_KTIS</t>
        </is>
      </c>
      <c r="B2622" s="0" t="inlineStr">
        <is>
          <t>2026-03-14</t>
        </is>
      </c>
      <c r="C2622" s="0" t="inlineStr">
        <is>
          <t>KTIS</t>
        </is>
      </c>
      <c r="D2622" s="0" t="inlineStr">
        <is>
          <t>SRVR</t>
        </is>
      </c>
      <c r="E2622" s="0" t="inlineStr">
        <is>
          <t>SRVR_#3</t>
        </is>
      </c>
      <c r="F2622" s="0" t="n">
        <v>4</v>
      </c>
      <c r="G2622" s="0" t="n">
        <v>4</v>
      </c>
      <c r="H2622" s="0" t="n">
        <v>1</v>
      </c>
      <c r="I2622" s="0" t="n">
        <v>1</v>
      </c>
      <c r="J2622" s="0" t="n">
        <v>0</v>
      </c>
      <c r="K2622" s="0" t="n">
        <v>0</v>
      </c>
      <c r="L2622" s="0" t="n">
        <v>0</v>
      </c>
      <c r="M2622" s="0" t="n">
        <v>1</v>
      </c>
      <c r="N2622" s="0" t="n">
        <v>0</v>
      </c>
      <c r="O2622" s="0" t="n">
        <v>2</v>
      </c>
      <c r="P2622" s="0" t="n">
        <v>0</v>
      </c>
      <c r="Q2622" s="0" t="n">
        <v>2</v>
      </c>
      <c r="R2622" s="0" t="n">
        <v>0</v>
      </c>
      <c r="S2622" s="0" t="n">
        <v>0</v>
      </c>
      <c r="T2622" s="0" t="n">
        <v>0</v>
      </c>
      <c r="U2622" s="0" t="n">
        <v>0</v>
      </c>
      <c r="V2622" s="0" t="n">
        <v>0</v>
      </c>
      <c r="W2622" s="0" t="n">
        <v>0</v>
      </c>
      <c r="X2622" s="0" t="n">
        <v>0</v>
      </c>
      <c r="Y2622" s="0" t="inlineStr">
        <is>
          <t>Play #57 missing outcome</t>
        </is>
      </c>
    </row>
    <row r="2623">
      <c r="A2623" s="0" t="inlineStr">
        <is>
          <t>2026-03-14_SRVR_at_KTIS</t>
        </is>
      </c>
      <c r="B2623" s="0" t="inlineStr">
        <is>
          <t>2026-03-14</t>
        </is>
      </c>
      <c r="C2623" s="0" t="inlineStr">
        <is>
          <t>KTIS</t>
        </is>
      </c>
      <c r="D2623" s="0" t="inlineStr">
        <is>
          <t>SRVR</t>
        </is>
      </c>
      <c r="E2623" s="0" t="inlineStr">
        <is>
          <t>SRVR_#4</t>
        </is>
      </c>
      <c r="F2623" s="0" t="n">
        <v>4</v>
      </c>
      <c r="G2623" s="0" t="n">
        <v>1</v>
      </c>
      <c r="H2623" s="0" t="n">
        <v>0</v>
      </c>
      <c r="I2623" s="0" t="n">
        <v>0</v>
      </c>
      <c r="J2623" s="0" t="n">
        <v>0</v>
      </c>
      <c r="K2623" s="0" t="n">
        <v>0</v>
      </c>
      <c r="L2623" s="0" t="n">
        <v>0</v>
      </c>
      <c r="M2623" s="0" t="n">
        <v>3</v>
      </c>
      <c r="N2623" s="0" t="n">
        <v>0</v>
      </c>
      <c r="O2623" s="0" t="n">
        <v>0</v>
      </c>
      <c r="P2623" s="0" t="n">
        <v>0</v>
      </c>
      <c r="Q2623" s="0" t="n">
        <v>0</v>
      </c>
      <c r="R2623" s="0" t="n">
        <v>1</v>
      </c>
      <c r="S2623" s="0" t="n">
        <v>0</v>
      </c>
      <c r="T2623" s="0" t="n">
        <v>0</v>
      </c>
      <c r="U2623" s="0" t="n">
        <v>0</v>
      </c>
      <c r="V2623" s="0" t="n">
        <v>0</v>
      </c>
      <c r="W2623" s="0" t="n">
        <v>0</v>
      </c>
      <c r="X2623" s="0" t="n">
        <v>0</v>
      </c>
      <c r="Y2623" s="0" t="inlineStr"/>
    </row>
    <row r="2624">
      <c r="A2624" s="0" t="inlineStr">
        <is>
          <t>2026-03-14_SRVR_at_KTIS</t>
        </is>
      </c>
      <c r="B2624" s="0" t="inlineStr">
        <is>
          <t>2026-03-14</t>
        </is>
      </c>
      <c r="C2624" s="0" t="inlineStr">
        <is>
          <t>KTIS</t>
        </is>
      </c>
      <c r="D2624" s="0" t="inlineStr">
        <is>
          <t>SRVR</t>
        </is>
      </c>
      <c r="E2624" s="0" t="inlineStr">
        <is>
          <t>SRVR_#5</t>
        </is>
      </c>
      <c r="F2624" s="0" t="n">
        <v>4</v>
      </c>
      <c r="G2624" s="0" t="n">
        <v>1</v>
      </c>
      <c r="H2624" s="0" t="n">
        <v>0</v>
      </c>
      <c r="I2624" s="0" t="n">
        <v>0</v>
      </c>
      <c r="J2624" s="0" t="n">
        <v>0</v>
      </c>
      <c r="K2624" s="0" t="n">
        <v>0</v>
      </c>
      <c r="L2624" s="0" t="n">
        <v>0</v>
      </c>
      <c r="M2624" s="0" t="n">
        <v>2</v>
      </c>
      <c r="N2624" s="0" t="n">
        <v>1</v>
      </c>
      <c r="O2624" s="0" t="n">
        <v>1</v>
      </c>
      <c r="P2624" s="0" t="n">
        <v>0</v>
      </c>
      <c r="Q2624" s="0" t="n">
        <v>1</v>
      </c>
      <c r="R2624" s="0" t="n">
        <v>0</v>
      </c>
      <c r="S2624" s="0" t="n">
        <v>0</v>
      </c>
      <c r="T2624" s="0" t="n">
        <v>0</v>
      </c>
      <c r="U2624" s="0" t="n">
        <v>0</v>
      </c>
      <c r="V2624" s="0" t="n">
        <v>0</v>
      </c>
      <c r="W2624" s="0" t="n">
        <v>0</v>
      </c>
      <c r="X2624" s="0" t="n">
        <v>0</v>
      </c>
      <c r="Y2624" s="0" t="inlineStr"/>
    </row>
    <row r="2625">
      <c r="A2625" s="0" t="inlineStr">
        <is>
          <t>2026-03-14_SRVR_at_KTIS</t>
        </is>
      </c>
      <c r="B2625" s="0" t="inlineStr">
        <is>
          <t>2026-03-14</t>
        </is>
      </c>
      <c r="C2625" s="0" t="inlineStr">
        <is>
          <t>KTIS</t>
        </is>
      </c>
      <c r="D2625" s="0" t="inlineStr">
        <is>
          <t>SRVR</t>
        </is>
      </c>
      <c r="E2625" s="0" t="inlineStr">
        <is>
          <t>SRVR_#6</t>
        </is>
      </c>
      <c r="F2625" s="0" t="n">
        <v>3</v>
      </c>
      <c r="G2625" s="0" t="n">
        <v>2</v>
      </c>
      <c r="H2625" s="0" t="n">
        <v>1</v>
      </c>
      <c r="I2625" s="0" t="n">
        <v>0</v>
      </c>
      <c r="J2625" s="0" t="n">
        <v>1</v>
      </c>
      <c r="K2625" s="0" t="n">
        <v>0</v>
      </c>
      <c r="L2625" s="0" t="n">
        <v>0</v>
      </c>
      <c r="M2625" s="0" t="n">
        <v>0</v>
      </c>
      <c r="N2625" s="0" t="n">
        <v>1</v>
      </c>
      <c r="O2625" s="0" t="n">
        <v>0</v>
      </c>
      <c r="P2625" s="0" t="n">
        <v>0</v>
      </c>
      <c r="Q2625" s="0" t="n">
        <v>0</v>
      </c>
      <c r="R2625" s="0" t="n">
        <v>1</v>
      </c>
      <c r="S2625" s="0" t="n">
        <v>1</v>
      </c>
      <c r="T2625" s="0" t="n">
        <v>0</v>
      </c>
      <c r="U2625" s="0" t="n">
        <v>0</v>
      </c>
      <c r="V2625" s="0" t="n">
        <v>0</v>
      </c>
      <c r="W2625" s="0" t="n">
        <v>0</v>
      </c>
      <c r="X2625" s="0" t="n">
        <v>0</v>
      </c>
      <c r="Y2625" s="0" t="inlineStr"/>
    </row>
    <row r="2626">
      <c r="A2626" s="0" t="inlineStr">
        <is>
          <t>2026-03-14_SRVR_at_KTIS</t>
        </is>
      </c>
      <c r="B2626" s="0" t="inlineStr">
        <is>
          <t>2026-03-14</t>
        </is>
      </c>
      <c r="C2626" s="0" t="inlineStr">
        <is>
          <t>KTIS</t>
        </is>
      </c>
      <c r="D2626" s="0" t="inlineStr">
        <is>
          <t>KTIS</t>
        </is>
      </c>
      <c r="E2626" s="0" t="inlineStr">
        <is>
          <t>J Grossi</t>
        </is>
      </c>
      <c r="F2626" s="0" t="n">
        <v>3</v>
      </c>
      <c r="G2626" s="0" t="n">
        <v>3</v>
      </c>
      <c r="H2626" s="0" t="n">
        <v>3</v>
      </c>
      <c r="I2626" s="0" t="n">
        <v>3</v>
      </c>
      <c r="J2626" s="0" t="n">
        <v>0</v>
      </c>
      <c r="K2626" s="0" t="n">
        <v>0</v>
      </c>
      <c r="L2626" s="0" t="n">
        <v>0</v>
      </c>
      <c r="M2626" s="0" t="n">
        <v>0</v>
      </c>
      <c r="N2626" s="0" t="n">
        <v>0</v>
      </c>
      <c r="O2626" s="0" t="n">
        <v>0</v>
      </c>
      <c r="P2626" s="0" t="n">
        <v>0</v>
      </c>
      <c r="Q2626" s="0" t="n">
        <v>0</v>
      </c>
      <c r="R2626" s="0" t="n">
        <v>1</v>
      </c>
      <c r="S2626" s="0" t="n">
        <v>1</v>
      </c>
      <c r="T2626" s="0" t="n">
        <v>2</v>
      </c>
      <c r="U2626" s="0" t="n">
        <v>0</v>
      </c>
      <c r="V2626" s="0" t="n">
        <v>0</v>
      </c>
      <c r="W2626" s="0" t="n">
        <v>0</v>
      </c>
      <c r="X2626" s="0" t="n">
        <v>0</v>
      </c>
      <c r="Y2626" s="0" t="inlineStr"/>
    </row>
    <row r="2627">
      <c r="A2627" s="0" t="inlineStr">
        <is>
          <t>2026-03-14_SRVR_at_KTIS</t>
        </is>
      </c>
      <c r="B2627" s="0" t="inlineStr">
        <is>
          <t>2026-03-14</t>
        </is>
      </c>
      <c r="C2627" s="0" t="inlineStr">
        <is>
          <t>KTIS</t>
        </is>
      </c>
      <c r="D2627" s="0" t="inlineStr">
        <is>
          <t>KTIS</t>
        </is>
      </c>
      <c r="E2627" s="0" t="inlineStr">
        <is>
          <t>K Coe</t>
        </is>
      </c>
      <c r="F2627" s="0" t="n">
        <v>2</v>
      </c>
      <c r="G2627" s="0" t="n">
        <v>1</v>
      </c>
      <c r="H2627" s="0" t="n">
        <v>1</v>
      </c>
      <c r="I2627" s="0" t="n">
        <v>1</v>
      </c>
      <c r="J2627" s="0" t="n">
        <v>0</v>
      </c>
      <c r="K2627" s="0" t="n">
        <v>0</v>
      </c>
      <c r="L2627" s="0" t="n">
        <v>0</v>
      </c>
      <c r="M2627" s="0" t="n">
        <v>0</v>
      </c>
      <c r="N2627" s="0" t="n">
        <v>1</v>
      </c>
      <c r="O2627" s="0" t="n">
        <v>0</v>
      </c>
      <c r="P2627" s="0" t="n">
        <v>0</v>
      </c>
      <c r="Q2627" s="0" t="n">
        <v>0</v>
      </c>
      <c r="R2627" s="0" t="n">
        <v>1</v>
      </c>
      <c r="S2627" s="0" t="n">
        <v>0</v>
      </c>
      <c r="T2627" s="0" t="n">
        <v>1</v>
      </c>
      <c r="U2627" s="0" t="n">
        <v>0</v>
      </c>
      <c r="V2627" s="0" t="n">
        <v>0</v>
      </c>
      <c r="W2627" s="0" t="n">
        <v>0</v>
      </c>
      <c r="X2627" s="0" t="n">
        <v>0</v>
      </c>
      <c r="Y2627" s="0" t="inlineStr"/>
    </row>
    <row r="2628">
      <c r="A2628" s="0" t="inlineStr">
        <is>
          <t>2026-03-14_SRVR_at_KTIS</t>
        </is>
      </c>
      <c r="B2628" s="0" t="inlineStr">
        <is>
          <t>2026-03-14</t>
        </is>
      </c>
      <c r="C2628" s="0" t="inlineStr">
        <is>
          <t>KTIS</t>
        </is>
      </c>
      <c r="D2628" s="0" t="inlineStr">
        <is>
          <t>KTIS</t>
        </is>
      </c>
      <c r="E2628" s="0" t="inlineStr">
        <is>
          <t>D Grossi</t>
        </is>
      </c>
      <c r="F2628" s="0" t="n">
        <v>2</v>
      </c>
      <c r="G2628" s="0" t="n">
        <v>1</v>
      </c>
      <c r="H2628" s="0" t="n">
        <v>1</v>
      </c>
      <c r="I2628" s="0" t="n">
        <v>1</v>
      </c>
      <c r="J2628" s="0" t="n">
        <v>0</v>
      </c>
      <c r="K2628" s="0" t="n">
        <v>0</v>
      </c>
      <c r="L2628" s="0" t="n">
        <v>0</v>
      </c>
      <c r="M2628" s="0" t="n">
        <v>1</v>
      </c>
      <c r="N2628" s="0" t="n">
        <v>0</v>
      </c>
      <c r="O2628" s="0" t="n">
        <v>1</v>
      </c>
      <c r="P2628" s="0" t="n">
        <v>1</v>
      </c>
      <c r="Q2628" s="0" t="n">
        <v>0</v>
      </c>
      <c r="R2628" s="0" t="n">
        <v>0</v>
      </c>
      <c r="S2628" s="0" t="n">
        <v>1</v>
      </c>
      <c r="T2628" s="0" t="n">
        <v>0</v>
      </c>
      <c r="U2628" s="0" t="n">
        <v>0</v>
      </c>
      <c r="V2628" s="0" t="n">
        <v>0</v>
      </c>
      <c r="W2628" s="0" t="n">
        <v>0</v>
      </c>
      <c r="X2628" s="0" t="n">
        <v>0</v>
      </c>
      <c r="Y2628" s="0" t="inlineStr"/>
    </row>
    <row r="2629">
      <c r="A2629" s="0" t="inlineStr">
        <is>
          <t>2026-03-14_SRVR_at_KTIS</t>
        </is>
      </c>
      <c r="B2629" s="0" t="inlineStr">
        <is>
          <t>2026-03-14</t>
        </is>
      </c>
      <c r="C2629" s="0" t="inlineStr">
        <is>
          <t>KTIS</t>
        </is>
      </c>
      <c r="D2629" s="0" t="inlineStr">
        <is>
          <t>KTIS</t>
        </is>
      </c>
      <c r="E2629" s="0" t="inlineStr">
        <is>
          <t>L Hymers</t>
        </is>
      </c>
      <c r="F2629" s="0" t="n">
        <v>3</v>
      </c>
      <c r="G2629" s="0" t="n">
        <v>3</v>
      </c>
      <c r="H2629" s="0" t="n">
        <v>0</v>
      </c>
      <c r="I2629" s="0" t="n">
        <v>0</v>
      </c>
      <c r="J2629" s="0" t="n">
        <v>0</v>
      </c>
      <c r="K2629" s="0" t="n">
        <v>0</v>
      </c>
      <c r="L2629" s="0" t="n">
        <v>0</v>
      </c>
      <c r="M2629" s="0" t="n">
        <v>0</v>
      </c>
      <c r="N2629" s="0" t="n">
        <v>0</v>
      </c>
      <c r="O2629" s="0" t="n">
        <v>2</v>
      </c>
      <c r="P2629" s="0" t="n">
        <v>1</v>
      </c>
      <c r="Q2629" s="0" t="n">
        <v>1</v>
      </c>
      <c r="R2629" s="0" t="n">
        <v>0</v>
      </c>
      <c r="S2629" s="0" t="n">
        <v>0</v>
      </c>
      <c r="T2629" s="0" t="n">
        <v>0</v>
      </c>
      <c r="U2629" s="0" t="n">
        <v>0</v>
      </c>
      <c r="V2629" s="0" t="n">
        <v>0</v>
      </c>
      <c r="W2629" s="0" t="n">
        <v>0</v>
      </c>
      <c r="X2629" s="0" t="n">
        <v>0</v>
      </c>
      <c r="Y2629" s="0" t="inlineStr"/>
    </row>
    <row r="2630">
      <c r="A2630" s="0" t="inlineStr">
        <is>
          <t>2026-03-14_SRVR_at_KTIS</t>
        </is>
      </c>
      <c r="B2630" s="0" t="inlineStr">
        <is>
          <t>2026-03-14</t>
        </is>
      </c>
      <c r="C2630" s="0" t="inlineStr">
        <is>
          <t>KTIS</t>
        </is>
      </c>
      <c r="D2630" s="0" t="inlineStr">
        <is>
          <t>KTIS</t>
        </is>
      </c>
      <c r="E2630" s="0" t="inlineStr">
        <is>
          <t>M Harmon</t>
        </is>
      </c>
      <c r="F2630" s="0" t="n">
        <v>3</v>
      </c>
      <c r="G2630" s="0" t="n">
        <v>3</v>
      </c>
      <c r="H2630" s="0" t="n">
        <v>1</v>
      </c>
      <c r="I2630" s="0" t="n">
        <v>1</v>
      </c>
      <c r="J2630" s="0" t="n">
        <v>0</v>
      </c>
      <c r="K2630" s="0" t="n">
        <v>0</v>
      </c>
      <c r="L2630" s="0" t="n">
        <v>0</v>
      </c>
      <c r="M2630" s="0" t="n">
        <v>0</v>
      </c>
      <c r="N2630" s="0" t="n">
        <v>1</v>
      </c>
      <c r="O2630" s="0" t="n">
        <v>1</v>
      </c>
      <c r="P2630" s="0" t="n">
        <v>0</v>
      </c>
      <c r="Q2630" s="0" t="n">
        <v>1</v>
      </c>
      <c r="R2630" s="0" t="n">
        <v>0</v>
      </c>
      <c r="S2630" s="0" t="n">
        <v>0</v>
      </c>
      <c r="T2630" s="0" t="n">
        <v>1</v>
      </c>
      <c r="U2630" s="0" t="n">
        <v>0</v>
      </c>
      <c r="V2630" s="0" t="n">
        <v>0</v>
      </c>
      <c r="W2630" s="0" t="n">
        <v>0</v>
      </c>
      <c r="X2630" s="0" t="n">
        <v>0</v>
      </c>
      <c r="Y2630" s="0" t="inlineStr">
        <is>
          <t>Courtesy runner K Twele positioned for in 3rd inning</t>
        </is>
      </c>
    </row>
    <row r="2631">
      <c r="A2631" s="0" t="inlineStr">
        <is>
          <t>2026-03-14_SRVR_at_KTIS</t>
        </is>
      </c>
      <c r="B2631" s="0" t="inlineStr">
        <is>
          <t>2026-03-14</t>
        </is>
      </c>
      <c r="C2631" s="0" t="inlineStr">
        <is>
          <t>KTIS</t>
        </is>
      </c>
      <c r="D2631" s="0" t="inlineStr">
        <is>
          <t>KTIS</t>
        </is>
      </c>
      <c r="E2631" s="0" t="inlineStr">
        <is>
          <t>K Twele</t>
        </is>
      </c>
      <c r="F2631" s="0" t="n">
        <v>2</v>
      </c>
      <c r="G2631" s="0" t="n">
        <v>1</v>
      </c>
      <c r="H2631" s="0" t="n">
        <v>0</v>
      </c>
      <c r="I2631" s="0" t="n">
        <v>0</v>
      </c>
      <c r="J2631" s="0" t="n">
        <v>0</v>
      </c>
      <c r="K2631" s="0" t="n">
        <v>0</v>
      </c>
      <c r="L2631" s="0" t="n">
        <v>0</v>
      </c>
      <c r="M2631" s="0" t="n">
        <v>1</v>
      </c>
      <c r="N2631" s="0" t="n">
        <v>0</v>
      </c>
      <c r="O2631" s="0" t="n">
        <v>2</v>
      </c>
      <c r="P2631" s="0" t="n">
        <v>1</v>
      </c>
      <c r="Q2631" s="0" t="n">
        <v>1</v>
      </c>
      <c r="R2631" s="0" t="n">
        <v>0</v>
      </c>
      <c r="S2631" s="0" t="n">
        <v>0</v>
      </c>
      <c r="T2631" s="0" t="n">
        <v>0</v>
      </c>
      <c r="U2631" s="0" t="n">
        <v>0</v>
      </c>
      <c r="V2631" s="0" t="n">
        <v>0</v>
      </c>
      <c r="W2631" s="0" t="n">
        <v>0</v>
      </c>
      <c r="X2631" s="0" t="n">
        <v>0</v>
      </c>
      <c r="Y2631" s="0" t="inlineStr">
        <is>
          <t>Courtesy runner for M Harmon in 3rd inning</t>
        </is>
      </c>
    </row>
    <row r="2632">
      <c r="A2632" s="0" t="inlineStr">
        <is>
          <t>2026-03-14_SRVR_at_KTIS</t>
        </is>
      </c>
      <c r="B2632" s="0" t="inlineStr">
        <is>
          <t>2026-03-14</t>
        </is>
      </c>
      <c r="C2632" s="0" t="inlineStr">
        <is>
          <t>KTIS</t>
        </is>
      </c>
      <c r="D2632" s="0" t="inlineStr">
        <is>
          <t>KTIS</t>
        </is>
      </c>
      <c r="E2632" s="0" t="inlineStr">
        <is>
          <t>J Kulp</t>
        </is>
      </c>
      <c r="F2632" s="0" t="n">
        <v>2</v>
      </c>
      <c r="G2632" s="0" t="n">
        <v>1</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1</v>
      </c>
      <c r="X2632" s="0" t="n">
        <v>0</v>
      </c>
      <c r="Y2632" s="0" t="inlineStr">
        <is>
          <t>Flag #2 - duplicate lineup entries in 5th inning</t>
        </is>
      </c>
    </row>
    <row r="2633">
      <c r="A2633" s="0" t="inlineStr">
        <is>
          <t>2026-03-14_SRVR_at_KTIS</t>
        </is>
      </c>
      <c r="B2633" s="0" t="inlineStr">
        <is>
          <t>2026-03-14</t>
        </is>
      </c>
      <c r="C2633" s="0" t="inlineStr">
        <is>
          <t>KTIS</t>
        </is>
      </c>
      <c r="D2633" s="0" t="inlineStr">
        <is>
          <t>KTIS</t>
        </is>
      </c>
      <c r="E2633" s="0" t="inlineStr">
        <is>
          <t>A Berstensky</t>
        </is>
      </c>
      <c r="F2633" s="0" t="n">
        <v>2</v>
      </c>
      <c r="G2633" s="0" t="n">
        <v>2</v>
      </c>
      <c r="H2633" s="0" t="n">
        <v>0</v>
      </c>
      <c r="I2633" s="0" t="n">
        <v>0</v>
      </c>
      <c r="J2633" s="0" t="n">
        <v>0</v>
      </c>
      <c r="K2633" s="0" t="n">
        <v>0</v>
      </c>
      <c r="L2633" s="0" t="n">
        <v>0</v>
      </c>
      <c r="M2633" s="0" t="n">
        <v>1</v>
      </c>
      <c r="N2633" s="0" t="n">
        <v>0</v>
      </c>
      <c r="O2633" s="0" t="n">
        <v>0</v>
      </c>
      <c r="P2633" s="0" t="n">
        <v>0</v>
      </c>
      <c r="Q2633" s="0" t="n">
        <v>0</v>
      </c>
      <c r="R2633" s="0" t="n">
        <v>1</v>
      </c>
      <c r="S2633" s="0" t="n">
        <v>0</v>
      </c>
      <c r="T2633" s="0" t="n">
        <v>1</v>
      </c>
      <c r="U2633" s="0" t="n">
        <v>0</v>
      </c>
      <c r="V2633" s="0" t="n">
        <v>0</v>
      </c>
      <c r="W2633" s="0" t="n">
        <v>0</v>
      </c>
      <c r="X2633" s="0" t="n">
        <v>0</v>
      </c>
      <c r="Y2633" s="0" t="inlineStr"/>
    </row>
    <row r="2634">
      <c r="A2634" s="0" t="inlineStr">
        <is>
          <t>2026-03-14_SRVR_at_KTIS</t>
        </is>
      </c>
      <c r="B2634" s="0" t="inlineStr">
        <is>
          <t>2026-03-14</t>
        </is>
      </c>
      <c r="C2634" s="0" t="inlineStr">
        <is>
          <t>KTIS</t>
        </is>
      </c>
      <c r="D2634" s="0" t="inlineStr">
        <is>
          <t>KTIS</t>
        </is>
      </c>
      <c r="E2634" s="0" t="inlineStr">
        <is>
          <t>K Lowery</t>
        </is>
      </c>
      <c r="F2634" s="0" t="n">
        <v>2</v>
      </c>
      <c r="G2634" s="0" t="n">
        <v>2</v>
      </c>
      <c r="H2634" s="0" t="n">
        <v>0</v>
      </c>
      <c r="I2634" s="0" t="n">
        <v>0</v>
      </c>
      <c r="J2634" s="0" t="n">
        <v>0</v>
      </c>
      <c r="K2634" s="0" t="n">
        <v>0</v>
      </c>
      <c r="L2634" s="0" t="n">
        <v>0</v>
      </c>
      <c r="M2634" s="0" t="n">
        <v>0</v>
      </c>
      <c r="N2634" s="0" t="n">
        <v>1</v>
      </c>
      <c r="O2634" s="0" t="n">
        <v>1</v>
      </c>
      <c r="P2634" s="0" t="n">
        <v>1</v>
      </c>
      <c r="Q2634" s="0" t="n">
        <v>0</v>
      </c>
      <c r="R2634" s="0" t="n">
        <v>0</v>
      </c>
      <c r="S2634" s="0" t="n">
        <v>0</v>
      </c>
      <c r="T2634" s="0" t="n">
        <v>1</v>
      </c>
      <c r="U2634" s="0" t="n">
        <v>1</v>
      </c>
      <c r="V2634" s="0" t="n">
        <v>0</v>
      </c>
      <c r="W2634" s="0" t="n">
        <v>0</v>
      </c>
      <c r="X2634" s="0" t="n">
        <v>0</v>
      </c>
      <c r="Y2634" s="0" t="inlineStr"/>
    </row>
    <row r="2635">
      <c r="A2635" s="0" t="inlineStr">
        <is>
          <t>2026-03-14_SRVR_at_KTIS</t>
        </is>
      </c>
      <c r="B2635" s="0" t="inlineStr">
        <is>
          <t>2026-03-14</t>
        </is>
      </c>
      <c r="C2635" s="0" t="inlineStr">
        <is>
          <t>KTIS</t>
        </is>
      </c>
      <c r="D2635" s="0" t="inlineStr">
        <is>
          <t>KTIS</t>
        </is>
      </c>
      <c r="E2635" s="0" t="inlineStr">
        <is>
          <t>C Weber</t>
        </is>
      </c>
      <c r="F2635" s="0" t="n">
        <v>1</v>
      </c>
      <c r="G2635" s="0" t="n">
        <v>1</v>
      </c>
      <c r="H2635" s="0" t="n">
        <v>0</v>
      </c>
      <c r="I2635" s="0" t="n">
        <v>0</v>
      </c>
      <c r="J2635" s="0" t="n">
        <v>0</v>
      </c>
      <c r="K2635" s="0" t="n">
        <v>0</v>
      </c>
      <c r="L2635" s="0" t="n">
        <v>0</v>
      </c>
      <c r="M2635" s="0" t="n">
        <v>0</v>
      </c>
      <c r="N2635" s="0" t="n">
        <v>0</v>
      </c>
      <c r="O2635" s="0" t="n">
        <v>0</v>
      </c>
      <c r="P2635" s="0" t="n">
        <v>0</v>
      </c>
      <c r="Q2635" s="0" t="n">
        <v>0</v>
      </c>
      <c r="R2635" s="0" t="n">
        <v>0</v>
      </c>
      <c r="S2635" s="0" t="n">
        <v>1</v>
      </c>
      <c r="T2635" s="0" t="n">
        <v>0</v>
      </c>
      <c r="U2635" s="0" t="n">
        <v>0</v>
      </c>
      <c r="V2635" s="0" t="n">
        <v>0</v>
      </c>
      <c r="W2635" s="0" t="n">
        <v>0</v>
      </c>
      <c r="X2635" s="0" t="n">
        <v>0</v>
      </c>
      <c r="Y2635" s="0" t="inlineStr"/>
    </row>
    <row r="2636">
      <c r="A2636" s="0" t="inlineStr">
        <is>
          <t>2026-03-14_SRVR_at_KTIS</t>
        </is>
      </c>
      <c r="B2636" s="0" t="inlineStr">
        <is>
          <t>2026-03-14</t>
        </is>
      </c>
      <c r="C2636" s="0" t="inlineStr">
        <is>
          <t>KTIS</t>
        </is>
      </c>
      <c r="D2636" s="0" t="inlineStr">
        <is>
          <t>KTIS</t>
        </is>
      </c>
      <c r="E2636" s="0" t="inlineStr">
        <is>
          <t>A Stevens</t>
        </is>
      </c>
      <c r="F2636" s="0" t="n">
        <v>1</v>
      </c>
      <c r="G2636" s="0" t="n">
        <v>1</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row>
    <row r="2637">
      <c r="A2637" s="0" t="inlineStr">
        <is>
          <t>2026-03-14_SRVR_at_KTIS</t>
        </is>
      </c>
      <c r="B2637" s="0" t="inlineStr">
        <is>
          <t>2026-03-14</t>
        </is>
      </c>
      <c r="C2637" s="0" t="inlineStr">
        <is>
          <t>KTIS</t>
        </is>
      </c>
      <c r="D2637" s="0" t="inlineStr">
        <is>
          <t>KTIS</t>
        </is>
      </c>
      <c r="E2637" s="0" t="inlineStr">
        <is>
          <t>G Marketto</t>
        </is>
      </c>
      <c r="F2637" s="0" t="n">
        <v>1</v>
      </c>
      <c r="G2637" s="0" t="n">
        <v>1</v>
      </c>
      <c r="H2637" s="0" t="n">
        <v>0</v>
      </c>
      <c r="I2637" s="0" t="n">
        <v>0</v>
      </c>
      <c r="J2637" s="0" t="n">
        <v>0</v>
      </c>
      <c r="K2637" s="0" t="n">
        <v>0</v>
      </c>
      <c r="L2637" s="0" t="n">
        <v>0</v>
      </c>
      <c r="M2637" s="0" t="n">
        <v>0</v>
      </c>
      <c r="N2637" s="0" t="n">
        <v>0</v>
      </c>
      <c r="O2637" s="0" t="n">
        <v>0</v>
      </c>
      <c r="P2637" s="0" t="n">
        <v>0</v>
      </c>
      <c r="Q2637" s="0" t="n">
        <v>0</v>
      </c>
      <c r="R2637" s="0" t="n">
        <v>0</v>
      </c>
      <c r="S2637" s="0" t="n">
        <v>0</v>
      </c>
      <c r="T2637" s="0" t="n">
        <v>0</v>
      </c>
      <c r="U2637" s="0" t="n">
        <v>0</v>
      </c>
      <c r="V2637" s="0" t="n">
        <v>0</v>
      </c>
      <c r="W2637" s="0" t="n">
        <v>0</v>
      </c>
      <c r="X2637" s="0" t="n">
        <v>0</v>
      </c>
      <c r="Y2637" s="0" t="inlineStr"/>
    </row>
    <row r="2638">
      <c r="A2638" s="0" t="inlineStr">
        <is>
          <t>2026-03-14_SRVR_at_KTIS</t>
        </is>
      </c>
      <c r="B2638" s="0" t="inlineStr">
        <is>
          <t>2026-03-14</t>
        </is>
      </c>
      <c r="C2638" s="0" t="inlineStr">
        <is>
          <t>KTIS</t>
        </is>
      </c>
      <c r="D2638" s="0" t="inlineStr">
        <is>
          <t>KTIS</t>
        </is>
      </c>
      <c r="E2638" s="0" t="inlineStr">
        <is>
          <t>L Allen</t>
        </is>
      </c>
      <c r="F2638" s="0" t="n">
        <v>1</v>
      </c>
      <c r="G2638" s="0" t="n">
        <v>1</v>
      </c>
      <c r="H2638" s="0" t="n">
        <v>0</v>
      </c>
      <c r="I2638" s="0" t="n">
        <v>0</v>
      </c>
      <c r="J2638" s="0" t="n">
        <v>0</v>
      </c>
      <c r="K2638" s="0" t="n">
        <v>0</v>
      </c>
      <c r="L2638" s="0" t="n">
        <v>0</v>
      </c>
      <c r="M2638" s="0" t="n">
        <v>0</v>
      </c>
      <c r="N2638" s="0" t="n">
        <v>0</v>
      </c>
      <c r="O2638" s="0" t="n">
        <v>0</v>
      </c>
      <c r="P2638" s="0" t="n">
        <v>0</v>
      </c>
      <c r="Q2638" s="0" t="n">
        <v>0</v>
      </c>
      <c r="R2638" s="0" t="n">
        <v>0</v>
      </c>
      <c r="S2638" s="0" t="n">
        <v>0</v>
      </c>
      <c r="T2638" s="0" t="n">
        <v>1</v>
      </c>
      <c r="U2638" s="0" t="n">
        <v>0</v>
      </c>
      <c r="V2638" s="0" t="n">
        <v>0</v>
      </c>
      <c r="W2638" s="0" t="n">
        <v>0</v>
      </c>
      <c r="X2638" s="0" t="n">
        <v>0</v>
      </c>
      <c r="Y2638" s="0" t="inlineStr"/>
    </row>
    <row r="2639">
      <c r="A2639" s="0" t="inlineStr">
        <is>
          <t>2026-03-14_SRVR_at_KTIS</t>
        </is>
      </c>
      <c r="B2639" s="0" t="inlineStr">
        <is>
          <t>2026-03-14</t>
        </is>
      </c>
      <c r="C2639" s="0" t="inlineStr">
        <is>
          <t>KTIS</t>
        </is>
      </c>
      <c r="D2639" s="0" t="inlineStr">
        <is>
          <t>KTIS</t>
        </is>
      </c>
      <c r="E2639" s="0" t="inlineStr">
        <is>
          <t>S Wells</t>
        </is>
      </c>
      <c r="F2639" s="0" t="n">
        <v>1</v>
      </c>
      <c r="G2639" s="0" t="n">
        <v>1</v>
      </c>
      <c r="H2639" s="0" t="n">
        <v>0</v>
      </c>
      <c r="I2639" s="0" t="n">
        <v>0</v>
      </c>
      <c r="J2639" s="0" t="n">
        <v>0</v>
      </c>
      <c r="K2639" s="0" t="n">
        <v>0</v>
      </c>
      <c r="L2639" s="0" t="n">
        <v>0</v>
      </c>
      <c r="M2639" s="0" t="n">
        <v>0</v>
      </c>
      <c r="N2639" s="0" t="n">
        <v>0</v>
      </c>
      <c r="O2639" s="0" t="n">
        <v>1</v>
      </c>
      <c r="P2639" s="0" t="n">
        <v>1</v>
      </c>
      <c r="Q2639" s="0" t="n">
        <v>0</v>
      </c>
      <c r="R2639" s="0" t="n">
        <v>0</v>
      </c>
      <c r="S2639" s="0" t="n">
        <v>0</v>
      </c>
      <c r="T2639" s="0" t="n">
        <v>0</v>
      </c>
      <c r="U2639" s="0" t="n">
        <v>0</v>
      </c>
      <c r="V2639" s="0" t="n">
        <v>0</v>
      </c>
      <c r="W2639" s="0" t="n">
        <v>0</v>
      </c>
      <c r="X2639" s="0" t="n">
        <v>0</v>
      </c>
      <c r="Y2639" s="0" t="inlineStr"/>
    </row>
    <row r="2640">
      <c r="A2640" s="0" t="inlineStr">
        <is>
          <t>2026-03-21_MCDN_at_KTIS</t>
        </is>
      </c>
      <c r="B2640" s="0" t="inlineStr">
        <is>
          <t>2026-03-21</t>
        </is>
      </c>
      <c r="C2640" s="0" t="inlineStr">
        <is>
          <t>KTIS</t>
        </is>
      </c>
      <c r="D2640" s="0" t="inlineStr">
        <is>
          <t>MCDN</t>
        </is>
      </c>
      <c r="E2640" s="0" t="inlineStr">
        <is>
          <t>I Morton</t>
        </is>
      </c>
      <c r="F2640" s="0" t="n">
        <v>3</v>
      </c>
      <c r="G2640" s="0" t="n">
        <v>3</v>
      </c>
      <c r="H2640" s="0" t="n">
        <v>0</v>
      </c>
      <c r="I2640" s="0" t="n">
        <v>0</v>
      </c>
      <c r="J2640" s="0" t="n">
        <v>0</v>
      </c>
      <c r="K2640" s="0" t="n">
        <v>0</v>
      </c>
      <c r="L2640" s="0" t="n">
        <v>0</v>
      </c>
      <c r="M2640" s="0" t="n">
        <v>0</v>
      </c>
      <c r="N2640" s="0" t="n">
        <v>0</v>
      </c>
      <c r="O2640" s="0" t="n">
        <v>0</v>
      </c>
      <c r="P2640" s="0" t="n">
        <v>0</v>
      </c>
      <c r="Q2640" s="0" t="n">
        <v>0</v>
      </c>
      <c r="R2640" s="0" t="n">
        <v>0</v>
      </c>
      <c r="S2640" s="0" t="n">
        <v>0</v>
      </c>
      <c r="T2640" s="0" t="n">
        <v>0</v>
      </c>
      <c r="U2640" s="0" t="n">
        <v>0</v>
      </c>
      <c r="V2640" s="0" t="n">
        <v>1</v>
      </c>
      <c r="W2640" s="0" t="n">
        <v>0</v>
      </c>
      <c r="X2640" s="0" t="n">
        <v>0</v>
      </c>
      <c r="Y2640" s="0" t="inlineStr"/>
    </row>
    <row r="2641">
      <c r="A2641" s="0" t="inlineStr">
        <is>
          <t>2026-03-21_MCDN_at_KTIS</t>
        </is>
      </c>
      <c r="B2641" s="0" t="inlineStr">
        <is>
          <t>2026-03-21</t>
        </is>
      </c>
      <c r="C2641" s="0" t="inlineStr">
        <is>
          <t>KTIS</t>
        </is>
      </c>
      <c r="D2641" s="0" t="inlineStr">
        <is>
          <t>MCDN</t>
        </is>
      </c>
      <c r="E2641" s="0" t="inlineStr">
        <is>
          <t>B Sanders</t>
        </is>
      </c>
      <c r="F2641" s="0" t="n">
        <v>4</v>
      </c>
      <c r="G2641" s="0" t="n">
        <v>2</v>
      </c>
      <c r="H2641" s="0" t="n">
        <v>1</v>
      </c>
      <c r="I2641" s="0" t="n">
        <v>0</v>
      </c>
      <c r="J2641" s="0" t="n">
        <v>1</v>
      </c>
      <c r="K2641" s="0" t="n">
        <v>0</v>
      </c>
      <c r="L2641" s="0" t="n">
        <v>0</v>
      </c>
      <c r="M2641" s="0" t="n">
        <v>2</v>
      </c>
      <c r="N2641" s="0" t="n">
        <v>0</v>
      </c>
      <c r="O2641" s="0" t="n">
        <v>1</v>
      </c>
      <c r="P2641" s="0" t="n">
        <v>0</v>
      </c>
      <c r="Q2641" s="0" t="n">
        <v>1</v>
      </c>
      <c r="R2641" s="0" t="n">
        <v>0</v>
      </c>
      <c r="S2641" s="0" t="n">
        <v>0</v>
      </c>
      <c r="T2641" s="0" t="n">
        <v>0</v>
      </c>
      <c r="U2641" s="0" t="n">
        <v>0</v>
      </c>
      <c r="V2641" s="0" t="n">
        <v>0</v>
      </c>
      <c r="W2641" s="0" t="n">
        <v>0</v>
      </c>
      <c r="X2641" s="0" t="n">
        <v>0</v>
      </c>
      <c r="Y2641" s="0" t="inlineStr"/>
    </row>
    <row r="2642">
      <c r="A2642" s="0" t="inlineStr">
        <is>
          <t>2026-03-21_MCDN_at_KTIS</t>
        </is>
      </c>
      <c r="B2642" s="0" t="inlineStr">
        <is>
          <t>2026-03-21</t>
        </is>
      </c>
      <c r="C2642" s="0" t="inlineStr">
        <is>
          <t>KTIS</t>
        </is>
      </c>
      <c r="D2642" s="0" t="inlineStr">
        <is>
          <t>MCDN</t>
        </is>
      </c>
      <c r="E2642" s="0" t="inlineStr">
        <is>
          <t>N Mudd</t>
        </is>
      </c>
      <c r="F2642" s="0" t="n">
        <v>3</v>
      </c>
      <c r="G2642" s="0" t="n">
        <v>2</v>
      </c>
      <c r="H2642" s="0" t="n">
        <v>0</v>
      </c>
      <c r="I2642" s="0" t="n">
        <v>0</v>
      </c>
      <c r="J2642" s="0" t="n">
        <v>0</v>
      </c>
      <c r="K2642" s="0" t="n">
        <v>0</v>
      </c>
      <c r="L2642" s="0" t="n">
        <v>0</v>
      </c>
      <c r="M2642" s="0" t="n">
        <v>1</v>
      </c>
      <c r="N2642" s="0" t="n">
        <v>0</v>
      </c>
      <c r="O2642" s="0" t="n">
        <v>1</v>
      </c>
      <c r="P2642" s="0" t="n">
        <v>0</v>
      </c>
      <c r="Q2642" s="0" t="n">
        <v>1</v>
      </c>
      <c r="R2642" s="0" t="n">
        <v>0</v>
      </c>
      <c r="S2642" s="0" t="n">
        <v>0</v>
      </c>
      <c r="T2642" s="0" t="n">
        <v>0</v>
      </c>
      <c r="U2642" s="0" t="n">
        <v>0</v>
      </c>
      <c r="V2642" s="0" t="n">
        <v>0</v>
      </c>
      <c r="W2642" s="0" t="n">
        <v>0</v>
      </c>
      <c r="X2642" s="0" t="n">
        <v>1</v>
      </c>
      <c r="Y2642" s="0" t="inlineStr"/>
    </row>
    <row r="2643">
      <c r="A2643" s="0" t="inlineStr">
        <is>
          <t>2026-03-21_MCDN_at_KTIS</t>
        </is>
      </c>
      <c r="B2643" s="0" t="inlineStr">
        <is>
          <t>2026-03-21</t>
        </is>
      </c>
      <c r="C2643" s="0" t="inlineStr">
        <is>
          <t>KTIS</t>
        </is>
      </c>
      <c r="D2643" s="0" t="inlineStr">
        <is>
          <t>MCDN</t>
        </is>
      </c>
      <c r="E2643" s="0" t="inlineStr">
        <is>
          <t>L Newsome</t>
        </is>
      </c>
      <c r="F2643" s="0" t="n">
        <v>3</v>
      </c>
      <c r="G2643" s="0" t="n">
        <v>1</v>
      </c>
      <c r="H2643" s="0" t="n">
        <v>0</v>
      </c>
      <c r="I2643" s="0" t="n">
        <v>0</v>
      </c>
      <c r="J2643" s="0" t="n">
        <v>0</v>
      </c>
      <c r="K2643" s="0" t="n">
        <v>0</v>
      </c>
      <c r="L2643" s="0" t="n">
        <v>0</v>
      </c>
      <c r="M2643" s="0" t="n">
        <v>2</v>
      </c>
      <c r="N2643" s="0" t="n">
        <v>0</v>
      </c>
      <c r="O2643" s="0" t="n">
        <v>1</v>
      </c>
      <c r="P2643" s="0" t="n">
        <v>0</v>
      </c>
      <c r="Q2643" s="0" t="n">
        <v>1</v>
      </c>
      <c r="R2643" s="0" t="n">
        <v>0</v>
      </c>
      <c r="S2643" s="0" t="n">
        <v>0</v>
      </c>
      <c r="T2643" s="0" t="n">
        <v>0</v>
      </c>
      <c r="U2643" s="0" t="n">
        <v>0</v>
      </c>
      <c r="V2643" s="0" t="n">
        <v>0</v>
      </c>
      <c r="W2643" s="0" t="n">
        <v>0</v>
      </c>
      <c r="X2643" s="0" t="n">
        <v>0</v>
      </c>
      <c r="Y2643" s="0" t="inlineStr"/>
    </row>
    <row r="2644">
      <c r="A2644" s="0" t="inlineStr">
        <is>
          <t>2026-03-21_MCDN_at_KTIS</t>
        </is>
      </c>
      <c r="B2644" s="0" t="inlineStr">
        <is>
          <t>2026-03-21</t>
        </is>
      </c>
      <c r="C2644" s="0" t="inlineStr">
        <is>
          <t>KTIS</t>
        </is>
      </c>
      <c r="D2644" s="0" t="inlineStr">
        <is>
          <t>MCDN</t>
        </is>
      </c>
      <c r="E2644" s="0" t="inlineStr">
        <is>
          <t>J Tressler</t>
        </is>
      </c>
      <c r="F2644" s="0" t="n">
        <v>3</v>
      </c>
      <c r="G2644" s="0" t="n">
        <v>2</v>
      </c>
      <c r="H2644" s="0" t="n">
        <v>1</v>
      </c>
      <c r="I2644" s="0" t="n">
        <v>0</v>
      </c>
      <c r="J2644" s="0" t="n">
        <v>1</v>
      </c>
      <c r="K2644" s="0" t="n">
        <v>0</v>
      </c>
      <c r="L2644" s="0" t="n">
        <v>0</v>
      </c>
      <c r="M2644" s="0" t="n">
        <v>1</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2026-03-21_MCDN_at_KTIS</t>
        </is>
      </c>
      <c r="B2645" s="0" t="inlineStr">
        <is>
          <t>2026-03-21</t>
        </is>
      </c>
      <c r="C2645" s="0" t="inlineStr">
        <is>
          <t>KTIS</t>
        </is>
      </c>
      <c r="D2645" s="0" t="inlineStr">
        <is>
          <t>MCDN</t>
        </is>
      </c>
      <c r="E2645" s="0" t="inlineStr">
        <is>
          <t>M Brill</t>
        </is>
      </c>
      <c r="F2645" s="0" t="n">
        <v>3</v>
      </c>
      <c r="G2645" s="0" t="n">
        <v>1</v>
      </c>
      <c r="H2645" s="0" t="n">
        <v>0</v>
      </c>
      <c r="I2645" s="0" t="n">
        <v>0</v>
      </c>
      <c r="J2645" s="0" t="n">
        <v>0</v>
      </c>
      <c r="K2645" s="0" t="n">
        <v>0</v>
      </c>
      <c r="L2645" s="0" t="n">
        <v>0</v>
      </c>
      <c r="M2645" s="0" t="n">
        <v>1</v>
      </c>
      <c r="N2645" s="0" t="n">
        <v>0</v>
      </c>
      <c r="O2645" s="0" t="n">
        <v>1</v>
      </c>
      <c r="P2645" s="0" t="n">
        <v>0</v>
      </c>
      <c r="Q2645" s="0" t="n">
        <v>1</v>
      </c>
      <c r="R2645" s="0" t="n">
        <v>0</v>
      </c>
      <c r="S2645" s="0" t="n">
        <v>0</v>
      </c>
      <c r="T2645" s="0" t="n">
        <v>0</v>
      </c>
      <c r="U2645" s="0" t="n">
        <v>0</v>
      </c>
      <c r="V2645" s="0" t="n">
        <v>0</v>
      </c>
      <c r="W2645" s="0" t="n">
        <v>1</v>
      </c>
      <c r="X2645" s="0" t="n">
        <v>0</v>
      </c>
      <c r="Y2645" s="0" t="inlineStr"/>
    </row>
    <row r="2646">
      <c r="A2646" s="0" t="inlineStr">
        <is>
          <t>2026-03-21_MCDN_at_KTIS</t>
        </is>
      </c>
      <c r="B2646" s="0" t="inlineStr">
        <is>
          <t>2026-03-21</t>
        </is>
      </c>
      <c r="C2646" s="0" t="inlineStr">
        <is>
          <t>KTIS</t>
        </is>
      </c>
      <c r="D2646" s="0" t="inlineStr">
        <is>
          <t>MCDN</t>
        </is>
      </c>
      <c r="E2646" s="0" t="inlineStr">
        <is>
          <t>D Cocroft</t>
        </is>
      </c>
      <c r="F2646" s="0" t="n">
        <v>3</v>
      </c>
      <c r="G2646" s="0" t="n">
        <v>2</v>
      </c>
      <c r="H2646" s="0" t="n">
        <v>1</v>
      </c>
      <c r="I2646" s="0" t="n">
        <v>1</v>
      </c>
      <c r="J2646" s="0" t="n">
        <v>0</v>
      </c>
      <c r="K2646" s="0" t="n">
        <v>0</v>
      </c>
      <c r="L2646" s="0" t="n">
        <v>0</v>
      </c>
      <c r="M2646" s="0" t="n">
        <v>1</v>
      </c>
      <c r="N2646" s="0" t="n">
        <v>0</v>
      </c>
      <c r="O2646" s="0" t="n">
        <v>1</v>
      </c>
      <c r="P2646" s="0" t="n">
        <v>0</v>
      </c>
      <c r="Q2646" s="0" t="n">
        <v>1</v>
      </c>
      <c r="R2646" s="0" t="n">
        <v>0</v>
      </c>
      <c r="S2646" s="0" t="n">
        <v>1</v>
      </c>
      <c r="T2646" s="0" t="n">
        <v>0</v>
      </c>
      <c r="U2646" s="0" t="n">
        <v>0</v>
      </c>
      <c r="V2646" s="0" t="n">
        <v>0</v>
      </c>
      <c r="W2646" s="0" t="n">
        <v>0</v>
      </c>
      <c r="X2646" s="0" t="n">
        <v>0</v>
      </c>
      <c r="Y2646" s="0" t="inlineStr"/>
    </row>
    <row r="2647">
      <c r="A2647" s="0" t="inlineStr">
        <is>
          <t>2026-03-21_MCDN_at_KTIS</t>
        </is>
      </c>
      <c r="B2647" s="0" t="inlineStr">
        <is>
          <t>2026-03-21</t>
        </is>
      </c>
      <c r="C2647" s="0" t="inlineStr">
        <is>
          <t>KTIS</t>
        </is>
      </c>
      <c r="D2647" s="0" t="inlineStr">
        <is>
          <t>MCDN</t>
        </is>
      </c>
      <c r="E2647" s="0" t="inlineStr">
        <is>
          <t>J Kamienski</t>
        </is>
      </c>
      <c r="F2647" s="0" t="n">
        <v>2</v>
      </c>
      <c r="G2647" s="0" t="n">
        <v>2</v>
      </c>
      <c r="H2647" s="0" t="n">
        <v>0</v>
      </c>
      <c r="I2647" s="0" t="n">
        <v>0</v>
      </c>
      <c r="J2647" s="0" t="n">
        <v>0</v>
      </c>
      <c r="K2647" s="0" t="n">
        <v>0</v>
      </c>
      <c r="L2647" s="0" t="n">
        <v>0</v>
      </c>
      <c r="M2647" s="0" t="n">
        <v>0</v>
      </c>
      <c r="N2647" s="0" t="n">
        <v>0</v>
      </c>
      <c r="O2647" s="0" t="n">
        <v>1</v>
      </c>
      <c r="P2647" s="0" t="n">
        <v>0</v>
      </c>
      <c r="Q2647" s="0" t="n">
        <v>1</v>
      </c>
      <c r="R2647" s="0" t="n">
        <v>0</v>
      </c>
      <c r="S2647" s="0" t="n">
        <v>0</v>
      </c>
      <c r="T2647" s="0" t="n">
        <v>0</v>
      </c>
      <c r="U2647" s="0" t="n">
        <v>0</v>
      </c>
      <c r="V2647" s="0" t="n">
        <v>0</v>
      </c>
      <c r="W2647" s="0" t="n">
        <v>0</v>
      </c>
      <c r="X2647" s="0" t="n">
        <v>0</v>
      </c>
      <c r="Y2647" s="0" t="inlineStr"/>
    </row>
    <row r="2648">
      <c r="A2648" s="0" t="inlineStr">
        <is>
          <t>2026-03-21_MCDN_at_KTIS</t>
        </is>
      </c>
      <c r="B2648" s="0" t="inlineStr">
        <is>
          <t>2026-03-21</t>
        </is>
      </c>
      <c r="C2648" s="0" t="inlineStr">
        <is>
          <t>KTIS</t>
        </is>
      </c>
      <c r="D2648" s="0" t="inlineStr">
        <is>
          <t>MCDN</t>
        </is>
      </c>
      <c r="E2648" s="0" t="inlineStr">
        <is>
          <t>H Boots</t>
        </is>
      </c>
      <c r="F2648" s="0" t="n">
        <v>3</v>
      </c>
      <c r="G2648" s="0" t="n">
        <v>2</v>
      </c>
      <c r="H2648" s="0" t="n">
        <v>0</v>
      </c>
      <c r="I2648" s="0" t="n">
        <v>0</v>
      </c>
      <c r="J2648" s="0" t="n">
        <v>0</v>
      </c>
      <c r="K2648" s="0" t="n">
        <v>0</v>
      </c>
      <c r="L2648" s="0" t="n">
        <v>0</v>
      </c>
      <c r="M2648" s="0" t="n">
        <v>1</v>
      </c>
      <c r="N2648" s="0" t="n">
        <v>0</v>
      </c>
      <c r="O2648" s="0" t="n">
        <v>2</v>
      </c>
      <c r="P2648" s="0" t="n">
        <v>1</v>
      </c>
      <c r="Q2648" s="0" t="n">
        <v>1</v>
      </c>
      <c r="R2648" s="0" t="n">
        <v>0</v>
      </c>
      <c r="S2648" s="0" t="n">
        <v>0</v>
      </c>
      <c r="T2648" s="0" t="n">
        <v>0</v>
      </c>
      <c r="U2648" s="0" t="n">
        <v>0</v>
      </c>
      <c r="V2648" s="0" t="n">
        <v>0</v>
      </c>
      <c r="W2648" s="0" t="n">
        <v>0</v>
      </c>
      <c r="X2648" s="0" t="n">
        <v>0</v>
      </c>
      <c r="Y2648" s="0" t="inlineStr"/>
    </row>
    <row r="2649">
      <c r="A2649" s="0" t="inlineStr">
        <is>
          <t>2026-03-21_MCDN_at_KTIS</t>
        </is>
      </c>
      <c r="B2649" s="0" t="inlineStr">
        <is>
          <t>2026-03-21</t>
        </is>
      </c>
      <c r="C2649" s="0" t="inlineStr">
        <is>
          <t>KTIS</t>
        </is>
      </c>
      <c r="D2649" s="0" t="inlineStr">
        <is>
          <t>MCDN</t>
        </is>
      </c>
      <c r="E2649" s="0" t="inlineStr">
        <is>
          <t>W Wolf</t>
        </is>
      </c>
      <c r="F2649" s="0" t="n">
        <v>1</v>
      </c>
      <c r="G2649" s="0" t="n">
        <v>1</v>
      </c>
      <c r="H2649" s="0" t="n">
        <v>0</v>
      </c>
      <c r="I2649" s="0" t="n">
        <v>0</v>
      </c>
      <c r="J2649" s="0" t="n">
        <v>0</v>
      </c>
      <c r="K2649" s="0" t="n">
        <v>0</v>
      </c>
      <c r="L2649" s="0" t="n">
        <v>0</v>
      </c>
      <c r="M2649" s="0" t="n">
        <v>0</v>
      </c>
      <c r="N2649" s="0" t="n">
        <v>0</v>
      </c>
      <c r="O2649" s="0" t="n">
        <v>1</v>
      </c>
      <c r="P2649" s="0" t="n">
        <v>1</v>
      </c>
      <c r="Q2649" s="0" t="n">
        <v>0</v>
      </c>
      <c r="R2649" s="0" t="n">
        <v>0</v>
      </c>
      <c r="S2649" s="0" t="n">
        <v>0</v>
      </c>
      <c r="T2649" s="0" t="n">
        <v>0</v>
      </c>
      <c r="U2649" s="0" t="n">
        <v>0</v>
      </c>
      <c r="V2649" s="0" t="n">
        <v>0</v>
      </c>
      <c r="W2649" s="0" t="n">
        <v>0</v>
      </c>
      <c r="X2649" s="0" t="n">
        <v>0</v>
      </c>
      <c r="Y2649" s="0" t="inlineStr"/>
    </row>
    <row r="2650">
      <c r="A2650" s="0" t="inlineStr">
        <is>
          <t>2026-03-21_MCDN_at_KTIS</t>
        </is>
      </c>
      <c r="B2650" s="0" t="inlineStr">
        <is>
          <t>2026-03-21</t>
        </is>
      </c>
      <c r="C2650" s="0" t="inlineStr">
        <is>
          <t>MCDN</t>
        </is>
      </c>
      <c r="D2650" s="0" t="inlineStr">
        <is>
          <t>KTIS</t>
        </is>
      </c>
      <c r="E2650" s="0" t="inlineStr">
        <is>
          <t>J Grossi</t>
        </is>
      </c>
      <c r="F2650" s="0" t="n">
        <v>4</v>
      </c>
      <c r="G2650" s="0" t="n">
        <v>2</v>
      </c>
      <c r="H2650" s="0" t="n">
        <v>0</v>
      </c>
      <c r="I2650" s="0" t="n">
        <v>0</v>
      </c>
      <c r="J2650" s="0" t="n">
        <v>0</v>
      </c>
      <c r="K2650" s="0" t="n">
        <v>0</v>
      </c>
      <c r="L2650" s="0" t="n">
        <v>0</v>
      </c>
      <c r="M2650" s="0" t="n">
        <v>2</v>
      </c>
      <c r="N2650" s="0" t="n">
        <v>0</v>
      </c>
      <c r="O2650" s="0" t="n">
        <v>1</v>
      </c>
      <c r="P2650" s="0" t="n">
        <v>1</v>
      </c>
      <c r="Q2650" s="0" t="n">
        <v>0</v>
      </c>
      <c r="R2650" s="0" t="n">
        <v>2</v>
      </c>
      <c r="S2650" s="0" t="n">
        <v>0</v>
      </c>
      <c r="T2650" s="0" t="n">
        <v>1</v>
      </c>
      <c r="U2650" s="0" t="n">
        <v>0</v>
      </c>
      <c r="V2650" s="0" t="n">
        <v>0</v>
      </c>
      <c r="W2650" s="0" t="n">
        <v>0</v>
      </c>
      <c r="X2650" s="0" t="n">
        <v>0</v>
      </c>
      <c r="Y2650" s="0" t="inlineStr"/>
    </row>
    <row r="2651">
      <c r="A2651" s="0" t="inlineStr">
        <is>
          <t>2026-03-21_MCDN_at_KTIS</t>
        </is>
      </c>
      <c r="B2651" s="0" t="inlineStr">
        <is>
          <t>2026-03-21</t>
        </is>
      </c>
      <c r="C2651" s="0" t="inlineStr">
        <is>
          <t>MCDN</t>
        </is>
      </c>
      <c r="D2651" s="0" t="inlineStr">
        <is>
          <t>KTIS</t>
        </is>
      </c>
      <c r="E2651" s="0" t="inlineStr">
        <is>
          <t>K Coe</t>
        </is>
      </c>
      <c r="F2651" s="0" t="n">
        <v>3</v>
      </c>
      <c r="G2651" s="0" t="n">
        <v>2</v>
      </c>
      <c r="H2651" s="0" t="n">
        <v>1</v>
      </c>
      <c r="I2651" s="0" t="n">
        <v>1</v>
      </c>
      <c r="J2651" s="0" t="n">
        <v>0</v>
      </c>
      <c r="K2651" s="0" t="n">
        <v>0</v>
      </c>
      <c r="L2651" s="0" t="n">
        <v>0</v>
      </c>
      <c r="M2651" s="0" t="n">
        <v>0</v>
      </c>
      <c r="N2651" s="0" t="n">
        <v>1</v>
      </c>
      <c r="O2651" s="0" t="n">
        <v>0</v>
      </c>
      <c r="P2651" s="0" t="n">
        <v>0</v>
      </c>
      <c r="Q2651" s="0" t="n">
        <v>0</v>
      </c>
      <c r="R2651" s="0" t="n">
        <v>1</v>
      </c>
      <c r="S2651" s="0" t="n">
        <v>0</v>
      </c>
      <c r="T2651" s="0" t="n">
        <v>1</v>
      </c>
      <c r="U2651" s="0" t="n">
        <v>0</v>
      </c>
      <c r="V2651" s="0" t="n">
        <v>0</v>
      </c>
      <c r="W2651" s="0" t="n">
        <v>0</v>
      </c>
      <c r="X2651" s="0" t="n">
        <v>0</v>
      </c>
      <c r="Y2651" s="0" t="inlineStr"/>
    </row>
    <row r="2652">
      <c r="A2652" s="0" t="inlineStr">
        <is>
          <t>2026-03-21_MCDN_at_KTIS</t>
        </is>
      </c>
      <c r="B2652" s="0" t="inlineStr">
        <is>
          <t>2026-03-21</t>
        </is>
      </c>
      <c r="C2652" s="0" t="inlineStr">
        <is>
          <t>MCDN</t>
        </is>
      </c>
      <c r="D2652" s="0" t="inlineStr">
        <is>
          <t>KTIS</t>
        </is>
      </c>
      <c r="E2652" s="0" t="inlineStr">
        <is>
          <t>D Grossi</t>
        </is>
      </c>
      <c r="F2652" s="0" t="n">
        <v>3</v>
      </c>
      <c r="G2652" s="0" t="n">
        <v>2</v>
      </c>
      <c r="H2652" s="0" t="n">
        <v>1</v>
      </c>
      <c r="I2652" s="0" t="n">
        <v>0</v>
      </c>
      <c r="J2652" s="0" t="n">
        <v>1</v>
      </c>
      <c r="K2652" s="0" t="n">
        <v>0</v>
      </c>
      <c r="L2652" s="0" t="n">
        <v>0</v>
      </c>
      <c r="M2652" s="0" t="n">
        <v>0</v>
      </c>
      <c r="N2652" s="0" t="n">
        <v>0</v>
      </c>
      <c r="O2652" s="0" t="n">
        <v>1</v>
      </c>
      <c r="P2652" s="0" t="n">
        <v>0</v>
      </c>
      <c r="Q2652" s="0" t="n">
        <v>1</v>
      </c>
      <c r="R2652" s="0" t="n">
        <v>2</v>
      </c>
      <c r="S2652" s="0" t="n">
        <v>2</v>
      </c>
      <c r="T2652" s="0" t="n">
        <v>0</v>
      </c>
      <c r="U2652" s="0" t="n">
        <v>0</v>
      </c>
      <c r="V2652" s="0" t="n">
        <v>0</v>
      </c>
      <c r="W2652" s="0" t="n">
        <v>0</v>
      </c>
      <c r="X2652" s="0" t="n">
        <v>0</v>
      </c>
      <c r="Y2652" s="0" t="inlineStr">
        <is>
          <t>Reached on error play #21</t>
        </is>
      </c>
    </row>
    <row r="2653">
      <c r="A2653" s="0" t="inlineStr">
        <is>
          <t>2026-03-21_MCDN_at_KTIS</t>
        </is>
      </c>
      <c r="B2653" s="0" t="inlineStr">
        <is>
          <t>2026-03-21</t>
        </is>
      </c>
      <c r="C2653" s="0" t="inlineStr">
        <is>
          <t>MCDN</t>
        </is>
      </c>
      <c r="D2653" s="0" t="inlineStr">
        <is>
          <t>KTIS</t>
        </is>
      </c>
      <c r="E2653" s="0" t="inlineStr">
        <is>
          <t>H Austin</t>
        </is>
      </c>
      <c r="F2653" s="0" t="n">
        <v>3</v>
      </c>
      <c r="G2653" s="0" t="n">
        <v>1</v>
      </c>
      <c r="H2653" s="0" t="n">
        <v>0</v>
      </c>
      <c r="I2653" s="0" t="n">
        <v>0</v>
      </c>
      <c r="J2653" s="0" t="n">
        <v>0</v>
      </c>
      <c r="K2653" s="0" t="n">
        <v>0</v>
      </c>
      <c r="L2653" s="0" t="n">
        <v>0</v>
      </c>
      <c r="M2653" s="0" t="n">
        <v>1</v>
      </c>
      <c r="N2653" s="0" t="n">
        <v>0</v>
      </c>
      <c r="O2653" s="0" t="n">
        <v>1</v>
      </c>
      <c r="P2653" s="0" t="n">
        <v>1</v>
      </c>
      <c r="Q2653" s="0" t="n">
        <v>0</v>
      </c>
      <c r="R2653" s="0" t="n">
        <v>0</v>
      </c>
      <c r="S2653" s="0" t="n">
        <v>0</v>
      </c>
      <c r="T2653" s="0" t="n">
        <v>0</v>
      </c>
      <c r="U2653" s="0" t="n">
        <v>0</v>
      </c>
      <c r="V2653" s="0" t="n">
        <v>0</v>
      </c>
      <c r="W2653" s="0" t="n">
        <v>0</v>
      </c>
      <c r="X2653" s="0" t="n">
        <v>0</v>
      </c>
      <c r="Y2653" s="0" t="inlineStr">
        <is>
          <t>Reached on error play #8, reached on error play #43</t>
        </is>
      </c>
    </row>
    <row r="2654">
      <c r="A2654" s="0" t="inlineStr">
        <is>
          <t>2026-03-21_MCDN_at_KTIS</t>
        </is>
      </c>
      <c r="B2654" s="0" t="inlineStr">
        <is>
          <t>2026-03-21</t>
        </is>
      </c>
      <c r="C2654" s="0" t="inlineStr">
        <is>
          <t>MCDN</t>
        </is>
      </c>
      <c r="D2654" s="0" t="inlineStr">
        <is>
          <t>KTIS</t>
        </is>
      </c>
      <c r="E2654" s="0" t="inlineStr">
        <is>
          <t>M Harmon</t>
        </is>
      </c>
      <c r="F2654" s="0" t="n">
        <v>2</v>
      </c>
      <c r="G2654" s="0" t="n">
        <v>1</v>
      </c>
      <c r="H2654" s="0" t="n">
        <v>0</v>
      </c>
      <c r="I2654" s="0" t="n">
        <v>0</v>
      </c>
      <c r="J2654" s="0" t="n">
        <v>0</v>
      </c>
      <c r="K2654" s="0" t="n">
        <v>0</v>
      </c>
      <c r="L2654" s="0" t="n">
        <v>0</v>
      </c>
      <c r="M2654" s="0" t="n">
        <v>0</v>
      </c>
      <c r="N2654" s="0" t="n">
        <v>0</v>
      </c>
      <c r="O2654" s="0" t="n">
        <v>1</v>
      </c>
      <c r="P2654" s="0" t="n">
        <v>1</v>
      </c>
      <c r="Q2654" s="0" t="n">
        <v>0</v>
      </c>
      <c r="R2654" s="0" t="n">
        <v>0</v>
      </c>
      <c r="S2654" s="0" t="n">
        <v>0</v>
      </c>
      <c r="T2654" s="0" t="n">
        <v>0</v>
      </c>
      <c r="U2654" s="0" t="n">
        <v>0</v>
      </c>
      <c r="V2654" s="0" t="n">
        <v>0</v>
      </c>
      <c r="W2654" s="0" t="n">
        <v>0</v>
      </c>
      <c r="X2654" s="0" t="n">
        <v>1</v>
      </c>
      <c r="Y2654" s="0" t="inlineStr">
        <is>
          <t>Incomplete final PA play #62</t>
        </is>
      </c>
    </row>
    <row r="2655">
      <c r="A2655" s="0" t="inlineStr">
        <is>
          <t>2026-03-21_MCDN_at_KTIS</t>
        </is>
      </c>
      <c r="B2655" s="0" t="inlineStr">
        <is>
          <t>2026-03-21</t>
        </is>
      </c>
      <c r="C2655" s="0" t="inlineStr">
        <is>
          <t>MCDN</t>
        </is>
      </c>
      <c r="D2655" s="0" t="inlineStr">
        <is>
          <t>KTIS</t>
        </is>
      </c>
      <c r="E2655" s="0" t="inlineStr">
        <is>
          <t>K Lowery</t>
        </is>
      </c>
      <c r="F2655" s="0" t="n">
        <v>2</v>
      </c>
      <c r="G2655" s="0" t="n">
        <v>2</v>
      </c>
      <c r="H2655" s="0" t="n">
        <v>1</v>
      </c>
      <c r="I2655" s="0" t="n">
        <v>1</v>
      </c>
      <c r="J2655" s="0" t="n">
        <v>0</v>
      </c>
      <c r="K2655" s="0" t="n">
        <v>0</v>
      </c>
      <c r="L2655" s="0" t="n">
        <v>0</v>
      </c>
      <c r="M2655" s="0" t="n">
        <v>0</v>
      </c>
      <c r="N2655" s="0" t="n">
        <v>0</v>
      </c>
      <c r="O2655" s="0" t="n">
        <v>1</v>
      </c>
      <c r="P2655" s="0" t="n">
        <v>1</v>
      </c>
      <c r="Q2655" s="0" t="n">
        <v>0</v>
      </c>
      <c r="R2655" s="0" t="n">
        <v>0</v>
      </c>
      <c r="S2655" s="0" t="n">
        <v>1</v>
      </c>
      <c r="T2655" s="0" t="n">
        <v>1</v>
      </c>
      <c r="U2655" s="0" t="n">
        <v>0</v>
      </c>
      <c r="V2655" s="0" t="n">
        <v>0</v>
      </c>
      <c r="W2655" s="0" t="n">
        <v>0</v>
      </c>
      <c r="X2655" s="0" t="n">
        <v>0</v>
      </c>
      <c r="Y2655" s="0" t="inlineStr"/>
    </row>
    <row r="2656">
      <c r="A2656" s="0" t="inlineStr">
        <is>
          <t>2026-03-21_MCDN_at_KTIS</t>
        </is>
      </c>
      <c r="B2656" s="0" t="inlineStr">
        <is>
          <t>2026-03-21</t>
        </is>
      </c>
      <c r="C2656" s="0" t="inlineStr">
        <is>
          <t>MCDN</t>
        </is>
      </c>
      <c r="D2656" s="0" t="inlineStr">
        <is>
          <t>KTIS</t>
        </is>
      </c>
      <c r="E2656" s="0" t="inlineStr">
        <is>
          <t>K Twele</t>
        </is>
      </c>
      <c r="F2656" s="0" t="n">
        <v>1</v>
      </c>
      <c r="G2656" s="0" t="n">
        <v>1</v>
      </c>
      <c r="H2656" s="0" t="n">
        <v>1</v>
      </c>
      <c r="I2656" s="0" t="n">
        <v>1</v>
      </c>
      <c r="J2656" s="0" t="n">
        <v>0</v>
      </c>
      <c r="K2656" s="0" t="n">
        <v>0</v>
      </c>
      <c r="L2656" s="0" t="n">
        <v>0</v>
      </c>
      <c r="M2656" s="0" t="n">
        <v>0</v>
      </c>
      <c r="N2656" s="0" t="n">
        <v>0</v>
      </c>
      <c r="O2656" s="0" t="n">
        <v>1</v>
      </c>
      <c r="P2656" s="0" t="n">
        <v>0</v>
      </c>
      <c r="Q2656" s="0" t="n">
        <v>1</v>
      </c>
      <c r="R2656" s="0" t="n">
        <v>0</v>
      </c>
      <c r="S2656" s="0" t="n">
        <v>0</v>
      </c>
      <c r="T2656" s="0" t="n">
        <v>0</v>
      </c>
      <c r="U2656" s="0" t="n">
        <v>0</v>
      </c>
      <c r="V2656" s="0" t="n">
        <v>0</v>
      </c>
      <c r="W2656" s="0" t="n">
        <v>0</v>
      </c>
      <c r="X2656" s="0" t="n">
        <v>0</v>
      </c>
      <c r="Y2656" s="0" t="inlineStr">
        <is>
          <t>Courtesy runner for H Austin, picked off at 2nd</t>
        </is>
      </c>
    </row>
    <row r="2657">
      <c r="A2657" s="0" t="inlineStr">
        <is>
          <t>2026-03-21_MCDN_at_KTIS</t>
        </is>
      </c>
      <c r="B2657" s="0" t="inlineStr">
        <is>
          <t>2026-03-21</t>
        </is>
      </c>
      <c r="C2657" s="0" t="inlineStr">
        <is>
          <t>MCDN</t>
        </is>
      </c>
      <c r="D2657" s="0" t="inlineStr">
        <is>
          <t>KTIS</t>
        </is>
      </c>
      <c r="E2657" s="0" t="inlineStr">
        <is>
          <t>M Fisher</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row>
    <row r="2658">
      <c r="A2658" s="0" t="inlineStr">
        <is>
          <t>2026-03-21_MCDN_at_KTIS</t>
        </is>
      </c>
      <c r="B2658" s="0" t="inlineStr">
        <is>
          <t>2026-03-21</t>
        </is>
      </c>
      <c r="C2658" s="0" t="inlineStr">
        <is>
          <t>MCDN</t>
        </is>
      </c>
      <c r="D2658" s="0" t="inlineStr">
        <is>
          <t>KTIS</t>
        </is>
      </c>
      <c r="E2658" s="0" t="inlineStr">
        <is>
          <t>J Kulp</t>
        </is>
      </c>
      <c r="F2658" s="0" t="n">
        <v>2</v>
      </c>
      <c r="G2658" s="0" t="n">
        <v>1</v>
      </c>
      <c r="H2658" s="0" t="n">
        <v>0</v>
      </c>
      <c r="I2658" s="0" t="n">
        <v>0</v>
      </c>
      <c r="J2658" s="0" t="n">
        <v>0</v>
      </c>
      <c r="K2658" s="0" t="n">
        <v>0</v>
      </c>
      <c r="L2658" s="0" t="n">
        <v>0</v>
      </c>
      <c r="M2658" s="0" t="n">
        <v>1</v>
      </c>
      <c r="N2658" s="0" t="n">
        <v>0</v>
      </c>
      <c r="O2658" s="0" t="n">
        <v>1</v>
      </c>
      <c r="P2658" s="0" t="n">
        <v>0</v>
      </c>
      <c r="Q2658" s="0" t="n">
        <v>1</v>
      </c>
      <c r="R2658" s="0" t="n">
        <v>1</v>
      </c>
      <c r="S2658" s="0" t="n">
        <v>0</v>
      </c>
      <c r="T2658" s="0" t="n">
        <v>0</v>
      </c>
      <c r="U2658" s="0" t="n">
        <v>0</v>
      </c>
      <c r="V2658" s="0" t="n">
        <v>0</v>
      </c>
      <c r="W2658" s="0" t="n">
        <v>0</v>
      </c>
      <c r="X2658" s="0" t="n">
        <v>0</v>
      </c>
      <c r="Y2658" s="0" t="inlineStr"/>
    </row>
    <row r="2659">
      <c r="A2659" s="0" t="inlineStr">
        <is>
          <t>2026-03-21_MCDN_at_KTIS</t>
        </is>
      </c>
      <c r="B2659" s="0" t="inlineStr">
        <is>
          <t>2026-03-21</t>
        </is>
      </c>
      <c r="C2659" s="0" t="inlineStr">
        <is>
          <t>MCDN</t>
        </is>
      </c>
      <c r="D2659" s="0" t="inlineStr">
        <is>
          <t>KTIS</t>
        </is>
      </c>
      <c r="E2659" s="0" t="inlineStr">
        <is>
          <t>L Allen</t>
        </is>
      </c>
      <c r="F2659" s="0" t="n">
        <v>1</v>
      </c>
      <c r="G2659" s="0" t="n">
        <v>1</v>
      </c>
      <c r="H2659" s="0" t="n">
        <v>0</v>
      </c>
      <c r="I2659" s="0" t="n">
        <v>0</v>
      </c>
      <c r="J2659" s="0" t="n">
        <v>0</v>
      </c>
      <c r="K2659" s="0" t="n">
        <v>0</v>
      </c>
      <c r="L2659" s="0" t="n">
        <v>0</v>
      </c>
      <c r="M2659" s="0" t="n">
        <v>0</v>
      </c>
      <c r="N2659" s="0" t="n">
        <v>0</v>
      </c>
      <c r="O2659" s="0" t="n">
        <v>0</v>
      </c>
      <c r="P2659" s="0" t="n">
        <v>0</v>
      </c>
      <c r="Q2659" s="0" t="n">
        <v>0</v>
      </c>
      <c r="R2659" s="0" t="n">
        <v>0</v>
      </c>
      <c r="S2659" s="0" t="n">
        <v>0</v>
      </c>
      <c r="T2659" s="0" t="n">
        <v>0</v>
      </c>
      <c r="U2659" s="0" t="n">
        <v>0</v>
      </c>
      <c r="V2659" s="0" t="n">
        <v>0</v>
      </c>
      <c r="W2659" s="0" t="n">
        <v>0</v>
      </c>
      <c r="X2659" s="0" t="n">
        <v>0</v>
      </c>
      <c r="Y2659" s="0" t="inlineStr"/>
    </row>
    <row r="2660">
      <c r="A2660" s="0" t="inlineStr">
        <is>
          <t>2026-03-21_MCDN_at_KTIS</t>
        </is>
      </c>
      <c r="B2660" s="0" t="inlineStr">
        <is>
          <t>2026-03-21</t>
        </is>
      </c>
      <c r="C2660" s="0" t="inlineStr">
        <is>
          <t>MCDN</t>
        </is>
      </c>
      <c r="D2660" s="0" t="inlineStr">
        <is>
          <t>KTIS</t>
        </is>
      </c>
      <c r="E2660" s="0" t="inlineStr">
        <is>
          <t>L Hymers</t>
        </is>
      </c>
      <c r="F2660" s="0" t="n">
        <v>1</v>
      </c>
      <c r="G2660" s="0" t="n">
        <v>0</v>
      </c>
      <c r="H2660" s="0" t="n">
        <v>0</v>
      </c>
      <c r="I2660" s="0" t="n">
        <v>0</v>
      </c>
      <c r="J2660" s="0" t="n">
        <v>0</v>
      </c>
      <c r="K2660" s="0" t="n">
        <v>0</v>
      </c>
      <c r="L2660" s="0" t="n">
        <v>0</v>
      </c>
      <c r="M2660" s="0" t="n">
        <v>1</v>
      </c>
      <c r="N2660" s="0" t="n">
        <v>0</v>
      </c>
      <c r="O2660" s="0" t="n">
        <v>0</v>
      </c>
      <c r="P2660" s="0" t="n">
        <v>0</v>
      </c>
      <c r="Q2660" s="0" t="n">
        <v>0</v>
      </c>
      <c r="R2660" s="0" t="n">
        <v>1</v>
      </c>
      <c r="S2660" s="0" t="n">
        <v>0</v>
      </c>
      <c r="T2660" s="0" t="n">
        <v>0</v>
      </c>
      <c r="U2660" s="0" t="n">
        <v>0</v>
      </c>
      <c r="V2660" s="0" t="n">
        <v>0</v>
      </c>
      <c r="W2660" s="0" t="n">
        <v>0</v>
      </c>
      <c r="X2660" s="0" t="n">
        <v>0</v>
      </c>
      <c r="Y2660" s="0" t="inlineStr">
        <is>
          <t>Substitute for M Fisher</t>
        </is>
      </c>
    </row>
    <row r="2661">
      <c r="A2661" s="0" t="inlineStr">
        <is>
          <t>2026-03-24_KTIS_at_ESTN</t>
        </is>
      </c>
      <c r="B2661" s="0" t="inlineStr">
        <is>
          <t>2026-03-24</t>
        </is>
      </c>
      <c r="C2661" s="0" t="inlineStr">
        <is>
          <t>ESTN</t>
        </is>
      </c>
      <c r="D2661" s="0" t="inlineStr">
        <is>
          <t>KTIS</t>
        </is>
      </c>
      <c r="E2661" s="0" t="inlineStr">
        <is>
          <t>J Grossi</t>
        </is>
      </c>
      <c r="F2661" s="0" t="n">
        <v>5</v>
      </c>
      <c r="G2661" s="0" t="n">
        <v>4</v>
      </c>
      <c r="H2661" s="0" t="n">
        <v>3</v>
      </c>
      <c r="I2661" s="0" t="n">
        <v>3</v>
      </c>
      <c r="J2661" s="0" t="n">
        <v>0</v>
      </c>
      <c r="K2661" s="0" t="n">
        <v>0</v>
      </c>
      <c r="L2661" s="0" t="n">
        <v>0</v>
      </c>
      <c r="M2661" s="0" t="n">
        <v>1</v>
      </c>
      <c r="N2661" s="0" t="n">
        <v>0</v>
      </c>
      <c r="O2661" s="0" t="n">
        <v>0</v>
      </c>
      <c r="P2661" s="0" t="n">
        <v>0</v>
      </c>
      <c r="Q2661" s="0" t="n">
        <v>0</v>
      </c>
      <c r="R2661" s="0" t="n">
        <v>2</v>
      </c>
      <c r="S2661" s="0" t="n">
        <v>0</v>
      </c>
      <c r="T2661" s="0" t="n">
        <v>1</v>
      </c>
      <c r="U2661" s="0" t="n">
        <v>0</v>
      </c>
      <c r="V2661" s="0" t="n">
        <v>0</v>
      </c>
      <c r="W2661" s="0" t="n">
        <v>0</v>
      </c>
      <c r="X2661" s="0" t="n">
        <v>0</v>
      </c>
      <c r="Y2661" s="0" t="inlineStr"/>
    </row>
    <row r="2662">
      <c r="A2662" s="0" t="inlineStr">
        <is>
          <t>2026-03-24_KTIS_at_ESTN</t>
        </is>
      </c>
      <c r="B2662" s="0" t="inlineStr">
        <is>
          <t>2026-03-24</t>
        </is>
      </c>
      <c r="C2662" s="0" t="inlineStr">
        <is>
          <t>ESTN</t>
        </is>
      </c>
      <c r="D2662" s="0" t="inlineStr">
        <is>
          <t>KTIS</t>
        </is>
      </c>
      <c r="E2662" s="0" t="inlineStr">
        <is>
          <t>K Coe</t>
        </is>
      </c>
      <c r="F2662" s="0" t="n">
        <v>4</v>
      </c>
      <c r="G2662" s="0" t="n">
        <v>4</v>
      </c>
      <c r="H2662" s="0" t="n">
        <v>2</v>
      </c>
      <c r="I2662" s="0" t="n">
        <v>2</v>
      </c>
      <c r="J2662" s="0" t="n">
        <v>0</v>
      </c>
      <c r="K2662" s="0" t="n">
        <v>0</v>
      </c>
      <c r="L2662" s="0" t="n">
        <v>0</v>
      </c>
      <c r="M2662" s="0" t="n">
        <v>0</v>
      </c>
      <c r="N2662" s="0" t="n">
        <v>0</v>
      </c>
      <c r="O2662" s="0" t="n">
        <v>1</v>
      </c>
      <c r="P2662" s="0" t="n">
        <v>0</v>
      </c>
      <c r="Q2662" s="0" t="n">
        <v>1</v>
      </c>
      <c r="R2662" s="0" t="n">
        <v>1</v>
      </c>
      <c r="S2662" s="0" t="n">
        <v>1</v>
      </c>
      <c r="T2662" s="0" t="n">
        <v>1</v>
      </c>
      <c r="U2662" s="0" t="n">
        <v>0</v>
      </c>
      <c r="V2662" s="0" t="n">
        <v>0</v>
      </c>
      <c r="W2662" s="0" t="n">
        <v>0</v>
      </c>
      <c r="X2662" s="0" t="n">
        <v>0</v>
      </c>
      <c r="Y2662" s="0" t="inlineStr"/>
    </row>
    <row r="2663">
      <c r="A2663" s="0" t="inlineStr">
        <is>
          <t>2026-03-24_KTIS_at_ESTN</t>
        </is>
      </c>
      <c r="B2663" s="0" t="inlineStr">
        <is>
          <t>2026-03-24</t>
        </is>
      </c>
      <c r="C2663" s="0" t="inlineStr">
        <is>
          <t>ESTN</t>
        </is>
      </c>
      <c r="D2663" s="0" t="inlineStr">
        <is>
          <t>KTIS</t>
        </is>
      </c>
      <c r="E2663" s="0" t="inlineStr">
        <is>
          <t>D Grossi</t>
        </is>
      </c>
      <c r="F2663" s="0" t="n">
        <v>4</v>
      </c>
      <c r="G2663" s="0" t="n">
        <v>3</v>
      </c>
      <c r="H2663" s="0" t="n">
        <v>1</v>
      </c>
      <c r="I2663" s="0" t="n">
        <v>0</v>
      </c>
      <c r="J2663" s="0" t="n">
        <v>0</v>
      </c>
      <c r="K2663" s="0" t="n">
        <v>0</v>
      </c>
      <c r="L2663" s="0" t="n">
        <v>1</v>
      </c>
      <c r="M2663" s="0" t="n">
        <v>1</v>
      </c>
      <c r="N2663" s="0" t="n">
        <v>0</v>
      </c>
      <c r="O2663" s="0" t="n">
        <v>1</v>
      </c>
      <c r="P2663" s="0" t="n">
        <v>1</v>
      </c>
      <c r="Q2663" s="0" t="n">
        <v>0</v>
      </c>
      <c r="R2663" s="0" t="n">
        <v>0</v>
      </c>
      <c r="S2663" s="0" t="n">
        <v>2</v>
      </c>
      <c r="T2663" s="0" t="n">
        <v>0</v>
      </c>
      <c r="U2663" s="0" t="n">
        <v>0</v>
      </c>
      <c r="V2663" s="0" t="n">
        <v>0</v>
      </c>
      <c r="W2663" s="0" t="n">
        <v>0</v>
      </c>
      <c r="X2663" s="0" t="n">
        <v>0</v>
      </c>
      <c r="Y2663" s="0" t="inlineStr"/>
    </row>
    <row r="2664">
      <c r="A2664" s="0" t="inlineStr">
        <is>
          <t>2026-03-24_KTIS_at_ESTN</t>
        </is>
      </c>
      <c r="B2664" s="0" t="inlineStr">
        <is>
          <t>2026-03-24</t>
        </is>
      </c>
      <c r="C2664" s="0" t="inlineStr">
        <is>
          <t>ESTN</t>
        </is>
      </c>
      <c r="D2664" s="0" t="inlineStr">
        <is>
          <t>KTIS</t>
        </is>
      </c>
      <c r="E2664" s="0" t="inlineStr">
        <is>
          <t>H Austin</t>
        </is>
      </c>
      <c r="F2664" s="0" t="n">
        <v>4</v>
      </c>
      <c r="G2664" s="0" t="n">
        <v>3</v>
      </c>
      <c r="H2664" s="0" t="n">
        <v>2</v>
      </c>
      <c r="I2664" s="0" t="n">
        <v>1</v>
      </c>
      <c r="J2664" s="0" t="n">
        <v>1</v>
      </c>
      <c r="K2664" s="0" t="n">
        <v>0</v>
      </c>
      <c r="L2664" s="0" t="n">
        <v>0</v>
      </c>
      <c r="M2664" s="0" t="n">
        <v>1</v>
      </c>
      <c r="N2664" s="0" t="n">
        <v>0</v>
      </c>
      <c r="O2664" s="0" t="n">
        <v>1</v>
      </c>
      <c r="P2664" s="0" t="n">
        <v>0</v>
      </c>
      <c r="Q2664" s="0" t="n">
        <v>1</v>
      </c>
      <c r="R2664" s="0" t="n">
        <v>2</v>
      </c>
      <c r="S2664" s="0" t="n">
        <v>3</v>
      </c>
      <c r="T2664" s="0" t="n">
        <v>0</v>
      </c>
      <c r="U2664" s="0" t="n">
        <v>0</v>
      </c>
      <c r="V2664" s="0" t="n">
        <v>0</v>
      </c>
      <c r="W2664" s="0" t="n">
        <v>0</v>
      </c>
      <c r="X2664" s="0" t="n">
        <v>0</v>
      </c>
      <c r="Y2664" s="0" t="inlineStr">
        <is>
          <t>Dropped 3rd strike out</t>
        </is>
      </c>
    </row>
    <row r="2665">
      <c r="A2665" s="0" t="inlineStr">
        <is>
          <t>2026-03-24_KTIS_at_ESTN</t>
        </is>
      </c>
      <c r="B2665" s="0" t="inlineStr">
        <is>
          <t>2026-03-24</t>
        </is>
      </c>
      <c r="C2665" s="0" t="inlineStr">
        <is>
          <t>ESTN</t>
        </is>
      </c>
      <c r="D2665" s="0" t="inlineStr">
        <is>
          <t>KTIS</t>
        </is>
      </c>
      <c r="E2665" s="0" t="inlineStr">
        <is>
          <t>M Harmon</t>
        </is>
      </c>
      <c r="F2665" s="0" t="n">
        <v>2</v>
      </c>
      <c r="G2665" s="0" t="n">
        <v>2</v>
      </c>
      <c r="H2665" s="0" t="n">
        <v>1</v>
      </c>
      <c r="I2665" s="0" t="n">
        <v>1</v>
      </c>
      <c r="J2665" s="0" t="n">
        <v>0</v>
      </c>
      <c r="K2665" s="0" t="n">
        <v>0</v>
      </c>
      <c r="L2665" s="0" t="n">
        <v>0</v>
      </c>
      <c r="M2665" s="0" t="n">
        <v>0</v>
      </c>
      <c r="N2665" s="0" t="n">
        <v>0</v>
      </c>
      <c r="O2665" s="0" t="n">
        <v>0</v>
      </c>
      <c r="P2665" s="0" t="n">
        <v>0</v>
      </c>
      <c r="Q2665" s="0" t="n">
        <v>0</v>
      </c>
      <c r="R2665" s="0" t="n">
        <v>0</v>
      </c>
      <c r="S2665" s="0" t="n">
        <v>1</v>
      </c>
      <c r="T2665" s="0" t="n">
        <v>0</v>
      </c>
      <c r="U2665" s="0" t="n">
        <v>0</v>
      </c>
      <c r="V2665" s="0" t="n">
        <v>0</v>
      </c>
      <c r="W2665" s="0" t="n">
        <v>0</v>
      </c>
      <c r="X2665" s="0" t="n">
        <v>0</v>
      </c>
      <c r="Y2665" s="0" t="inlineStr">
        <is>
          <t>Reached on error play #5</t>
        </is>
      </c>
    </row>
    <row r="2666">
      <c r="A2666" s="0" t="inlineStr">
        <is>
          <t>2026-03-24_KTIS_at_ESTN</t>
        </is>
      </c>
      <c r="B2666" s="0" t="inlineStr">
        <is>
          <t>2026-03-24</t>
        </is>
      </c>
      <c r="C2666" s="0" t="inlineStr">
        <is>
          <t>ESTN</t>
        </is>
      </c>
      <c r="D2666" s="0" t="inlineStr">
        <is>
          <t>KTIS</t>
        </is>
      </c>
      <c r="E2666" s="0" t="inlineStr">
        <is>
          <t>K Lowery</t>
        </is>
      </c>
      <c r="F2666" s="0" t="n">
        <v>2</v>
      </c>
      <c r="G2666" s="0" t="n">
        <v>2</v>
      </c>
      <c r="H2666" s="0" t="n">
        <v>1</v>
      </c>
      <c r="I2666" s="0" t="n">
        <v>1</v>
      </c>
      <c r="J2666" s="0" t="n">
        <v>0</v>
      </c>
      <c r="K2666" s="0" t="n">
        <v>0</v>
      </c>
      <c r="L2666" s="0" t="n">
        <v>0</v>
      </c>
      <c r="M2666" s="0" t="n">
        <v>0</v>
      </c>
      <c r="N2666" s="0" t="n">
        <v>0</v>
      </c>
      <c r="O2666" s="0" t="n">
        <v>0</v>
      </c>
      <c r="P2666" s="0" t="n">
        <v>0</v>
      </c>
      <c r="Q2666" s="0" t="n">
        <v>0</v>
      </c>
      <c r="R2666" s="0" t="n">
        <v>0</v>
      </c>
      <c r="S2666" s="0" t="n">
        <v>0</v>
      </c>
      <c r="T2666" s="0" t="n">
        <v>1</v>
      </c>
      <c r="U2666" s="0" t="n">
        <v>0</v>
      </c>
      <c r="V2666" s="0" t="n">
        <v>0</v>
      </c>
      <c r="W2666" s="0" t="n">
        <v>0</v>
      </c>
      <c r="X2666" s="0" t="n">
        <v>0</v>
      </c>
      <c r="Y2666" s="0" t="inlineStr"/>
    </row>
    <row r="2667">
      <c r="A2667" s="0" t="inlineStr">
        <is>
          <t>2026-03-24_KTIS_at_ESTN</t>
        </is>
      </c>
      <c r="B2667" s="0" t="inlineStr">
        <is>
          <t>2026-03-24</t>
        </is>
      </c>
      <c r="C2667" s="0" t="inlineStr">
        <is>
          <t>ESTN</t>
        </is>
      </c>
      <c r="D2667" s="0" t="inlineStr">
        <is>
          <t>KTIS</t>
        </is>
      </c>
      <c r="E2667" s="0" t="inlineStr">
        <is>
          <t>C Weber</t>
        </is>
      </c>
      <c r="F2667" s="0" t="n">
        <v>4</v>
      </c>
      <c r="G2667" s="0" t="n">
        <v>1</v>
      </c>
      <c r="H2667" s="0" t="n">
        <v>0</v>
      </c>
      <c r="I2667" s="0" t="n">
        <v>0</v>
      </c>
      <c r="J2667" s="0" t="n">
        <v>0</v>
      </c>
      <c r="K2667" s="0" t="n">
        <v>0</v>
      </c>
      <c r="L2667" s="0" t="n">
        <v>0</v>
      </c>
      <c r="M2667" s="0" t="n">
        <v>2</v>
      </c>
      <c r="N2667" s="0" t="n">
        <v>0</v>
      </c>
      <c r="O2667" s="0" t="n">
        <v>0</v>
      </c>
      <c r="P2667" s="0" t="n">
        <v>0</v>
      </c>
      <c r="Q2667" s="0" t="n">
        <v>0</v>
      </c>
      <c r="R2667" s="0" t="n">
        <v>0</v>
      </c>
      <c r="S2667" s="0" t="n">
        <v>0</v>
      </c>
      <c r="T2667" s="0" t="n">
        <v>1</v>
      </c>
      <c r="U2667" s="0" t="n">
        <v>0</v>
      </c>
      <c r="V2667" s="0" t="n">
        <v>0</v>
      </c>
      <c r="W2667" s="0" t="n">
        <v>0</v>
      </c>
      <c r="X2667" s="0" t="n">
        <v>0</v>
      </c>
      <c r="Y2667" s="0" t="inlineStr"/>
    </row>
    <row r="2668">
      <c r="A2668" s="0" t="inlineStr">
        <is>
          <t>2026-03-24_KTIS_at_ESTN</t>
        </is>
      </c>
      <c r="B2668" s="0" t="inlineStr">
        <is>
          <t>2026-03-24</t>
        </is>
      </c>
      <c r="C2668" s="0" t="inlineStr">
        <is>
          <t>ESTN</t>
        </is>
      </c>
      <c r="D2668" s="0" t="inlineStr">
        <is>
          <t>KTIS</t>
        </is>
      </c>
      <c r="E2668" s="0" t="inlineStr">
        <is>
          <t>L Allen</t>
        </is>
      </c>
      <c r="F2668" s="0" t="n">
        <v>3</v>
      </c>
      <c r="G2668" s="0" t="n">
        <v>2</v>
      </c>
      <c r="H2668" s="0" t="n">
        <v>1</v>
      </c>
      <c r="I2668" s="0" t="n">
        <v>1</v>
      </c>
      <c r="J2668" s="0" t="n">
        <v>0</v>
      </c>
      <c r="K2668" s="0" t="n">
        <v>0</v>
      </c>
      <c r="L2668" s="0" t="n">
        <v>0</v>
      </c>
      <c r="M2668" s="0" t="n">
        <v>1</v>
      </c>
      <c r="N2668" s="0" t="n">
        <v>0</v>
      </c>
      <c r="O2668" s="0" t="n">
        <v>1</v>
      </c>
      <c r="P2668" s="0" t="n">
        <v>0</v>
      </c>
      <c r="Q2668" s="0" t="n">
        <v>1</v>
      </c>
      <c r="R2668" s="0" t="n">
        <v>2</v>
      </c>
      <c r="S2668" s="0" t="n">
        <v>0</v>
      </c>
      <c r="T2668" s="0" t="n">
        <v>1</v>
      </c>
      <c r="U2668" s="0" t="n">
        <v>0</v>
      </c>
      <c r="V2668" s="0" t="n">
        <v>0</v>
      </c>
      <c r="W2668" s="0" t="n">
        <v>0</v>
      </c>
      <c r="X2668" s="0" t="n">
        <v>0</v>
      </c>
      <c r="Y2668" s="0" t="inlineStr"/>
    </row>
    <row r="2669">
      <c r="A2669" s="0" t="inlineStr">
        <is>
          <t>2026-03-24_KTIS_at_ESTN</t>
        </is>
      </c>
      <c r="B2669" s="0" t="inlineStr">
        <is>
          <t>2026-03-24</t>
        </is>
      </c>
      <c r="C2669" s="0" t="inlineStr">
        <is>
          <t>ESTN</t>
        </is>
      </c>
      <c r="D2669" s="0" t="inlineStr">
        <is>
          <t>KTIS</t>
        </is>
      </c>
      <c r="E2669" s="0" t="inlineStr">
        <is>
          <t>A Berstensky</t>
        </is>
      </c>
      <c r="F2669" s="0" t="n">
        <v>3</v>
      </c>
      <c r="G2669" s="0" t="n">
        <v>3</v>
      </c>
      <c r="H2669" s="0" t="n">
        <v>1</v>
      </c>
      <c r="I2669" s="0" t="n">
        <v>1</v>
      </c>
      <c r="J2669" s="0" t="n">
        <v>0</v>
      </c>
      <c r="K2669" s="0" t="n">
        <v>0</v>
      </c>
      <c r="L2669" s="0" t="n">
        <v>0</v>
      </c>
      <c r="M2669" s="0" t="n">
        <v>0</v>
      </c>
      <c r="N2669" s="0" t="n">
        <v>0</v>
      </c>
      <c r="O2669" s="0" t="n">
        <v>0</v>
      </c>
      <c r="P2669" s="0" t="n">
        <v>0</v>
      </c>
      <c r="Q2669" s="0" t="n">
        <v>0</v>
      </c>
      <c r="R2669" s="0" t="n">
        <v>1</v>
      </c>
      <c r="S2669" s="0" t="n">
        <v>0</v>
      </c>
      <c r="T2669" s="0" t="n">
        <v>0</v>
      </c>
      <c r="U2669" s="0" t="n">
        <v>0</v>
      </c>
      <c r="V2669" s="0" t="n">
        <v>0</v>
      </c>
      <c r="W2669" s="0" t="n">
        <v>0</v>
      </c>
      <c r="X2669" s="0" t="n">
        <v>0</v>
      </c>
      <c r="Y2669" s="0" t="inlineStr"/>
    </row>
    <row r="2670">
      <c r="A2670" s="0" t="inlineStr">
        <is>
          <t>2026-03-24_KTIS_at_ESTN</t>
        </is>
      </c>
      <c r="B2670" s="0" t="inlineStr">
        <is>
          <t>2026-03-24</t>
        </is>
      </c>
      <c r="C2670" s="0" t="inlineStr">
        <is>
          <t>ESTN</t>
        </is>
      </c>
      <c r="D2670" s="0" t="inlineStr">
        <is>
          <t>KTIS</t>
        </is>
      </c>
      <c r="E2670" s="0" t="inlineStr">
        <is>
          <t>M Whisman</t>
        </is>
      </c>
      <c r="F2670" s="0" t="n">
        <v>2</v>
      </c>
      <c r="G2670" s="0" t="n">
        <v>2</v>
      </c>
      <c r="H2670" s="0" t="n">
        <v>1</v>
      </c>
      <c r="I2670" s="0" t="n">
        <v>1</v>
      </c>
      <c r="J2670" s="0" t="n">
        <v>0</v>
      </c>
      <c r="K2670" s="0" t="n">
        <v>0</v>
      </c>
      <c r="L2670" s="0" t="n">
        <v>0</v>
      </c>
      <c r="M2670" s="0" t="n">
        <v>0</v>
      </c>
      <c r="N2670" s="0" t="n">
        <v>0</v>
      </c>
      <c r="O2670" s="0" t="n">
        <v>0</v>
      </c>
      <c r="P2670" s="0" t="n">
        <v>0</v>
      </c>
      <c r="Q2670" s="0" t="n">
        <v>0</v>
      </c>
      <c r="R2670" s="0" t="n">
        <v>0</v>
      </c>
      <c r="S2670" s="0" t="n">
        <v>1</v>
      </c>
      <c r="T2670" s="0" t="n">
        <v>0</v>
      </c>
      <c r="U2670" s="0" t="n">
        <v>0</v>
      </c>
      <c r="V2670" s="0" t="n">
        <v>0</v>
      </c>
      <c r="W2670" s="0" t="n">
        <v>0</v>
      </c>
      <c r="X2670" s="0" t="n">
        <v>0</v>
      </c>
      <c r="Y2670" s="0" t="inlineStr">
        <is>
          <t>Substituted for K Lowery play #34; reached on error play #47</t>
        </is>
      </c>
    </row>
    <row r="2671">
      <c r="A2671" s="0" t="inlineStr">
        <is>
          <t>2026-03-24_KTIS_at_ESTN</t>
        </is>
      </c>
      <c r="B2671" s="0" t="inlineStr">
        <is>
          <t>2026-03-24</t>
        </is>
      </c>
      <c r="C2671" s="0" t="inlineStr">
        <is>
          <t>ESTN</t>
        </is>
      </c>
      <c r="D2671" s="0" t="inlineStr">
        <is>
          <t>KTIS</t>
        </is>
      </c>
      <c r="E2671" s="0" t="inlineStr">
        <is>
          <t>L Hymers</t>
        </is>
      </c>
      <c r="F2671" s="0" t="n">
        <v>1</v>
      </c>
      <c r="G2671" s="0" t="n">
        <v>1</v>
      </c>
      <c r="H2671" s="0" t="n">
        <v>1</v>
      </c>
      <c r="I2671" s="0" t="n">
        <v>0</v>
      </c>
      <c r="J2671" s="0" t="n">
        <v>1</v>
      </c>
      <c r="K2671" s="0" t="n">
        <v>0</v>
      </c>
      <c r="L2671" s="0" t="n">
        <v>0</v>
      </c>
      <c r="M2671" s="0" t="n">
        <v>0</v>
      </c>
      <c r="N2671" s="0" t="n">
        <v>0</v>
      </c>
      <c r="O2671" s="0" t="n">
        <v>0</v>
      </c>
      <c r="P2671" s="0" t="n">
        <v>0</v>
      </c>
      <c r="Q2671" s="0" t="n">
        <v>0</v>
      </c>
      <c r="R2671" s="0" t="n">
        <v>1</v>
      </c>
      <c r="S2671" s="0" t="n">
        <v>1</v>
      </c>
      <c r="T2671" s="0" t="n">
        <v>0</v>
      </c>
      <c r="U2671" s="0" t="n">
        <v>0</v>
      </c>
      <c r="V2671" s="0" t="n">
        <v>0</v>
      </c>
      <c r="W2671" s="0" t="n">
        <v>0</v>
      </c>
      <c r="X2671" s="0" t="n">
        <v>0</v>
      </c>
      <c r="Y2671" s="0" t="inlineStr">
        <is>
          <t>Substituted for M Harmon play #46</t>
        </is>
      </c>
    </row>
    <row r="2672">
      <c r="A2672" s="0" t="inlineStr">
        <is>
          <t>2026-03-24_KTIS_at_ESTN</t>
        </is>
      </c>
      <c r="B2672" s="0" t="inlineStr">
        <is>
          <t>2026-03-24</t>
        </is>
      </c>
      <c r="C2672" s="0" t="inlineStr">
        <is>
          <t>ESTN</t>
        </is>
      </c>
      <c r="D2672" s="0" t="inlineStr">
        <is>
          <t>ESTN</t>
        </is>
      </c>
      <c r="E2672" s="0" t="inlineStr">
        <is>
          <t>Barletta</t>
        </is>
      </c>
      <c r="F2672" s="0" t="n">
        <v>3</v>
      </c>
      <c r="G2672" s="0" t="n">
        <v>1</v>
      </c>
      <c r="H2672" s="0" t="n">
        <v>0</v>
      </c>
      <c r="I2672" s="0" t="n">
        <v>0</v>
      </c>
      <c r="J2672" s="0" t="n">
        <v>0</v>
      </c>
      <c r="K2672" s="0" t="n">
        <v>0</v>
      </c>
      <c r="L2672" s="0" t="n">
        <v>0</v>
      </c>
      <c r="M2672" s="0" t="n">
        <v>1</v>
      </c>
      <c r="N2672" s="0" t="n">
        <v>0</v>
      </c>
      <c r="O2672" s="0" t="n">
        <v>1</v>
      </c>
      <c r="P2672" s="0" t="n">
        <v>0</v>
      </c>
      <c r="Q2672" s="0" t="n">
        <v>1</v>
      </c>
      <c r="R2672" s="0" t="n">
        <v>0</v>
      </c>
      <c r="S2672" s="0" t="n">
        <v>0</v>
      </c>
      <c r="T2672" s="0" t="n">
        <v>0</v>
      </c>
      <c r="U2672" s="0" t="n">
        <v>0</v>
      </c>
      <c r="V2672" s="0" t="n">
        <v>0</v>
      </c>
      <c r="W2672" s="0" t="n">
        <v>0</v>
      </c>
      <c r="X2672" s="0" t="n">
        <v>1</v>
      </c>
      <c r="Y2672" s="0" t="inlineStr"/>
    </row>
    <row r="2673">
      <c r="A2673" s="0" t="inlineStr">
        <is>
          <t>2026-03-24_KTIS_at_ESTN</t>
        </is>
      </c>
      <c r="B2673" s="0" t="inlineStr">
        <is>
          <t>2026-03-24</t>
        </is>
      </c>
      <c r="C2673" s="0" t="inlineStr">
        <is>
          <t>KTIS</t>
        </is>
      </c>
      <c r="D2673" s="0" t="inlineStr">
        <is>
          <t>ESTN</t>
        </is>
      </c>
      <c r="E2673" s="0" t="inlineStr">
        <is>
          <t>Mooney</t>
        </is>
      </c>
      <c r="F2673" s="0" t="n">
        <v>3</v>
      </c>
      <c r="G2673" s="0" t="n">
        <v>1</v>
      </c>
      <c r="H2673" s="0" t="n">
        <v>0</v>
      </c>
      <c r="I2673" s="0" t="n">
        <v>0</v>
      </c>
      <c r="J2673" s="0" t="n">
        <v>0</v>
      </c>
      <c r="K2673" s="0" t="n">
        <v>0</v>
      </c>
      <c r="L2673" s="0" t="n">
        <v>0</v>
      </c>
      <c r="M2673" s="0" t="n">
        <v>0</v>
      </c>
      <c r="N2673" s="0" t="n">
        <v>0</v>
      </c>
      <c r="O2673" s="0" t="n">
        <v>0</v>
      </c>
      <c r="P2673" s="0" t="n">
        <v>0</v>
      </c>
      <c r="Q2673" s="0" t="n">
        <v>0</v>
      </c>
      <c r="R2673" s="0" t="n">
        <v>0</v>
      </c>
      <c r="S2673" s="0" t="n">
        <v>0</v>
      </c>
      <c r="T2673" s="0" t="n">
        <v>0</v>
      </c>
      <c r="U2673" s="0" t="n">
        <v>0</v>
      </c>
      <c r="V2673" s="0" t="n">
        <v>0</v>
      </c>
      <c r="W2673" s="0" t="n">
        <v>1</v>
      </c>
      <c r="X2673" s="0" t="n">
        <v>1</v>
      </c>
      <c r="Y2673" s="0" t="inlineStr"/>
    </row>
    <row r="2674">
      <c r="A2674" s="0" t="inlineStr">
        <is>
          <t>2026-03-24_KTIS_at_ESTN</t>
        </is>
      </c>
      <c r="B2674" s="0" t="inlineStr">
        <is>
          <t>2026-03-24</t>
        </is>
      </c>
      <c r="C2674" s="0" t="inlineStr">
        <is>
          <t>KTIS</t>
        </is>
      </c>
      <c r="D2674" s="0" t="inlineStr">
        <is>
          <t>ESTN</t>
        </is>
      </c>
      <c r="E2674" s="0" t="inlineStr">
        <is>
          <t>Blue</t>
        </is>
      </c>
      <c r="F2674" s="0" t="n">
        <v>2</v>
      </c>
      <c r="G2674" s="0" t="n">
        <v>1</v>
      </c>
      <c r="H2674" s="0" t="n">
        <v>0</v>
      </c>
      <c r="I2674" s="0" t="n">
        <v>0</v>
      </c>
      <c r="J2674" s="0" t="n">
        <v>0</v>
      </c>
      <c r="K2674" s="0" t="n">
        <v>0</v>
      </c>
      <c r="L2674" s="0" t="n">
        <v>0</v>
      </c>
      <c r="M2674" s="0" t="n">
        <v>1</v>
      </c>
      <c r="N2674" s="0" t="n">
        <v>0</v>
      </c>
      <c r="O2674" s="0" t="n">
        <v>0</v>
      </c>
      <c r="P2674" s="0" t="n">
        <v>0</v>
      </c>
      <c r="Q2674" s="0" t="n">
        <v>0</v>
      </c>
      <c r="R2674" s="0" t="n">
        <v>0</v>
      </c>
      <c r="S2674" s="0" t="n">
        <v>0</v>
      </c>
      <c r="T2674" s="0" t="n">
        <v>0</v>
      </c>
      <c r="U2674" s="0" t="n">
        <v>1</v>
      </c>
      <c r="V2674" s="0" t="n">
        <v>0</v>
      </c>
      <c r="W2674" s="0" t="n">
        <v>0</v>
      </c>
      <c r="X2674" s="0" t="n">
        <v>0</v>
      </c>
      <c r="Y2674" s="0" t="inlineStr"/>
    </row>
    <row r="2675">
      <c r="A2675" s="0" t="inlineStr">
        <is>
          <t>2026-03-24_KTIS_at_ESTN</t>
        </is>
      </c>
      <c r="B2675" s="0" t="inlineStr">
        <is>
          <t>2026-03-24</t>
        </is>
      </c>
      <c r="C2675" s="0" t="inlineStr">
        <is>
          <t>KTIS</t>
        </is>
      </c>
      <c r="D2675" s="0" t="inlineStr">
        <is>
          <t>ESTN</t>
        </is>
      </c>
      <c r="E2675" s="0" t="inlineStr">
        <is>
          <t>Echternach</t>
        </is>
      </c>
      <c r="F2675" s="0" t="n">
        <v>2</v>
      </c>
      <c r="G2675" s="0" t="n">
        <v>2</v>
      </c>
      <c r="H2675" s="0" t="n">
        <v>0</v>
      </c>
      <c r="I2675" s="0" t="n">
        <v>0</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row>
    <row r="2676">
      <c r="A2676" s="0" t="inlineStr">
        <is>
          <t>2026-03-24_KTIS_at_ESTN</t>
        </is>
      </c>
      <c r="B2676" s="0" t="inlineStr">
        <is>
          <t>2026-03-24</t>
        </is>
      </c>
      <c r="C2676" s="0" t="inlineStr">
        <is>
          <t>KTIS</t>
        </is>
      </c>
      <c r="D2676" s="0" t="inlineStr">
        <is>
          <t>ESTN</t>
        </is>
      </c>
      <c r="E2676" s="0" t="inlineStr">
        <is>
          <t>Dukehart</t>
        </is>
      </c>
      <c r="F2676" s="0" t="n">
        <v>1</v>
      </c>
      <c r="G2676" s="0" t="n">
        <v>1</v>
      </c>
      <c r="H2676" s="0" t="n">
        <v>0</v>
      </c>
      <c r="I2676" s="0" t="n">
        <v>0</v>
      </c>
      <c r="J2676" s="0" t="n">
        <v>0</v>
      </c>
      <c r="K2676" s="0" t="n">
        <v>0</v>
      </c>
      <c r="L2676" s="0" t="n">
        <v>0</v>
      </c>
      <c r="M2676" s="0" t="n">
        <v>0</v>
      </c>
      <c r="N2676" s="0" t="n">
        <v>0</v>
      </c>
      <c r="O2676" s="0" t="n">
        <v>1</v>
      </c>
      <c r="P2676" s="0" t="n">
        <v>1</v>
      </c>
      <c r="Q2676" s="0" t="n">
        <v>0</v>
      </c>
      <c r="R2676" s="0" t="n">
        <v>0</v>
      </c>
      <c r="S2676" s="0" t="n">
        <v>0</v>
      </c>
      <c r="T2676" s="0" t="n">
        <v>0</v>
      </c>
      <c r="U2676" s="0" t="n">
        <v>0</v>
      </c>
      <c r="V2676" s="0" t="n">
        <v>0</v>
      </c>
      <c r="W2676" s="0" t="n">
        <v>0</v>
      </c>
      <c r="X2676" s="0" t="n">
        <v>0</v>
      </c>
      <c r="Y2676" s="0" t="inlineStr"/>
    </row>
    <row r="2677">
      <c r="A2677" s="0" t="inlineStr">
        <is>
          <t>2026-03-24_KTIS_at_ESTN</t>
        </is>
      </c>
      <c r="B2677" s="0" t="inlineStr">
        <is>
          <t>2026-03-24</t>
        </is>
      </c>
      <c r="C2677" s="0" t="inlineStr">
        <is>
          <t>KTIS</t>
        </is>
      </c>
      <c r="D2677" s="0" t="inlineStr">
        <is>
          <t>ESTN</t>
        </is>
      </c>
      <c r="E2677" s="0" t="inlineStr">
        <is>
          <t>Barnhart</t>
        </is>
      </c>
      <c r="F2677" s="0" t="n">
        <v>2</v>
      </c>
      <c r="G2677" s="0" t="n">
        <v>1</v>
      </c>
      <c r="H2677" s="0" t="n">
        <v>0</v>
      </c>
      <c r="I2677" s="0" t="n">
        <v>0</v>
      </c>
      <c r="J2677" s="0" t="n">
        <v>0</v>
      </c>
      <c r="K2677" s="0" t="n">
        <v>0</v>
      </c>
      <c r="L2677" s="0" t="n">
        <v>0</v>
      </c>
      <c r="M2677" s="0" t="n">
        <v>1</v>
      </c>
      <c r="N2677" s="0" t="n">
        <v>0</v>
      </c>
      <c r="O2677" s="0" t="n">
        <v>1</v>
      </c>
      <c r="P2677" s="0" t="n">
        <v>0</v>
      </c>
      <c r="Q2677" s="0" t="n">
        <v>1</v>
      </c>
      <c r="R2677" s="0" t="n">
        <v>0</v>
      </c>
      <c r="S2677" s="0" t="n">
        <v>0</v>
      </c>
      <c r="T2677" s="0" t="n">
        <v>0</v>
      </c>
      <c r="U2677" s="0" t="n">
        <v>0</v>
      </c>
      <c r="V2677" s="0" t="n">
        <v>0</v>
      </c>
      <c r="W2677" s="0" t="n">
        <v>0</v>
      </c>
      <c r="X2677" s="0" t="n">
        <v>0</v>
      </c>
      <c r="Y2677" s="0" t="inlineStr"/>
    </row>
    <row r="2678">
      <c r="A2678" s="0" t="inlineStr">
        <is>
          <t>2026-03-24_KTIS_at_ESTN</t>
        </is>
      </c>
      <c r="B2678" s="0" t="inlineStr">
        <is>
          <t>2026-03-24</t>
        </is>
      </c>
      <c r="C2678" s="0" t="inlineStr">
        <is>
          <t>KTIS</t>
        </is>
      </c>
      <c r="D2678" s="0" t="inlineStr">
        <is>
          <t>ESTN</t>
        </is>
      </c>
      <c r="E2678" s="0" t="inlineStr">
        <is>
          <t>Langrell</t>
        </is>
      </c>
      <c r="F2678" s="0" t="n">
        <v>2</v>
      </c>
      <c r="G2678" s="0" t="n">
        <v>1</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row>
    <row r="2679">
      <c r="A2679" s="0" t="inlineStr">
        <is>
          <t>2026-03-24_KTIS_at_ESTN</t>
        </is>
      </c>
      <c r="B2679" s="0" t="inlineStr">
        <is>
          <t>2026-03-24</t>
        </is>
      </c>
      <c r="C2679" s="0" t="inlineStr">
        <is>
          <t>KTIS</t>
        </is>
      </c>
      <c r="D2679" s="0" t="inlineStr">
        <is>
          <t>ESTN</t>
        </is>
      </c>
      <c r="E2679" s="0" t="inlineStr">
        <is>
          <t>Smith</t>
        </is>
      </c>
      <c r="F2679" s="0" t="n">
        <v>2</v>
      </c>
      <c r="G2679" s="0" t="n">
        <v>2</v>
      </c>
      <c r="H2679" s="0" t="n">
        <v>2</v>
      </c>
      <c r="I2679" s="0" t="n">
        <v>2</v>
      </c>
      <c r="J2679" s="0" t="n">
        <v>0</v>
      </c>
      <c r="K2679" s="0" t="n">
        <v>0</v>
      </c>
      <c r="L2679" s="0" t="n">
        <v>0</v>
      </c>
      <c r="M2679" s="0" t="n">
        <v>0</v>
      </c>
      <c r="N2679" s="0" t="n">
        <v>0</v>
      </c>
      <c r="O2679" s="0" t="n">
        <v>0</v>
      </c>
      <c r="P2679" s="0" t="n">
        <v>0</v>
      </c>
      <c r="Q2679" s="0" t="n">
        <v>0</v>
      </c>
      <c r="R2679" s="0" t="n">
        <v>0</v>
      </c>
      <c r="S2679" s="0" t="n">
        <v>1</v>
      </c>
      <c r="T2679" s="0" t="n">
        <v>0</v>
      </c>
      <c r="U2679" s="0" t="n">
        <v>1</v>
      </c>
      <c r="V2679" s="0" t="n">
        <v>0</v>
      </c>
      <c r="W2679" s="0" t="n">
        <v>0</v>
      </c>
      <c r="X2679" s="0" t="n">
        <v>0</v>
      </c>
      <c r="Y2679" s="0" t="inlineStr"/>
    </row>
    <row r="2680">
      <c r="A2680" s="0" t="inlineStr">
        <is>
          <t>2026-03-24_KTIS_at_ESTN</t>
        </is>
      </c>
      <c r="B2680" s="0" t="inlineStr">
        <is>
          <t>2026-03-24</t>
        </is>
      </c>
      <c r="C2680" s="0" t="inlineStr">
        <is>
          <t>KTIS</t>
        </is>
      </c>
      <c r="D2680" s="0" t="inlineStr">
        <is>
          <t>ESTN</t>
        </is>
      </c>
      <c r="E2680" s="0" t="inlineStr">
        <is>
          <t>Elliot</t>
        </is>
      </c>
      <c r="F2680" s="0" t="n">
        <v>1</v>
      </c>
      <c r="G2680" s="0" t="n">
        <v>1</v>
      </c>
      <c r="H2680" s="0" t="n">
        <v>0</v>
      </c>
      <c r="I2680" s="0" t="n">
        <v>0</v>
      </c>
      <c r="J2680" s="0" t="n">
        <v>0</v>
      </c>
      <c r="K2680" s="0" t="n">
        <v>0</v>
      </c>
      <c r="L2680" s="0" t="n">
        <v>0</v>
      </c>
      <c r="M2680" s="0" t="n">
        <v>0</v>
      </c>
      <c r="N2680" s="0" t="n">
        <v>0</v>
      </c>
      <c r="O2680" s="0" t="n">
        <v>0</v>
      </c>
      <c r="P2680" s="0" t="n">
        <v>0</v>
      </c>
      <c r="Q2680" s="0" t="n">
        <v>0</v>
      </c>
      <c r="R2680" s="0" t="n">
        <v>0</v>
      </c>
      <c r="S2680" s="0" t="n">
        <v>0</v>
      </c>
      <c r="T2680" s="0" t="n">
        <v>0</v>
      </c>
      <c r="U2680" s="0" t="n">
        <v>0</v>
      </c>
      <c r="V2680" s="0" t="n">
        <v>0</v>
      </c>
      <c r="W2680" s="0" t="n">
        <v>0</v>
      </c>
      <c r="X2680" s="0" t="n">
        <v>0</v>
      </c>
      <c r="Y2680" s="0" t="inlineStr"/>
    </row>
    <row r="2681">
      <c r="A2681" s="0" t="inlineStr">
        <is>
          <t>2026-03-24_KTIS_at_ESTN</t>
        </is>
      </c>
      <c r="B2681" s="0" t="inlineStr">
        <is>
          <t>2026-03-24</t>
        </is>
      </c>
      <c r="C2681" s="0" t="inlineStr">
        <is>
          <t>KTIS</t>
        </is>
      </c>
      <c r="D2681" s="0" t="inlineStr">
        <is>
          <t>ESTN</t>
        </is>
      </c>
      <c r="E2681" s="0" t="inlineStr">
        <is>
          <t>Foster</t>
        </is>
      </c>
      <c r="F2681" s="0" t="n">
        <v>1</v>
      </c>
      <c r="G2681" s="0" t="n">
        <v>1</v>
      </c>
      <c r="H2681" s="0" t="n">
        <v>1</v>
      </c>
      <c r="I2681" s="0" t="n">
        <v>1</v>
      </c>
      <c r="J2681" s="0" t="n">
        <v>0</v>
      </c>
      <c r="K2681" s="0" t="n">
        <v>0</v>
      </c>
      <c r="L2681" s="0" t="n">
        <v>0</v>
      </c>
      <c r="M2681" s="0" t="n">
        <v>0</v>
      </c>
      <c r="N2681" s="0" t="n">
        <v>0</v>
      </c>
      <c r="O2681" s="0" t="n">
        <v>0</v>
      </c>
      <c r="P2681" s="0" t="n">
        <v>0</v>
      </c>
      <c r="Q2681" s="0" t="n">
        <v>0</v>
      </c>
      <c r="R2681" s="0" t="n">
        <v>1</v>
      </c>
      <c r="S2681" s="0" t="n">
        <v>0</v>
      </c>
      <c r="T2681" s="0" t="n">
        <v>1</v>
      </c>
      <c r="U2681" s="0" t="n">
        <v>0</v>
      </c>
      <c r="V2681" s="0" t="n">
        <v>0</v>
      </c>
      <c r="W2681" s="0" t="n">
        <v>0</v>
      </c>
      <c r="X2681" s="0" t="n">
        <v>0</v>
      </c>
      <c r="Y2681" s="0" t="inlineStr">
        <is>
          <t>Substituted for Dukehart play #39</t>
        </is>
      </c>
    </row>
    <row r="2682">
      <c r="A2682" s="0" t="inlineStr">
        <is>
          <t>2026-03-24_KTIS_at_ESTN</t>
        </is>
      </c>
      <c r="B2682" s="0" t="inlineStr">
        <is>
          <t>2026-03-24</t>
        </is>
      </c>
      <c r="C2682" s="0" t="inlineStr">
        <is>
          <t>KTIS</t>
        </is>
      </c>
      <c r="D2682" s="0" t="inlineStr">
        <is>
          <t>ESTN</t>
        </is>
      </c>
      <c r="E2682" s="0" t="inlineStr">
        <is>
          <t>Janes</t>
        </is>
      </c>
      <c r="F2682" s="0" t="n">
        <v>1</v>
      </c>
      <c r="G2682" s="0" t="n">
        <v>1</v>
      </c>
      <c r="H2682" s="0" t="n">
        <v>0</v>
      </c>
      <c r="I2682" s="0" t="n">
        <v>0</v>
      </c>
      <c r="J2682" s="0" t="n">
        <v>0</v>
      </c>
      <c r="K2682" s="0" t="n">
        <v>0</v>
      </c>
      <c r="L2682" s="0" t="n">
        <v>0</v>
      </c>
      <c r="M2682" s="0" t="n">
        <v>0</v>
      </c>
      <c r="N2682" s="0" t="n">
        <v>0</v>
      </c>
      <c r="O2682" s="0" t="n">
        <v>1</v>
      </c>
      <c r="P2682" s="0" t="n">
        <v>0</v>
      </c>
      <c r="Q2682" s="0" t="n">
        <v>1</v>
      </c>
      <c r="R2682" s="0" t="n">
        <v>0</v>
      </c>
      <c r="S2682" s="0" t="n">
        <v>0</v>
      </c>
      <c r="T2682" s="0" t="n">
        <v>0</v>
      </c>
      <c r="U2682" s="0" t="n">
        <v>0</v>
      </c>
      <c r="V2682" s="0" t="n">
        <v>0</v>
      </c>
      <c r="W2682" s="0" t="n">
        <v>0</v>
      </c>
      <c r="X2682" s="0" t="n">
        <v>0</v>
      </c>
      <c r="Y2682" s="0" t="inlineStr">
        <is>
          <t>Substituted for Elliot play #53</t>
        </is>
      </c>
    </row>
    <row r="2683">
      <c r="A2683" s="0" t="inlineStr">
        <is>
          <t>2026-03-30_KTIS_at_QNNN</t>
        </is>
      </c>
      <c r="B2683" s="0" t="inlineStr">
        <is>
          <t>2026-03-30</t>
        </is>
      </c>
      <c r="C2683" s="0" t="inlineStr">
        <is>
          <t>QNNN</t>
        </is>
      </c>
      <c r="D2683" s="0" t="inlineStr">
        <is>
          <t>KTIS</t>
        </is>
      </c>
      <c r="E2683" s="0" t="inlineStr">
        <is>
          <t>J Grossi</t>
        </is>
      </c>
      <c r="F2683" s="0" t="n">
        <v>5</v>
      </c>
      <c r="G2683" s="0" t="n">
        <v>4</v>
      </c>
      <c r="H2683" s="0" t="n">
        <v>2</v>
      </c>
      <c r="I2683" s="0" t="n">
        <v>2</v>
      </c>
      <c r="J2683" s="0" t="n">
        <v>0</v>
      </c>
      <c r="K2683" s="0" t="n">
        <v>0</v>
      </c>
      <c r="L2683" s="0" t="n">
        <v>0</v>
      </c>
      <c r="M2683" s="0" t="n">
        <v>1</v>
      </c>
      <c r="N2683" s="0" t="n">
        <v>0</v>
      </c>
      <c r="O2683" s="0" t="n">
        <v>1</v>
      </c>
      <c r="P2683" s="0" t="n">
        <v>0</v>
      </c>
      <c r="Q2683" s="0" t="n">
        <v>1</v>
      </c>
      <c r="R2683" s="0" t="n">
        <v>1</v>
      </c>
      <c r="S2683" s="0" t="n">
        <v>2</v>
      </c>
      <c r="T2683" s="0" t="n">
        <v>1</v>
      </c>
      <c r="U2683" s="0" t="n">
        <v>0</v>
      </c>
      <c r="V2683" s="0" t="n">
        <v>0</v>
      </c>
      <c r="W2683" s="0" t="n">
        <v>0</v>
      </c>
      <c r="X2683" s="0" t="n">
        <v>0</v>
      </c>
      <c r="Y2683" s="0" t="inlineStr">
        <is>
          <t>SF in play #63</t>
        </is>
      </c>
    </row>
    <row r="2684">
      <c r="A2684" s="0" t="inlineStr">
        <is>
          <t>2026-03-30_KTIS_at_QNNN</t>
        </is>
      </c>
      <c r="B2684" s="0" t="inlineStr">
        <is>
          <t>2026-03-30</t>
        </is>
      </c>
      <c r="C2684" s="0" t="inlineStr">
        <is>
          <t>QNNN</t>
        </is>
      </c>
      <c r="D2684" s="0" t="inlineStr">
        <is>
          <t>KTIS</t>
        </is>
      </c>
      <c r="E2684" s="0" t="inlineStr">
        <is>
          <t>K Coe</t>
        </is>
      </c>
      <c r="F2684" s="0" t="n">
        <v>5</v>
      </c>
      <c r="G2684" s="0" t="n">
        <v>5</v>
      </c>
      <c r="H2684" s="0" t="n">
        <v>2</v>
      </c>
      <c r="I2684" s="0" t="n">
        <v>1</v>
      </c>
      <c r="J2684" s="0" t="n">
        <v>1</v>
      </c>
      <c r="K2684" s="0" t="n">
        <v>0</v>
      </c>
      <c r="L2684" s="0" t="n">
        <v>0</v>
      </c>
      <c r="M2684" s="0" t="n">
        <v>0</v>
      </c>
      <c r="N2684" s="0" t="n">
        <v>0</v>
      </c>
      <c r="O2684" s="0" t="n">
        <v>1</v>
      </c>
      <c r="P2684" s="0" t="n">
        <v>0</v>
      </c>
      <c r="Q2684" s="0" t="n">
        <v>1</v>
      </c>
      <c r="R2684" s="0" t="n">
        <v>1</v>
      </c>
      <c r="S2684" s="0" t="n">
        <v>1</v>
      </c>
      <c r="T2684" s="0" t="n">
        <v>1</v>
      </c>
      <c r="U2684" s="0" t="n">
        <v>0</v>
      </c>
      <c r="V2684" s="0" t="n">
        <v>0</v>
      </c>
      <c r="W2684" s="0" t="n">
        <v>0</v>
      </c>
      <c r="X2684" s="0" t="n">
        <v>0</v>
      </c>
      <c r="Y2684" s="0" t="inlineStr"/>
    </row>
    <row r="2685">
      <c r="A2685" s="0" t="inlineStr">
        <is>
          <t>2026-03-30_KTIS_at_QNNN</t>
        </is>
      </c>
      <c r="B2685" s="0" t="inlineStr">
        <is>
          <t>2026-03-30</t>
        </is>
      </c>
      <c r="C2685" s="0" t="inlineStr">
        <is>
          <t>QNNN</t>
        </is>
      </c>
      <c r="D2685" s="0" t="inlineStr">
        <is>
          <t>KTIS</t>
        </is>
      </c>
      <c r="E2685" s="0" t="inlineStr">
        <is>
          <t>D Grossi</t>
        </is>
      </c>
      <c r="F2685" s="0" t="n">
        <v>4</v>
      </c>
      <c r="G2685" s="0" t="n">
        <v>3</v>
      </c>
      <c r="H2685" s="0" t="n">
        <v>1</v>
      </c>
      <c r="I2685" s="0" t="n">
        <v>1</v>
      </c>
      <c r="J2685" s="0" t="n">
        <v>0</v>
      </c>
      <c r="K2685" s="0" t="n">
        <v>0</v>
      </c>
      <c r="L2685" s="0" t="n">
        <v>0</v>
      </c>
      <c r="M2685" s="0" t="n">
        <v>1</v>
      </c>
      <c r="N2685" s="0" t="n">
        <v>0</v>
      </c>
      <c r="O2685" s="0" t="n">
        <v>1</v>
      </c>
      <c r="P2685" s="0" t="n">
        <v>0</v>
      </c>
      <c r="Q2685" s="0" t="n">
        <v>1</v>
      </c>
      <c r="R2685" s="0" t="n">
        <v>2</v>
      </c>
      <c r="S2685" s="0" t="n">
        <v>0</v>
      </c>
      <c r="T2685" s="0" t="n">
        <v>0</v>
      </c>
      <c r="U2685" s="0" t="n">
        <v>0</v>
      </c>
      <c r="V2685" s="0" t="n">
        <v>0</v>
      </c>
      <c r="W2685" s="0" t="n">
        <v>0</v>
      </c>
      <c r="X2685" s="0" t="n">
        <v>0</v>
      </c>
      <c r="Y2685" s="0" t="inlineStr">
        <is>
          <t>Reached on error play #28</t>
        </is>
      </c>
    </row>
    <row r="2686">
      <c r="A2686" s="0" t="inlineStr">
        <is>
          <t>2026-03-30_KTIS_at_QNNN</t>
        </is>
      </c>
      <c r="B2686" s="0" t="inlineStr">
        <is>
          <t>2026-03-30</t>
        </is>
      </c>
      <c r="C2686" s="0" t="inlineStr">
        <is>
          <t>QNNN</t>
        </is>
      </c>
      <c r="D2686" s="0" t="inlineStr">
        <is>
          <t>KTIS</t>
        </is>
      </c>
      <c r="E2686" s="0" t="inlineStr">
        <is>
          <t>M Harmon</t>
        </is>
      </c>
      <c r="F2686" s="0" t="n">
        <v>4</v>
      </c>
      <c r="G2686" s="0" t="n">
        <v>2</v>
      </c>
      <c r="H2686" s="0" t="n">
        <v>3</v>
      </c>
      <c r="I2686" s="0" t="n">
        <v>1</v>
      </c>
      <c r="J2686" s="0" t="n">
        <v>2</v>
      </c>
      <c r="K2686" s="0" t="n">
        <v>0</v>
      </c>
      <c r="L2686" s="0" t="n">
        <v>0</v>
      </c>
      <c r="M2686" s="0" t="n">
        <v>2</v>
      </c>
      <c r="N2686" s="0" t="n">
        <v>0</v>
      </c>
      <c r="O2686" s="0" t="n">
        <v>0</v>
      </c>
      <c r="P2686" s="0" t="n">
        <v>0</v>
      </c>
      <c r="Q2686" s="0" t="n">
        <v>0</v>
      </c>
      <c r="R2686" s="0" t="n">
        <v>2</v>
      </c>
      <c r="S2686" s="0" t="n">
        <v>1</v>
      </c>
      <c r="T2686" s="0" t="n">
        <v>0</v>
      </c>
      <c r="U2686" s="0" t="n">
        <v>0</v>
      </c>
      <c r="V2686" s="0" t="n">
        <v>0</v>
      </c>
      <c r="W2686" s="0" t="n">
        <v>0</v>
      </c>
      <c r="X2686" s="0" t="n">
        <v>0</v>
      </c>
      <c r="Y2686" s="0" t="inlineStr"/>
    </row>
    <row r="2687">
      <c r="A2687" s="0" t="inlineStr">
        <is>
          <t>2026-03-30_KTIS_at_QNNN</t>
        </is>
      </c>
      <c r="B2687" s="0" t="inlineStr">
        <is>
          <t>2026-03-30</t>
        </is>
      </c>
      <c r="C2687" s="0" t="inlineStr">
        <is>
          <t>QNNN</t>
        </is>
      </c>
      <c r="D2687" s="0" t="inlineStr">
        <is>
          <t>KTIS</t>
        </is>
      </c>
      <c r="E2687" s="0" t="inlineStr">
        <is>
          <t>K Lowery</t>
        </is>
      </c>
      <c r="F2687" s="0" t="n">
        <v>4</v>
      </c>
      <c r="G2687" s="0" t="n">
        <v>3</v>
      </c>
      <c r="H2687" s="0" t="n">
        <v>3</v>
      </c>
      <c r="I2687" s="0" t="n">
        <v>3</v>
      </c>
      <c r="J2687" s="0" t="n">
        <v>0</v>
      </c>
      <c r="K2687" s="0" t="n">
        <v>0</v>
      </c>
      <c r="L2687" s="0" t="n">
        <v>0</v>
      </c>
      <c r="M2687" s="0" t="n">
        <v>0</v>
      </c>
      <c r="N2687" s="0" t="n">
        <v>0</v>
      </c>
      <c r="O2687" s="0" t="n">
        <v>0</v>
      </c>
      <c r="P2687" s="0" t="n">
        <v>0</v>
      </c>
      <c r="Q2687" s="0" t="n">
        <v>0</v>
      </c>
      <c r="R2687" s="0" t="n">
        <v>1</v>
      </c>
      <c r="S2687" s="0" t="n">
        <v>1</v>
      </c>
      <c r="T2687" s="0" t="n">
        <v>0</v>
      </c>
      <c r="U2687" s="0" t="n">
        <v>0</v>
      </c>
      <c r="V2687" s="0" t="n">
        <v>0</v>
      </c>
      <c r="W2687" s="0" t="n">
        <v>1</v>
      </c>
      <c r="X2687" s="0" t="n">
        <v>0</v>
      </c>
      <c r="Y2687" s="0" t="inlineStr"/>
    </row>
    <row r="2688">
      <c r="A2688" s="0" t="inlineStr">
        <is>
          <t>2026-03-30_KTIS_at_QNNN</t>
        </is>
      </c>
      <c r="B2688" s="0" t="inlineStr">
        <is>
          <t>2026-03-30</t>
        </is>
      </c>
      <c r="C2688" s="0" t="inlineStr">
        <is>
          <t>QNNN</t>
        </is>
      </c>
      <c r="D2688" s="0" t="inlineStr">
        <is>
          <t>KTIS</t>
        </is>
      </c>
      <c r="E2688" s="0" t="inlineStr">
        <is>
          <t>K Twele</t>
        </is>
      </c>
      <c r="F2688" s="0" t="n">
        <v>4</v>
      </c>
      <c r="G2688" s="0" t="n">
        <v>3</v>
      </c>
      <c r="H2688" s="0" t="n">
        <v>0</v>
      </c>
      <c r="I2688" s="0" t="n">
        <v>0</v>
      </c>
      <c r="J2688" s="0" t="n">
        <v>0</v>
      </c>
      <c r="K2688" s="0" t="n">
        <v>0</v>
      </c>
      <c r="L2688" s="0" t="n">
        <v>0</v>
      </c>
      <c r="M2688" s="0" t="n">
        <v>0</v>
      </c>
      <c r="N2688" s="0" t="n">
        <v>0</v>
      </c>
      <c r="O2688" s="0" t="n">
        <v>0</v>
      </c>
      <c r="P2688" s="0" t="n">
        <v>0</v>
      </c>
      <c r="Q2688" s="0" t="n">
        <v>0</v>
      </c>
      <c r="R2688" s="0" t="n">
        <v>1</v>
      </c>
      <c r="S2688" s="0" t="n">
        <v>0</v>
      </c>
      <c r="T2688" s="0" t="n">
        <v>1</v>
      </c>
      <c r="U2688" s="0" t="n">
        <v>0</v>
      </c>
      <c r="V2688" s="0" t="n">
        <v>1</v>
      </c>
      <c r="W2688" s="0" t="n">
        <v>0</v>
      </c>
      <c r="X2688" s="0" t="n">
        <v>1</v>
      </c>
      <c r="Y2688" s="0" t="inlineStr">
        <is>
          <t>Courtesy runner A Berstensky in play #49, run credited to K Twele</t>
        </is>
      </c>
    </row>
    <row r="2689">
      <c r="A2689" s="0" t="inlineStr">
        <is>
          <t>2026-03-30_KTIS_at_QNNN</t>
        </is>
      </c>
      <c r="B2689" s="0" t="inlineStr">
        <is>
          <t>2026-03-30</t>
        </is>
      </c>
      <c r="C2689" s="0" t="inlineStr">
        <is>
          <t>QNNN</t>
        </is>
      </c>
      <c r="D2689" s="0" t="inlineStr">
        <is>
          <t>KTIS</t>
        </is>
      </c>
      <c r="E2689" s="0" t="inlineStr">
        <is>
          <t>L Hymers</t>
        </is>
      </c>
      <c r="F2689" s="0" t="n">
        <v>4</v>
      </c>
      <c r="G2689" s="0" t="n">
        <v>2</v>
      </c>
      <c r="H2689" s="0" t="n">
        <v>0</v>
      </c>
      <c r="I2689" s="0" t="n">
        <v>0</v>
      </c>
      <c r="J2689" s="0" t="n">
        <v>0</v>
      </c>
      <c r="K2689" s="0" t="n">
        <v>0</v>
      </c>
      <c r="L2689" s="0" t="n">
        <v>0</v>
      </c>
      <c r="M2689" s="0" t="n">
        <v>2</v>
      </c>
      <c r="N2689" s="0" t="n">
        <v>0</v>
      </c>
      <c r="O2689" s="0" t="n">
        <v>0</v>
      </c>
      <c r="P2689" s="0" t="n">
        <v>0</v>
      </c>
      <c r="Q2689" s="0" t="n">
        <v>0</v>
      </c>
      <c r="R2689" s="0" t="n">
        <v>1</v>
      </c>
      <c r="S2689" s="0" t="n">
        <v>0</v>
      </c>
      <c r="T2689" s="0" t="n">
        <v>0</v>
      </c>
      <c r="U2689" s="0" t="n">
        <v>0</v>
      </c>
      <c r="V2689" s="0" t="n">
        <v>0</v>
      </c>
      <c r="W2689" s="0" t="n">
        <v>0</v>
      </c>
      <c r="X2689" s="0" t="n">
        <v>0</v>
      </c>
      <c r="Y2689" s="0" t="inlineStr"/>
    </row>
    <row r="2690">
      <c r="A2690" s="0" t="inlineStr">
        <is>
          <t>2026-03-30_KTIS_at_QNNN</t>
        </is>
      </c>
      <c r="B2690" s="0" t="inlineStr">
        <is>
          <t>2026-03-30</t>
        </is>
      </c>
      <c r="C2690" s="0" t="inlineStr">
        <is>
          <t>QNNN</t>
        </is>
      </c>
      <c r="D2690" s="0" t="inlineStr">
        <is>
          <t>KTIS</t>
        </is>
      </c>
      <c r="E2690" s="0" t="inlineStr">
        <is>
          <t>M Fisher</t>
        </is>
      </c>
      <c r="F2690" s="0" t="n">
        <v>3</v>
      </c>
      <c r="G2690" s="0" t="n">
        <v>2</v>
      </c>
      <c r="H2690" s="0" t="n">
        <v>1</v>
      </c>
      <c r="I2690" s="0" t="n">
        <v>1</v>
      </c>
      <c r="J2690" s="0" t="n">
        <v>0</v>
      </c>
      <c r="K2690" s="0" t="n">
        <v>0</v>
      </c>
      <c r="L2690" s="0" t="n">
        <v>0</v>
      </c>
      <c r="M2690" s="0" t="n">
        <v>1</v>
      </c>
      <c r="N2690" s="0" t="n">
        <v>0</v>
      </c>
      <c r="O2690" s="0" t="n">
        <v>1</v>
      </c>
      <c r="P2690" s="0" t="n">
        <v>1</v>
      </c>
      <c r="Q2690" s="0" t="n">
        <v>0</v>
      </c>
      <c r="R2690" s="0" t="n">
        <v>1</v>
      </c>
      <c r="S2690" s="0" t="n">
        <v>0</v>
      </c>
      <c r="T2690" s="0" t="n">
        <v>0</v>
      </c>
      <c r="U2690" s="0" t="n">
        <v>0</v>
      </c>
      <c r="V2690" s="0" t="n">
        <v>0</v>
      </c>
      <c r="W2690" s="0" t="n">
        <v>0</v>
      </c>
      <c r="X2690" s="0" t="n">
        <v>0</v>
      </c>
      <c r="Y2690" s="0" t="inlineStr">
        <is>
          <t>Incomplete PA play #79</t>
        </is>
      </c>
    </row>
    <row r="2691">
      <c r="A2691" s="0" t="inlineStr">
        <is>
          <t>2026-03-30_KTIS_at_QNNN</t>
        </is>
      </c>
      <c r="B2691" s="0" t="inlineStr">
        <is>
          <t>2026-03-30</t>
        </is>
      </c>
      <c r="C2691" s="0" t="inlineStr">
        <is>
          <t>QNNN</t>
        </is>
      </c>
      <c r="D2691" s="0" t="inlineStr">
        <is>
          <t>KTIS</t>
        </is>
      </c>
      <c r="E2691" s="0" t="inlineStr">
        <is>
          <t>J Kulp</t>
        </is>
      </c>
      <c r="F2691" s="0" t="n">
        <v>4</v>
      </c>
      <c r="G2691" s="0" t="n">
        <v>2</v>
      </c>
      <c r="H2691" s="0" t="n">
        <v>2</v>
      </c>
      <c r="I2691" s="0" t="n">
        <v>1</v>
      </c>
      <c r="J2691" s="0" t="n">
        <v>1</v>
      </c>
      <c r="K2691" s="0" t="n">
        <v>0</v>
      </c>
      <c r="L2691" s="0" t="n">
        <v>0</v>
      </c>
      <c r="M2691" s="0" t="n">
        <v>2</v>
      </c>
      <c r="N2691" s="0" t="n">
        <v>0</v>
      </c>
      <c r="O2691" s="0" t="n">
        <v>1</v>
      </c>
      <c r="P2691" s="0" t="n">
        <v>0</v>
      </c>
      <c r="Q2691" s="0" t="n">
        <v>1</v>
      </c>
      <c r="R2691" s="0" t="n">
        <v>1</v>
      </c>
      <c r="S2691" s="0" t="n">
        <v>1</v>
      </c>
      <c r="T2691" s="0" t="n">
        <v>0</v>
      </c>
      <c r="U2691" s="0" t="n">
        <v>0</v>
      </c>
      <c r="V2691" s="0" t="n">
        <v>0</v>
      </c>
      <c r="W2691" s="0" t="n">
        <v>0</v>
      </c>
      <c r="X2691" s="0" t="n">
        <v>0</v>
      </c>
      <c r="Y2691" s="0" t="inlineStr"/>
    </row>
    <row r="2692">
      <c r="A2692" s="0" t="inlineStr">
        <is>
          <t>2026-03-30_KTIS_at_QNNN</t>
        </is>
      </c>
      <c r="B2692" s="0" t="inlineStr">
        <is>
          <t>2026-03-30</t>
        </is>
      </c>
      <c r="C2692" s="0" t="inlineStr">
        <is>
          <t>QNNN</t>
        </is>
      </c>
      <c r="D2692" s="0" t="inlineStr">
        <is>
          <t>KTIS</t>
        </is>
      </c>
      <c r="E2692" s="0" t="inlineStr">
        <is>
          <t>L Allen</t>
        </is>
      </c>
      <c r="F2692" s="0" t="n">
        <v>1</v>
      </c>
      <c r="G2692" s="0" t="n">
        <v>0</v>
      </c>
      <c r="H2692" s="0" t="n">
        <v>0</v>
      </c>
      <c r="I2692" s="0" t="n">
        <v>0</v>
      </c>
      <c r="J2692" s="0" t="n">
        <v>0</v>
      </c>
      <c r="K2692" s="0" t="n">
        <v>0</v>
      </c>
      <c r="L2692" s="0" t="n">
        <v>0</v>
      </c>
      <c r="M2692" s="0" t="n">
        <v>1</v>
      </c>
      <c r="N2692" s="0" t="n">
        <v>0</v>
      </c>
      <c r="O2692" s="0" t="n">
        <v>0</v>
      </c>
      <c r="P2692" s="0" t="n">
        <v>0</v>
      </c>
      <c r="Q2692" s="0" t="n">
        <v>0</v>
      </c>
      <c r="R2692" s="0" t="n">
        <v>1</v>
      </c>
      <c r="S2692" s="0" t="n">
        <v>0</v>
      </c>
      <c r="T2692" s="0" t="n">
        <v>0</v>
      </c>
      <c r="U2692" s="0" t="n">
        <v>0</v>
      </c>
      <c r="V2692" s="0" t="n">
        <v>0</v>
      </c>
      <c r="W2692" s="0" t="n">
        <v>0</v>
      </c>
      <c r="X2692" s="0" t="n">
        <v>0</v>
      </c>
      <c r="Y2692" s="0" t="inlineStr">
        <is>
          <t>Pinch hitter for M Fisher play #61</t>
        </is>
      </c>
    </row>
    <row r="2693">
      <c r="A2693" s="0" t="inlineStr">
        <is>
          <t>2026-03-30_KTIS_at_QNNN</t>
        </is>
      </c>
      <c r="B2693" s="0" t="inlineStr">
        <is>
          <t>2026-03-30</t>
        </is>
      </c>
      <c r="C2693" s="0" t="inlineStr">
        <is>
          <t>QNNN</t>
        </is>
      </c>
      <c r="D2693" s="0" t="inlineStr">
        <is>
          <t>QNNN</t>
        </is>
      </c>
      <c r="E2693" s="0" t="inlineStr">
        <is>
          <t>Hegedus</t>
        </is>
      </c>
      <c r="F2693" s="0" t="n">
        <v>3</v>
      </c>
      <c r="G2693" s="0" t="n">
        <v>3</v>
      </c>
      <c r="H2693" s="0" t="n">
        <v>1</v>
      </c>
      <c r="I2693" s="0" t="n">
        <v>0</v>
      </c>
      <c r="J2693" s="0" t="n">
        <v>0</v>
      </c>
      <c r="K2693" s="0" t="n">
        <v>1</v>
      </c>
      <c r="L2693" s="0" t="n">
        <v>0</v>
      </c>
      <c r="M2693" s="0" t="n">
        <v>0</v>
      </c>
      <c r="N2693" s="0" t="n">
        <v>0</v>
      </c>
      <c r="O2693" s="0" t="n">
        <v>1</v>
      </c>
      <c r="P2693" s="0" t="n">
        <v>0</v>
      </c>
      <c r="Q2693" s="0" t="n">
        <v>1</v>
      </c>
      <c r="R2693" s="0" t="n">
        <v>1</v>
      </c>
      <c r="S2693" s="0" t="n">
        <v>0</v>
      </c>
      <c r="T2693" s="0" t="n">
        <v>0</v>
      </c>
      <c r="U2693" s="0" t="n">
        <v>0</v>
      </c>
      <c r="V2693" s="0" t="n">
        <v>0</v>
      </c>
      <c r="W2693" s="0" t="n">
        <v>0</v>
      </c>
      <c r="X2693" s="0" t="n">
        <v>1</v>
      </c>
      <c r="Y2693" s="0" t="inlineStr"/>
    </row>
    <row r="2694">
      <c r="A2694" s="0" t="inlineStr">
        <is>
          <t>2026-03-30_KTIS_at_QNNN</t>
        </is>
      </c>
      <c r="B2694" s="0" t="inlineStr">
        <is>
          <t>2026-03-30</t>
        </is>
      </c>
      <c r="C2694" s="0" t="inlineStr">
        <is>
          <t>KTIS</t>
        </is>
      </c>
      <c r="D2694" s="0" t="inlineStr">
        <is>
          <t>QNNN</t>
        </is>
      </c>
      <c r="E2694" s="0" t="inlineStr">
        <is>
          <t>Macglashan</t>
        </is>
      </c>
      <c r="F2694" s="0" t="n">
        <v>3</v>
      </c>
      <c r="G2694" s="0" t="n">
        <v>3</v>
      </c>
      <c r="H2694" s="0" t="n">
        <v>1</v>
      </c>
      <c r="I2694" s="0" t="n">
        <v>0</v>
      </c>
      <c r="J2694" s="0" t="n">
        <v>1</v>
      </c>
      <c r="K2694" s="0" t="n">
        <v>0</v>
      </c>
      <c r="L2694" s="0" t="n">
        <v>0</v>
      </c>
      <c r="M2694" s="0" t="n">
        <v>0</v>
      </c>
      <c r="N2694" s="0" t="n">
        <v>0</v>
      </c>
      <c r="O2694" s="0" t="n">
        <v>2</v>
      </c>
      <c r="P2694" s="0" t="n">
        <v>0</v>
      </c>
      <c r="Q2694" s="0" t="n">
        <v>2</v>
      </c>
      <c r="R2694" s="0" t="n">
        <v>1</v>
      </c>
      <c r="S2694" s="0" t="n">
        <v>1</v>
      </c>
      <c r="T2694" s="0" t="n">
        <v>0</v>
      </c>
      <c r="U2694" s="0" t="n">
        <v>0</v>
      </c>
      <c r="V2694" s="0" t="n">
        <v>0</v>
      </c>
      <c r="W2694" s="0" t="n">
        <v>0</v>
      </c>
      <c r="X2694" s="0" t="n">
        <v>0</v>
      </c>
      <c r="Y2694" s="0" t="inlineStr"/>
    </row>
    <row r="2695">
      <c r="A2695" s="0" t="inlineStr">
        <is>
          <t>2026-03-30_KTIS_at_QNNN</t>
        </is>
      </c>
      <c r="B2695" s="0" t="inlineStr">
        <is>
          <t>2026-03-30</t>
        </is>
      </c>
      <c r="C2695" s="0" t="inlineStr">
        <is>
          <t>KTIS</t>
        </is>
      </c>
      <c r="D2695" s="0" t="inlineStr">
        <is>
          <t>QNNN</t>
        </is>
      </c>
      <c r="E2695" s="0" t="inlineStr">
        <is>
          <t>Clough</t>
        </is>
      </c>
      <c r="F2695" s="0" t="n">
        <v>3</v>
      </c>
      <c r="G2695" s="0" t="n">
        <v>3</v>
      </c>
      <c r="H2695" s="0" t="n">
        <v>2</v>
      </c>
      <c r="I2695" s="0" t="n">
        <v>2</v>
      </c>
      <c r="J2695" s="0" t="n">
        <v>0</v>
      </c>
      <c r="K2695" s="0" t="n">
        <v>0</v>
      </c>
      <c r="L2695" s="0" t="n">
        <v>0</v>
      </c>
      <c r="M2695" s="0" t="n">
        <v>0</v>
      </c>
      <c r="N2695" s="0" t="n">
        <v>0</v>
      </c>
      <c r="O2695" s="0" t="n">
        <v>0</v>
      </c>
      <c r="P2695" s="0" t="n">
        <v>0</v>
      </c>
      <c r="Q2695" s="0" t="n">
        <v>0</v>
      </c>
      <c r="R2695" s="0" t="n">
        <v>2</v>
      </c>
      <c r="S2695" s="0" t="n">
        <v>0</v>
      </c>
      <c r="T2695" s="0" t="n">
        <v>1</v>
      </c>
      <c r="U2695" s="0" t="n">
        <v>0</v>
      </c>
      <c r="V2695" s="0" t="n">
        <v>0</v>
      </c>
      <c r="W2695" s="0" t="n">
        <v>0</v>
      </c>
      <c r="X2695" s="0" t="n">
        <v>0</v>
      </c>
      <c r="Y2695" s="0" t="inlineStr"/>
    </row>
    <row r="2696">
      <c r="A2696" s="0" t="inlineStr">
        <is>
          <t>2026-03-30_KTIS_at_QNNN</t>
        </is>
      </c>
      <c r="B2696" s="0" t="inlineStr">
        <is>
          <t>2026-03-30</t>
        </is>
      </c>
      <c r="C2696" s="0" t="inlineStr">
        <is>
          <t>KTIS</t>
        </is>
      </c>
      <c r="D2696" s="0" t="inlineStr">
        <is>
          <t>QNNN</t>
        </is>
      </c>
      <c r="E2696" s="0" t="inlineStr">
        <is>
          <t>Sutch</t>
        </is>
      </c>
      <c r="F2696" s="0" t="n">
        <v>3</v>
      </c>
      <c r="G2696" s="0" t="n">
        <v>3</v>
      </c>
      <c r="H2696" s="0" t="n">
        <v>2</v>
      </c>
      <c r="I2696" s="0" t="n">
        <v>2</v>
      </c>
      <c r="J2696" s="0" t="n">
        <v>0</v>
      </c>
      <c r="K2696" s="0" t="n">
        <v>0</v>
      </c>
      <c r="L2696" s="0" t="n">
        <v>0</v>
      </c>
      <c r="M2696" s="0" t="n">
        <v>0</v>
      </c>
      <c r="N2696" s="0" t="n">
        <v>0</v>
      </c>
      <c r="O2696" s="0" t="n">
        <v>1</v>
      </c>
      <c r="P2696" s="0" t="n">
        <v>0</v>
      </c>
      <c r="Q2696" s="0" t="n">
        <v>1</v>
      </c>
      <c r="R2696" s="0" t="n">
        <v>0</v>
      </c>
      <c r="S2696" s="0" t="n">
        <v>1</v>
      </c>
      <c r="T2696" s="0" t="n">
        <v>0</v>
      </c>
      <c r="U2696" s="0" t="n">
        <v>0</v>
      </c>
      <c r="V2696" s="0" t="n">
        <v>0</v>
      </c>
      <c r="W2696" s="0" t="n">
        <v>0</v>
      </c>
      <c r="X2696" s="0" t="n">
        <v>0</v>
      </c>
      <c r="Y2696" s="0" t="inlineStr"/>
    </row>
    <row r="2697">
      <c r="A2697" s="0" t="inlineStr">
        <is>
          <t>2026-03-30_KTIS_at_QNNN</t>
        </is>
      </c>
      <c r="B2697" s="0" t="inlineStr">
        <is>
          <t>2026-03-30</t>
        </is>
      </c>
      <c r="C2697" s="0" t="inlineStr">
        <is>
          <t>KTIS</t>
        </is>
      </c>
      <c r="D2697" s="0" t="inlineStr">
        <is>
          <t>QNNN</t>
        </is>
      </c>
      <c r="E2697" s="0" t="inlineStr">
        <is>
          <t>Bloodsworth</t>
        </is>
      </c>
      <c r="F2697" s="0" t="n">
        <v>3</v>
      </c>
      <c r="G2697" s="0" t="n">
        <v>1</v>
      </c>
      <c r="H2697" s="0" t="n">
        <v>0</v>
      </c>
      <c r="I2697" s="0" t="n">
        <v>0</v>
      </c>
      <c r="J2697" s="0" t="n">
        <v>0</v>
      </c>
      <c r="K2697" s="0" t="n">
        <v>0</v>
      </c>
      <c r="L2697" s="0" t="n">
        <v>0</v>
      </c>
      <c r="M2697" s="0" t="n">
        <v>1</v>
      </c>
      <c r="N2697" s="0" t="n">
        <v>1</v>
      </c>
      <c r="O2697" s="0" t="n">
        <v>0</v>
      </c>
      <c r="P2697" s="0" t="n">
        <v>0</v>
      </c>
      <c r="Q2697" s="0" t="n">
        <v>0</v>
      </c>
      <c r="R2697" s="0" t="n">
        <v>1</v>
      </c>
      <c r="S2697" s="0" t="n">
        <v>0</v>
      </c>
      <c r="T2697" s="0" t="n">
        <v>1</v>
      </c>
      <c r="U2697" s="0" t="n">
        <v>0</v>
      </c>
      <c r="V2697" s="0" t="n">
        <v>1</v>
      </c>
      <c r="W2697" s="0" t="n">
        <v>0</v>
      </c>
      <c r="X2697" s="0" t="n">
        <v>0</v>
      </c>
      <c r="Y2697" s="0" t="inlineStr"/>
    </row>
    <row r="2698">
      <c r="A2698" s="0" t="inlineStr">
        <is>
          <t>2026-03-30_KTIS_at_QNNN</t>
        </is>
      </c>
      <c r="B2698" s="0" t="inlineStr">
        <is>
          <t>2026-03-30</t>
        </is>
      </c>
      <c r="C2698" s="0" t="inlineStr">
        <is>
          <t>KTIS</t>
        </is>
      </c>
      <c r="D2698" s="0" t="inlineStr">
        <is>
          <t>QNNN</t>
        </is>
      </c>
      <c r="E2698" s="0" t="inlineStr">
        <is>
          <t>Procopio</t>
        </is>
      </c>
      <c r="F2698" s="0" t="n">
        <v>3</v>
      </c>
      <c r="G2698" s="0" t="n">
        <v>1</v>
      </c>
      <c r="H2698" s="0" t="n">
        <v>2</v>
      </c>
      <c r="I2698" s="0" t="n">
        <v>1</v>
      </c>
      <c r="J2698" s="0" t="n">
        <v>1</v>
      </c>
      <c r="K2698" s="0" t="n">
        <v>0</v>
      </c>
      <c r="L2698" s="0" t="n">
        <v>0</v>
      </c>
      <c r="M2698" s="0" t="n">
        <v>0</v>
      </c>
      <c r="N2698" s="0" t="n">
        <v>1</v>
      </c>
      <c r="O2698" s="0" t="n">
        <v>0</v>
      </c>
      <c r="P2698" s="0" t="n">
        <v>0</v>
      </c>
      <c r="Q2698" s="0" t="n">
        <v>0</v>
      </c>
      <c r="R2698" s="0" t="n">
        <v>0</v>
      </c>
      <c r="S2698" s="0" t="n">
        <v>2</v>
      </c>
      <c r="T2698" s="0" t="n">
        <v>0</v>
      </c>
      <c r="U2698" s="0" t="n">
        <v>0</v>
      </c>
      <c r="V2698" s="0" t="n">
        <v>0</v>
      </c>
      <c r="W2698" s="0" t="n">
        <v>0</v>
      </c>
      <c r="X2698" s="0" t="n">
        <v>0</v>
      </c>
      <c r="Y2698" s="0" t="inlineStr">
        <is>
          <t>Courtesy runner Mcdonald in play #77</t>
        </is>
      </c>
    </row>
    <row r="2699">
      <c r="A2699" s="0" t="inlineStr">
        <is>
          <t>2026-03-30_KTIS_at_QNNN</t>
        </is>
      </c>
      <c r="B2699" s="0" t="inlineStr">
        <is>
          <t>2026-03-30</t>
        </is>
      </c>
      <c r="C2699" s="0" t="inlineStr">
        <is>
          <t>KTIS</t>
        </is>
      </c>
      <c r="D2699" s="0" t="inlineStr">
        <is>
          <t>QNNN</t>
        </is>
      </c>
      <c r="E2699" s="0" t="inlineStr">
        <is>
          <t>Yeager</t>
        </is>
      </c>
      <c r="F2699" s="0" t="n">
        <v>3</v>
      </c>
      <c r="G2699" s="0" t="n">
        <v>1</v>
      </c>
      <c r="H2699" s="0" t="n">
        <v>0</v>
      </c>
      <c r="I2699" s="0" t="n">
        <v>0</v>
      </c>
      <c r="J2699" s="0" t="n">
        <v>0</v>
      </c>
      <c r="K2699" s="0" t="n">
        <v>0</v>
      </c>
      <c r="L2699" s="0" t="n">
        <v>0</v>
      </c>
      <c r="M2699" s="0" t="n">
        <v>2</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2026-03-30_KTIS_at_QNNN</t>
        </is>
      </c>
      <c r="B2700" s="0" t="inlineStr">
        <is>
          <t>2026-03-30</t>
        </is>
      </c>
      <c r="C2700" s="0" t="inlineStr">
        <is>
          <t>KTIS</t>
        </is>
      </c>
      <c r="D2700" s="0" t="inlineStr">
        <is>
          <t>QNNN</t>
        </is>
      </c>
      <c r="E2700" s="0" t="inlineStr">
        <is>
          <t>Wingate</t>
        </is>
      </c>
      <c r="F2700" s="0" t="n">
        <v>2</v>
      </c>
      <c r="G2700" s="0" t="n">
        <v>2</v>
      </c>
      <c r="H2700" s="0" t="n">
        <v>0</v>
      </c>
      <c r="I2700" s="0" t="n">
        <v>0</v>
      </c>
      <c r="J2700" s="0" t="n">
        <v>0</v>
      </c>
      <c r="K2700" s="0" t="n">
        <v>0</v>
      </c>
      <c r="L2700" s="0" t="n">
        <v>0</v>
      </c>
      <c r="M2700" s="0" t="n">
        <v>0</v>
      </c>
      <c r="N2700" s="0" t="n">
        <v>0</v>
      </c>
      <c r="O2700" s="0" t="n">
        <v>2</v>
      </c>
      <c r="P2700" s="0" t="n">
        <v>1</v>
      </c>
      <c r="Q2700" s="0" t="n">
        <v>1</v>
      </c>
      <c r="R2700" s="0" t="n">
        <v>0</v>
      </c>
      <c r="S2700" s="0" t="n">
        <v>0</v>
      </c>
      <c r="T2700" s="0" t="n">
        <v>0</v>
      </c>
      <c r="U2700" s="0" t="n">
        <v>0</v>
      </c>
      <c r="V2700" s="0" t="n">
        <v>0</v>
      </c>
      <c r="W2700" s="0" t="n">
        <v>0</v>
      </c>
      <c r="X2700" s="0" t="n">
        <v>0</v>
      </c>
      <c r="Y2700" s="0" t="inlineStr">
        <is>
          <t>Reached on error play #32</t>
        </is>
      </c>
    </row>
    <row r="2701">
      <c r="A2701" s="0" t="inlineStr">
        <is>
          <t>2026-03-30_KTIS_at_QNNN</t>
        </is>
      </c>
      <c r="B2701" s="0" t="inlineStr">
        <is>
          <t>2026-03-30</t>
        </is>
      </c>
      <c r="C2701" s="0" t="inlineStr">
        <is>
          <t>KTIS</t>
        </is>
      </c>
      <c r="D2701" s="0" t="inlineStr">
        <is>
          <t>QNNN</t>
        </is>
      </c>
      <c r="E2701" s="0" t="inlineStr">
        <is>
          <t>Nistler</t>
        </is>
      </c>
      <c r="F2701" s="0" t="n">
        <v>2</v>
      </c>
      <c r="G2701" s="0" t="n">
        <v>1</v>
      </c>
      <c r="H2701" s="0" t="n">
        <v>1</v>
      </c>
      <c r="I2701" s="0" t="n">
        <v>1</v>
      </c>
      <c r="J2701" s="0" t="n">
        <v>0</v>
      </c>
      <c r="K2701" s="0" t="n">
        <v>0</v>
      </c>
      <c r="L2701" s="0" t="n">
        <v>0</v>
      </c>
      <c r="M2701" s="0" t="n">
        <v>1</v>
      </c>
      <c r="N2701" s="0" t="n">
        <v>0</v>
      </c>
      <c r="O2701" s="0" t="n">
        <v>0</v>
      </c>
      <c r="P2701" s="0" t="n">
        <v>0</v>
      </c>
      <c r="Q2701" s="0" t="n">
        <v>0</v>
      </c>
      <c r="R2701" s="0" t="n">
        <v>0</v>
      </c>
      <c r="S2701" s="0" t="n">
        <v>1</v>
      </c>
      <c r="T2701" s="0" t="n">
        <v>0</v>
      </c>
      <c r="U2701" s="0" t="n">
        <v>1</v>
      </c>
      <c r="V2701" s="0" t="n">
        <v>0</v>
      </c>
      <c r="W2701" s="0" t="n">
        <v>0</v>
      </c>
      <c r="X2701" s="0" t="n">
        <v>0</v>
      </c>
      <c r="Y2701" s="0" t="inlineStr"/>
    </row>
    <row r="2702">
      <c r="A2702" s="0" t="inlineStr">
        <is>
          <t>2026-03-30_KTIS_at_QNNN</t>
        </is>
      </c>
      <c r="B2702" s="0" t="inlineStr">
        <is>
          <t>2026-03-30</t>
        </is>
      </c>
      <c r="C2702" s="0" t="inlineStr">
        <is>
          <t>KTIS</t>
        </is>
      </c>
      <c r="D2702" s="0" t="inlineStr">
        <is>
          <t>QNNN</t>
        </is>
      </c>
      <c r="E2702" s="0" t="inlineStr">
        <is>
          <t>Wallace</t>
        </is>
      </c>
      <c r="F2702" s="0" t="n">
        <v>1</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0</v>
      </c>
      <c r="W2702" s="0" t="n">
        <v>0</v>
      </c>
      <c r="X2702" s="0" t="n">
        <v>0</v>
      </c>
      <c r="Y2702" s="0" t="inlineStr">
        <is>
          <t>Pinch hitter for Wingate play #55</t>
        </is>
      </c>
    </row>
    <row r="2703">
      <c r="A2703" s="0" t="inlineStr">
        <is>
          <t>2026-03-30_KTIS_at_QNNN</t>
        </is>
      </c>
      <c r="B2703" s="0" t="inlineStr">
        <is>
          <t>2026-03-30</t>
        </is>
      </c>
      <c r="C2703" s="0" t="inlineStr">
        <is>
          <t>KTIS</t>
        </is>
      </c>
      <c r="D2703" s="0" t="inlineStr">
        <is>
          <t>QNNN</t>
        </is>
      </c>
      <c r="E2703" s="0" t="inlineStr">
        <is>
          <t>Norwood</t>
        </is>
      </c>
      <c r="F2703" s="0" t="n">
        <v>1</v>
      </c>
      <c r="G2703" s="0" t="n">
        <v>0</v>
      </c>
      <c r="H2703" s="0" t="n">
        <v>0</v>
      </c>
      <c r="I2703" s="0" t="n">
        <v>0</v>
      </c>
      <c r="J2703" s="0" t="n">
        <v>0</v>
      </c>
      <c r="K2703" s="0" t="n">
        <v>0</v>
      </c>
      <c r="L2703" s="0" t="n">
        <v>0</v>
      </c>
      <c r="M2703" s="0" t="n">
        <v>1</v>
      </c>
      <c r="N2703" s="0" t="n">
        <v>0</v>
      </c>
      <c r="O2703" s="0" t="n">
        <v>0</v>
      </c>
      <c r="P2703" s="0" t="n">
        <v>0</v>
      </c>
      <c r="Q2703" s="0" t="n">
        <v>0</v>
      </c>
      <c r="R2703" s="0" t="n">
        <v>0</v>
      </c>
      <c r="S2703" s="0" t="n">
        <v>0</v>
      </c>
      <c r="T2703" s="0" t="n">
        <v>0</v>
      </c>
      <c r="U2703" s="0" t="n">
        <v>0</v>
      </c>
      <c r="V2703" s="0" t="n">
        <v>0</v>
      </c>
      <c r="W2703" s="0" t="n">
        <v>0</v>
      </c>
      <c r="X2703" s="0" t="n">
        <v>0</v>
      </c>
      <c r="Y2703" s="0" t="inlineStr">
        <is>
          <t>Pinch hitter for Nistler play #65</t>
        </is>
      </c>
    </row>
    <row r="2704">
      <c r="A2704" s="0" t="inlineStr">
        <is>
          <t>2026-03-30_KTIS_at_QNNN</t>
        </is>
      </c>
      <c r="B2704" s="0" t="inlineStr">
        <is>
          <t>2026-03-30</t>
        </is>
      </c>
      <c r="C2704" s="0" t="inlineStr">
        <is>
          <t>KTIS</t>
        </is>
      </c>
      <c r="D2704" s="0" t="inlineStr">
        <is>
          <t>QNNN</t>
        </is>
      </c>
      <c r="E2704" s="0" t="inlineStr">
        <is>
          <t>Kagle</t>
        </is>
      </c>
      <c r="F2704" s="0" t="n">
        <v>0</v>
      </c>
      <c r="G2704" s="0" t="n">
        <v>0</v>
      </c>
      <c r="H2704" s="0" t="n">
        <v>0</v>
      </c>
      <c r="I2704" s="0" t="n">
        <v>0</v>
      </c>
      <c r="J2704" s="0" t="n">
        <v>0</v>
      </c>
      <c r="K2704" s="0" t="n">
        <v>0</v>
      </c>
      <c r="L2704" s="0" t="n">
        <v>0</v>
      </c>
      <c r="M2704" s="0" t="n">
        <v>0</v>
      </c>
      <c r="N2704" s="0" t="n">
        <v>0</v>
      </c>
      <c r="O2704" s="0" t="n">
        <v>0</v>
      </c>
      <c r="P2704" s="0" t="n">
        <v>0</v>
      </c>
      <c r="Q2704" s="0" t="n">
        <v>0</v>
      </c>
      <c r="R2704" s="0" t="n">
        <v>0</v>
      </c>
      <c r="S2704" s="0" t="n">
        <v>0</v>
      </c>
      <c r="T2704" s="0" t="n">
        <v>0</v>
      </c>
      <c r="U2704" s="0" t="n">
        <v>0</v>
      </c>
      <c r="V2704" s="0" t="n">
        <v>0</v>
      </c>
      <c r="W2704" s="0" t="n">
        <v>0</v>
      </c>
      <c r="X2704" s="0" t="n">
        <v>0</v>
      </c>
      <c r="Y2704" s="0" t="inlineStr">
        <is>
          <t>Pinch runner for Bloodsworth play #76, scorer correction</t>
        </is>
      </c>
    </row>
    <row r="2705">
      <c r="A2705" s="0" t="inlineStr">
        <is>
          <t>2020-03-31_NRCL_at_KTIS</t>
        </is>
      </c>
      <c r="B2705" s="0" t="inlineStr">
        <is>
          <t>2020-03-31</t>
        </is>
      </c>
      <c r="C2705" s="0" t="inlineStr">
        <is>
          <t>KTIS</t>
        </is>
      </c>
      <c r="D2705" s="0" t="inlineStr">
        <is>
          <t>NRCL</t>
        </is>
      </c>
      <c r="E2705" s="0" t="inlineStr">
        <is>
          <t>Higgs</t>
        </is>
      </c>
      <c r="F2705" s="0" t="n">
        <v>4</v>
      </c>
      <c r="G2705" s="0" t="n">
        <v>2</v>
      </c>
      <c r="H2705" s="0" t="n">
        <v>1</v>
      </c>
      <c r="I2705" s="0" t="n">
        <v>1</v>
      </c>
      <c r="J2705" s="0" t="n">
        <v>0</v>
      </c>
      <c r="K2705" s="0" t="n">
        <v>0</v>
      </c>
      <c r="L2705" s="0" t="n">
        <v>0</v>
      </c>
      <c r="M2705" s="0" t="n">
        <v>2</v>
      </c>
      <c r="N2705" s="0" t="n">
        <v>0</v>
      </c>
      <c r="O2705" s="0" t="n">
        <v>0</v>
      </c>
      <c r="P2705" s="0" t="n">
        <v>0</v>
      </c>
      <c r="Q2705" s="0" t="n">
        <v>0</v>
      </c>
      <c r="R2705" s="0" t="n">
        <v>0</v>
      </c>
      <c r="S2705" s="0" t="n">
        <v>0</v>
      </c>
      <c r="T2705" s="0" t="n">
        <v>1</v>
      </c>
      <c r="U2705" s="0" t="n">
        <v>0</v>
      </c>
      <c r="V2705" s="0" t="n">
        <v>0</v>
      </c>
      <c r="W2705" s="0" t="n">
        <v>0</v>
      </c>
      <c r="X2705" s="0" t="n">
        <v>0</v>
      </c>
      <c r="Y2705" s="0" t="inlineStr"/>
    </row>
    <row r="2706">
      <c r="A2706" s="0" t="inlineStr">
        <is>
          <t>2020-03-31_NRCL_at_KTIS</t>
        </is>
      </c>
      <c r="B2706" s="0" t="inlineStr">
        <is>
          <t>2020-03-31</t>
        </is>
      </c>
      <c r="C2706" s="0" t="inlineStr">
        <is>
          <t>KTIS</t>
        </is>
      </c>
      <c r="D2706" s="0" t="inlineStr">
        <is>
          <t>NRCL</t>
        </is>
      </c>
      <c r="E2706" s="0" t="inlineStr">
        <is>
          <t>Hollingsworth</t>
        </is>
      </c>
      <c r="F2706" s="0" t="n">
        <v>4</v>
      </c>
      <c r="G2706" s="0" t="n">
        <v>4</v>
      </c>
      <c r="H2706" s="0" t="n">
        <v>2</v>
      </c>
      <c r="I2706" s="0" t="n">
        <v>2</v>
      </c>
      <c r="J2706" s="0" t="n">
        <v>0</v>
      </c>
      <c r="K2706" s="0" t="n">
        <v>0</v>
      </c>
      <c r="L2706" s="0" t="n">
        <v>0</v>
      </c>
      <c r="M2706" s="0" t="n">
        <v>1</v>
      </c>
      <c r="N2706" s="0" t="n">
        <v>0</v>
      </c>
      <c r="O2706" s="0" t="n">
        <v>0</v>
      </c>
      <c r="P2706" s="0" t="n">
        <v>0</v>
      </c>
      <c r="Q2706" s="0" t="n">
        <v>0</v>
      </c>
      <c r="R2706" s="0" t="n">
        <v>1</v>
      </c>
      <c r="S2706" s="0" t="n">
        <v>0</v>
      </c>
      <c r="T2706" s="0" t="n">
        <v>1</v>
      </c>
      <c r="U2706" s="0" t="n">
        <v>0</v>
      </c>
      <c r="V2706" s="0" t="n">
        <v>0</v>
      </c>
      <c r="W2706" s="0" t="n">
        <v>0</v>
      </c>
      <c r="X2706" s="0" t="n">
        <v>0</v>
      </c>
      <c r="Y2706" s="0" t="inlineStr"/>
    </row>
    <row r="2707">
      <c r="A2707" s="0" t="inlineStr">
        <is>
          <t>2020-03-31_NRCL_at_KTIS</t>
        </is>
      </c>
      <c r="B2707" s="0" t="inlineStr">
        <is>
          <t>2020-03-31</t>
        </is>
      </c>
      <c r="C2707" s="0" t="inlineStr">
        <is>
          <t>KTIS</t>
        </is>
      </c>
      <c r="D2707" s="0" t="inlineStr">
        <is>
          <t>NRCL</t>
        </is>
      </c>
      <c r="E2707" s="0" t="inlineStr">
        <is>
          <t>A Deck</t>
        </is>
      </c>
      <c r="F2707" s="0" t="n">
        <v>4</v>
      </c>
      <c r="G2707" s="0" t="n">
        <v>4</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1</v>
      </c>
      <c r="W2707" s="0" t="n">
        <v>0</v>
      </c>
      <c r="X2707" s="0" t="n">
        <v>0</v>
      </c>
      <c r="Y2707" s="0" t="inlineStr"/>
    </row>
    <row r="2708">
      <c r="A2708" s="0" t="inlineStr">
        <is>
          <t>2020-03-31_NRCL_at_KTIS</t>
        </is>
      </c>
      <c r="B2708" s="0" t="inlineStr">
        <is>
          <t>2020-03-31</t>
        </is>
      </c>
      <c r="C2708" s="0" t="inlineStr">
        <is>
          <t>KTIS</t>
        </is>
      </c>
      <c r="D2708" s="0" t="inlineStr">
        <is>
          <t>NRCL</t>
        </is>
      </c>
      <c r="E2708" s="0" t="inlineStr">
        <is>
          <t>Carabello</t>
        </is>
      </c>
      <c r="F2708" s="0" t="n">
        <v>3</v>
      </c>
      <c r="G2708" s="0" t="n">
        <v>3</v>
      </c>
      <c r="H2708" s="0" t="n">
        <v>0</v>
      </c>
      <c r="I2708" s="0" t="n">
        <v>0</v>
      </c>
      <c r="J2708" s="0" t="n">
        <v>0</v>
      </c>
      <c r="K2708" s="0" t="n">
        <v>0</v>
      </c>
      <c r="L2708" s="0" t="n">
        <v>0</v>
      </c>
      <c r="M2708" s="0" t="n">
        <v>0</v>
      </c>
      <c r="N2708" s="0" t="n">
        <v>0</v>
      </c>
      <c r="O2708" s="0" t="n">
        <v>2</v>
      </c>
      <c r="P2708" s="0" t="n">
        <v>2</v>
      </c>
      <c r="Q2708" s="0" t="n">
        <v>0</v>
      </c>
      <c r="R2708" s="0" t="n">
        <v>0</v>
      </c>
      <c r="S2708" s="0" t="n">
        <v>1</v>
      </c>
      <c r="T2708" s="0" t="n">
        <v>0</v>
      </c>
      <c r="U2708" s="0" t="n">
        <v>0</v>
      </c>
      <c r="V2708" s="0" t="n">
        <v>0</v>
      </c>
      <c r="W2708" s="0" t="n">
        <v>0</v>
      </c>
      <c r="X2708" s="0" t="n">
        <v>0</v>
      </c>
      <c r="Y2708" s="0" t="inlineStr"/>
    </row>
    <row r="2709">
      <c r="A2709" s="0" t="inlineStr">
        <is>
          <t>2020-03-31_NRCL_at_KTIS</t>
        </is>
      </c>
      <c r="B2709" s="0" t="inlineStr">
        <is>
          <t>2020-03-31</t>
        </is>
      </c>
      <c r="C2709" s="0" t="inlineStr">
        <is>
          <t>KTIS</t>
        </is>
      </c>
      <c r="D2709" s="0" t="inlineStr">
        <is>
          <t>NRCL</t>
        </is>
      </c>
      <c r="E2709" s="0" t="inlineStr">
        <is>
          <t>E Deck</t>
        </is>
      </c>
      <c r="F2709" s="0" t="n">
        <v>3</v>
      </c>
      <c r="G2709" s="0" t="n">
        <v>1</v>
      </c>
      <c r="H2709" s="0" t="n">
        <v>0</v>
      </c>
      <c r="I2709" s="0" t="n">
        <v>0</v>
      </c>
      <c r="J2709" s="0" t="n">
        <v>0</v>
      </c>
      <c r="K2709" s="0" t="n">
        <v>0</v>
      </c>
      <c r="L2709" s="0" t="n">
        <v>0</v>
      </c>
      <c r="M2709" s="0" t="n">
        <v>1</v>
      </c>
      <c r="N2709" s="0" t="n">
        <v>1</v>
      </c>
      <c r="O2709" s="0" t="n">
        <v>0</v>
      </c>
      <c r="P2709" s="0" t="n">
        <v>0</v>
      </c>
      <c r="Q2709" s="0" t="n">
        <v>0</v>
      </c>
      <c r="R2709" s="0" t="n">
        <v>1</v>
      </c>
      <c r="S2709" s="0" t="n">
        <v>0</v>
      </c>
      <c r="T2709" s="0" t="n">
        <v>0</v>
      </c>
      <c r="U2709" s="0" t="n">
        <v>0</v>
      </c>
      <c r="V2709" s="0" t="n">
        <v>0</v>
      </c>
      <c r="W2709" s="0" t="n">
        <v>0</v>
      </c>
      <c r="X2709" s="0" t="n">
        <v>0</v>
      </c>
      <c r="Y2709" s="0" t="inlineStr"/>
    </row>
    <row r="2710">
      <c r="A2710" s="0" t="inlineStr">
        <is>
          <t>2020-03-31_NRCL_at_KTIS</t>
        </is>
      </c>
      <c r="B2710" s="0" t="inlineStr">
        <is>
          <t>2020-03-31</t>
        </is>
      </c>
      <c r="C2710" s="0" t="inlineStr">
        <is>
          <t>KTIS</t>
        </is>
      </c>
      <c r="D2710" s="0" t="inlineStr">
        <is>
          <t>NRCL</t>
        </is>
      </c>
      <c r="E2710" s="0" t="inlineStr">
        <is>
          <t>Duty</t>
        </is>
      </c>
      <c r="F2710" s="0" t="n">
        <v>3</v>
      </c>
      <c r="G2710" s="0" t="n">
        <v>3</v>
      </c>
      <c r="H2710" s="0" t="n">
        <v>1</v>
      </c>
      <c r="I2710" s="0" t="n">
        <v>0</v>
      </c>
      <c r="J2710" s="0" t="n">
        <v>0</v>
      </c>
      <c r="K2710" s="0" t="n">
        <v>0</v>
      </c>
      <c r="L2710" s="0" t="n">
        <v>1</v>
      </c>
      <c r="M2710" s="0" t="n">
        <v>0</v>
      </c>
      <c r="N2710" s="0" t="n">
        <v>0</v>
      </c>
      <c r="O2710" s="0" t="n">
        <v>1</v>
      </c>
      <c r="P2710" s="0" t="n">
        <v>0</v>
      </c>
      <c r="Q2710" s="0" t="n">
        <v>1</v>
      </c>
      <c r="R2710" s="0" t="n">
        <v>0</v>
      </c>
      <c r="S2710" s="0" t="n">
        <v>2</v>
      </c>
      <c r="T2710" s="0" t="n">
        <v>0</v>
      </c>
      <c r="U2710" s="0" t="n">
        <v>0</v>
      </c>
      <c r="V2710" s="0" t="n">
        <v>0</v>
      </c>
      <c r="W2710" s="0" t="n">
        <v>0</v>
      </c>
      <c r="X2710" s="0" t="n">
        <v>0</v>
      </c>
      <c r="Y2710" s="0" t="inlineStr"/>
    </row>
    <row r="2711">
      <c r="A2711" s="0" t="inlineStr">
        <is>
          <t>2020-03-31_NRCL_at_KTIS</t>
        </is>
      </c>
      <c r="B2711" s="0" t="inlineStr">
        <is>
          <t>2020-03-31</t>
        </is>
      </c>
      <c r="C2711" s="0" t="inlineStr">
        <is>
          <t>KTIS</t>
        </is>
      </c>
      <c r="D2711" s="0" t="inlineStr">
        <is>
          <t>NRCL</t>
        </is>
      </c>
      <c r="E2711" s="0" t="inlineStr">
        <is>
          <t>Eaton</t>
        </is>
      </c>
      <c r="F2711" s="0" t="n">
        <v>3</v>
      </c>
      <c r="G2711" s="0" t="n">
        <v>3</v>
      </c>
      <c r="H2711" s="0" t="n">
        <v>0</v>
      </c>
      <c r="I2711" s="0" t="n">
        <v>0</v>
      </c>
      <c r="J2711" s="0" t="n">
        <v>0</v>
      </c>
      <c r="K2711" s="0" t="n">
        <v>0</v>
      </c>
      <c r="L2711" s="0" t="n">
        <v>0</v>
      </c>
      <c r="M2711" s="0" t="n">
        <v>0</v>
      </c>
      <c r="N2711" s="0" t="n">
        <v>0</v>
      </c>
      <c r="O2711" s="0" t="n">
        <v>0</v>
      </c>
      <c r="P2711" s="0" t="n">
        <v>0</v>
      </c>
      <c r="Q2711" s="0" t="n">
        <v>0</v>
      </c>
      <c r="R2711" s="0" t="n">
        <v>0</v>
      </c>
      <c r="S2711" s="0" t="n">
        <v>0</v>
      </c>
      <c r="T2711" s="0" t="n">
        <v>0</v>
      </c>
      <c r="U2711" s="0" t="n">
        <v>0</v>
      </c>
      <c r="V2711" s="0" t="n">
        <v>1</v>
      </c>
      <c r="W2711" s="0" t="n">
        <v>0</v>
      </c>
      <c r="X2711" s="0" t="n">
        <v>0</v>
      </c>
      <c r="Y2711" s="0" t="inlineStr"/>
    </row>
    <row r="2712">
      <c r="A2712" s="0" t="inlineStr">
        <is>
          <t>2020-03-31_NRCL_at_KTIS</t>
        </is>
      </c>
      <c r="B2712" s="0" t="inlineStr">
        <is>
          <t>2020-03-31</t>
        </is>
      </c>
      <c r="C2712" s="0" t="inlineStr">
        <is>
          <t>KTIS</t>
        </is>
      </c>
      <c r="D2712" s="0" t="inlineStr">
        <is>
          <t>NRCL</t>
        </is>
      </c>
      <c r="E2712" s="0" t="inlineStr">
        <is>
          <t>Poore</t>
        </is>
      </c>
      <c r="F2712" s="0" t="n">
        <v>3</v>
      </c>
      <c r="G2712" s="0" t="n">
        <v>3</v>
      </c>
      <c r="H2712" s="0" t="n">
        <v>0</v>
      </c>
      <c r="I2712" s="0" t="n">
        <v>0</v>
      </c>
      <c r="J2712" s="0" t="n">
        <v>0</v>
      </c>
      <c r="K2712" s="0" t="n">
        <v>0</v>
      </c>
      <c r="L2712" s="0" t="n">
        <v>0</v>
      </c>
      <c r="M2712" s="0" t="n">
        <v>0</v>
      </c>
      <c r="N2712" s="0" t="n">
        <v>0</v>
      </c>
      <c r="O2712" s="0" t="n">
        <v>2</v>
      </c>
      <c r="P2712" s="0" t="n">
        <v>2</v>
      </c>
      <c r="Q2712" s="0" t="n">
        <v>0</v>
      </c>
      <c r="R2712" s="0" t="n">
        <v>0</v>
      </c>
      <c r="S2712" s="0" t="n">
        <v>0</v>
      </c>
      <c r="T2712" s="0" t="n">
        <v>0</v>
      </c>
      <c r="U2712" s="0" t="n">
        <v>0</v>
      </c>
      <c r="V2712" s="0" t="n">
        <v>0</v>
      </c>
      <c r="W2712" s="0" t="n">
        <v>0</v>
      </c>
      <c r="X2712" s="0" t="n">
        <v>0</v>
      </c>
      <c r="Y2712" s="0" t="inlineStr"/>
    </row>
    <row r="2713">
      <c r="A2713" s="0" t="inlineStr">
        <is>
          <t>2020-03-31_NRCL_at_KTIS</t>
        </is>
      </c>
      <c r="B2713" s="0" t="inlineStr">
        <is>
          <t>2020-03-31</t>
        </is>
      </c>
      <c r="C2713" s="0" t="inlineStr">
        <is>
          <t>KTIS</t>
        </is>
      </c>
      <c r="D2713" s="0" t="inlineStr">
        <is>
          <t>NRCL</t>
        </is>
      </c>
      <c r="E2713" s="0" t="inlineStr">
        <is>
          <t>Maans</t>
        </is>
      </c>
      <c r="F2713" s="0" t="n">
        <v>3</v>
      </c>
      <c r="G2713" s="0" t="n">
        <v>3</v>
      </c>
      <c r="H2713" s="0" t="n">
        <v>1</v>
      </c>
      <c r="I2713" s="0" t="n">
        <v>1</v>
      </c>
      <c r="J2713" s="0" t="n">
        <v>0</v>
      </c>
      <c r="K2713" s="0" t="n">
        <v>0</v>
      </c>
      <c r="L2713" s="0" t="n">
        <v>0</v>
      </c>
      <c r="M2713" s="0" t="n">
        <v>0</v>
      </c>
      <c r="N2713" s="0" t="n">
        <v>0</v>
      </c>
      <c r="O2713" s="0" t="n">
        <v>0</v>
      </c>
      <c r="P2713" s="0" t="n">
        <v>0</v>
      </c>
      <c r="Q2713" s="0" t="n">
        <v>0</v>
      </c>
      <c r="R2713" s="0" t="n">
        <v>0</v>
      </c>
      <c r="S2713" s="0" t="n">
        <v>0</v>
      </c>
      <c r="T2713" s="0" t="n">
        <v>0</v>
      </c>
      <c r="U2713" s="0" t="n">
        <v>0</v>
      </c>
      <c r="V2713" s="0" t="n">
        <v>0</v>
      </c>
      <c r="W2713" s="0" t="n">
        <v>0</v>
      </c>
      <c r="X2713" s="0" t="n">
        <v>0</v>
      </c>
      <c r="Y2713" s="0" t="inlineStr"/>
    </row>
    <row r="2714">
      <c r="A2714" s="0" t="inlineStr">
        <is>
          <t>2020-03-31_NRCL_at_KTIS</t>
        </is>
      </c>
      <c r="B2714" s="0" t="inlineStr">
        <is>
          <t>2020-03-31</t>
        </is>
      </c>
      <c r="C2714" s="0" t="inlineStr">
        <is>
          <t>NRCL</t>
        </is>
      </c>
      <c r="D2714" s="0" t="inlineStr">
        <is>
          <t>KTIS</t>
        </is>
      </c>
      <c r="E2714" s="0" t="inlineStr">
        <is>
          <t>J Grossi</t>
        </is>
      </c>
      <c r="F2714" s="0" t="n">
        <v>4</v>
      </c>
      <c r="G2714" s="0" t="n">
        <v>4</v>
      </c>
      <c r="H2714" s="0" t="n">
        <v>1</v>
      </c>
      <c r="I2714" s="0" t="n">
        <v>1</v>
      </c>
      <c r="J2714" s="0" t="n">
        <v>0</v>
      </c>
      <c r="K2714" s="0" t="n">
        <v>0</v>
      </c>
      <c r="L2714" s="0" t="n">
        <v>0</v>
      </c>
      <c r="M2714" s="0" t="n">
        <v>1</v>
      </c>
      <c r="N2714" s="0" t="n">
        <v>0</v>
      </c>
      <c r="O2714" s="0" t="n">
        <v>1</v>
      </c>
      <c r="P2714" s="0" t="n">
        <v>1</v>
      </c>
      <c r="Q2714" s="0" t="n">
        <v>0</v>
      </c>
      <c r="R2714" s="0" t="n">
        <v>1</v>
      </c>
      <c r="S2714" s="0" t="n">
        <v>0</v>
      </c>
      <c r="T2714" s="0" t="n">
        <v>0</v>
      </c>
      <c r="U2714" s="0" t="n">
        <v>0</v>
      </c>
      <c r="V2714" s="0" t="n">
        <v>0</v>
      </c>
      <c r="W2714" s="0" t="n">
        <v>0</v>
      </c>
      <c r="X2714" s="0" t="n">
        <v>0</v>
      </c>
      <c r="Y2714" s="0" t="inlineStr"/>
    </row>
    <row r="2715">
      <c r="A2715" s="0" t="inlineStr">
        <is>
          <t>2020-03-31_NRCL_at_KTIS</t>
        </is>
      </c>
      <c r="B2715" s="0" t="inlineStr">
        <is>
          <t>2020-03-31</t>
        </is>
      </c>
      <c r="C2715" s="0" t="inlineStr">
        <is>
          <t>NRCL</t>
        </is>
      </c>
      <c r="D2715" s="0" t="inlineStr">
        <is>
          <t>KTIS</t>
        </is>
      </c>
      <c r="E2715" s="0" t="inlineStr">
        <is>
          <t>K Coe</t>
        </is>
      </c>
      <c r="F2715" s="0" t="n">
        <v>4</v>
      </c>
      <c r="G2715" s="0" t="n">
        <v>4</v>
      </c>
      <c r="H2715" s="0" t="n">
        <v>1</v>
      </c>
      <c r="I2715" s="0" t="n">
        <v>1</v>
      </c>
      <c r="J2715" s="0" t="n">
        <v>0</v>
      </c>
      <c r="K2715" s="0" t="n">
        <v>0</v>
      </c>
      <c r="L2715" s="0" t="n">
        <v>0</v>
      </c>
      <c r="M2715" s="0" t="n">
        <v>0</v>
      </c>
      <c r="N2715" s="0" t="n">
        <v>0</v>
      </c>
      <c r="O2715" s="0" t="n">
        <v>2</v>
      </c>
      <c r="P2715" s="0" t="n">
        <v>2</v>
      </c>
      <c r="Q2715" s="0" t="n">
        <v>0</v>
      </c>
      <c r="R2715" s="0" t="n">
        <v>1</v>
      </c>
      <c r="S2715" s="0" t="n">
        <v>0</v>
      </c>
      <c r="T2715" s="0" t="n">
        <v>0</v>
      </c>
      <c r="U2715" s="0" t="n">
        <v>0</v>
      </c>
      <c r="V2715" s="0" t="n">
        <v>0</v>
      </c>
      <c r="W2715" s="0" t="n">
        <v>0</v>
      </c>
      <c r="X2715" s="0" t="n">
        <v>0</v>
      </c>
      <c r="Y2715" s="0" t="inlineStr"/>
    </row>
    <row r="2716">
      <c r="A2716" s="0" t="inlineStr">
        <is>
          <t>2020-03-31_NRCL_at_KTIS</t>
        </is>
      </c>
      <c r="B2716" s="0" t="inlineStr">
        <is>
          <t>2020-03-31</t>
        </is>
      </c>
      <c r="C2716" s="0" t="inlineStr">
        <is>
          <t>NRCL</t>
        </is>
      </c>
      <c r="D2716" s="0" t="inlineStr">
        <is>
          <t>KTIS</t>
        </is>
      </c>
      <c r="E2716" s="0" t="inlineStr">
        <is>
          <t>D Grossi</t>
        </is>
      </c>
      <c r="F2716" s="0" t="n">
        <v>4</v>
      </c>
      <c r="G2716" s="0" t="n">
        <v>4</v>
      </c>
      <c r="H2716" s="0" t="n">
        <v>3</v>
      </c>
      <c r="I2716" s="0" t="n">
        <v>3</v>
      </c>
      <c r="J2716" s="0" t="n">
        <v>0</v>
      </c>
      <c r="K2716" s="0" t="n">
        <v>0</v>
      </c>
      <c r="L2716" s="0" t="n">
        <v>0</v>
      </c>
      <c r="M2716" s="0" t="n">
        <v>1</v>
      </c>
      <c r="N2716" s="0" t="n">
        <v>0</v>
      </c>
      <c r="O2716" s="0" t="n">
        <v>0</v>
      </c>
      <c r="P2716" s="0" t="n">
        <v>0</v>
      </c>
      <c r="Q2716" s="0" t="n">
        <v>0</v>
      </c>
      <c r="R2716" s="0" t="n">
        <v>1</v>
      </c>
      <c r="S2716" s="0" t="n">
        <v>0</v>
      </c>
      <c r="T2716" s="0" t="n">
        <v>1</v>
      </c>
      <c r="U2716" s="0" t="n">
        <v>0</v>
      </c>
      <c r="V2716" s="0" t="n">
        <v>0</v>
      </c>
      <c r="W2716" s="0" t="n">
        <v>0</v>
      </c>
      <c r="X2716" s="0" t="n">
        <v>0</v>
      </c>
      <c r="Y2716" s="0" t="inlineStr"/>
    </row>
    <row r="2717">
      <c r="A2717" s="0" t="inlineStr">
        <is>
          <t>2020-03-31_NRCL_at_KTIS</t>
        </is>
      </c>
      <c r="B2717" s="0" t="inlineStr">
        <is>
          <t>2020-03-31</t>
        </is>
      </c>
      <c r="C2717" s="0" t="inlineStr">
        <is>
          <t>NRCL</t>
        </is>
      </c>
      <c r="D2717" s="0" t="inlineStr">
        <is>
          <t>KTIS</t>
        </is>
      </c>
      <c r="E2717" s="0" t="inlineStr">
        <is>
          <t>M Harmon</t>
        </is>
      </c>
      <c r="F2717" s="0" t="n">
        <v>4</v>
      </c>
      <c r="G2717" s="0" t="n">
        <v>4</v>
      </c>
      <c r="H2717" s="0" t="n">
        <v>2</v>
      </c>
      <c r="I2717" s="0" t="n">
        <v>1</v>
      </c>
      <c r="J2717" s="0" t="n">
        <v>1</v>
      </c>
      <c r="K2717" s="0" t="n">
        <v>0</v>
      </c>
      <c r="L2717" s="0" t="n">
        <v>0</v>
      </c>
      <c r="M2717" s="0" t="n">
        <v>0</v>
      </c>
      <c r="N2717" s="0" t="n">
        <v>0</v>
      </c>
      <c r="O2717" s="0" t="n">
        <v>2</v>
      </c>
      <c r="P2717" s="0" t="n">
        <v>2</v>
      </c>
      <c r="Q2717" s="0" t="n">
        <v>1</v>
      </c>
      <c r="R2717" s="0" t="n">
        <v>0</v>
      </c>
      <c r="S2717" s="0" t="n">
        <v>3</v>
      </c>
      <c r="T2717" s="0" t="n">
        <v>0</v>
      </c>
      <c r="U2717" s="0" t="n">
        <v>0</v>
      </c>
      <c r="V2717" s="0" t="n">
        <v>0</v>
      </c>
      <c r="W2717" s="0" t="n">
        <v>0</v>
      </c>
      <c r="X2717" s="0" t="n">
        <v>0</v>
      </c>
      <c r="Y2717" s="0" t="inlineStr"/>
    </row>
    <row r="2718">
      <c r="A2718" s="0" t="inlineStr">
        <is>
          <t>2020-03-31_NRCL_at_KTIS</t>
        </is>
      </c>
      <c r="B2718" s="0" t="inlineStr">
        <is>
          <t>2020-03-31</t>
        </is>
      </c>
      <c r="C2718" s="0" t="inlineStr">
        <is>
          <t>NRCL</t>
        </is>
      </c>
      <c r="D2718" s="0" t="inlineStr">
        <is>
          <t>KTIS</t>
        </is>
      </c>
      <c r="E2718" s="0" t="inlineStr">
        <is>
          <t>K Lowery</t>
        </is>
      </c>
      <c r="F2718" s="0" t="n">
        <v>3</v>
      </c>
      <c r="G2718" s="0" t="n">
        <v>3</v>
      </c>
      <c r="H2718" s="0" t="n">
        <v>0</v>
      </c>
      <c r="I2718" s="0" t="n">
        <v>0</v>
      </c>
      <c r="J2718" s="0" t="n">
        <v>0</v>
      </c>
      <c r="K2718" s="0" t="n">
        <v>0</v>
      </c>
      <c r="L2718" s="0" t="n">
        <v>0</v>
      </c>
      <c r="M2718" s="0" t="n">
        <v>0</v>
      </c>
      <c r="N2718" s="0" t="n">
        <v>0</v>
      </c>
      <c r="O2718" s="0" t="n">
        <v>2</v>
      </c>
      <c r="P2718" s="0" t="n">
        <v>0</v>
      </c>
      <c r="Q2718" s="0" t="n">
        <v>2</v>
      </c>
      <c r="R2718" s="0" t="n">
        <v>0</v>
      </c>
      <c r="S2718" s="0" t="n">
        <v>0</v>
      </c>
      <c r="T2718" s="0" t="n">
        <v>0</v>
      </c>
      <c r="U2718" s="0" t="n">
        <v>0</v>
      </c>
      <c r="V2718" s="0" t="n">
        <v>0</v>
      </c>
      <c r="W2718" s="0" t="n">
        <v>0</v>
      </c>
      <c r="X2718" s="0" t="n">
        <v>0</v>
      </c>
      <c r="Y2718" s="0" t="inlineStr"/>
    </row>
    <row r="2719">
      <c r="A2719" s="0" t="inlineStr">
        <is>
          <t>2020-03-31_NRCL_at_KTIS</t>
        </is>
      </c>
      <c r="B2719" s="0" t="inlineStr">
        <is>
          <t>2020-03-31</t>
        </is>
      </c>
      <c r="C2719" s="0" t="inlineStr">
        <is>
          <t>NRCL</t>
        </is>
      </c>
      <c r="D2719" s="0" t="inlineStr">
        <is>
          <t>KTIS</t>
        </is>
      </c>
      <c r="E2719" s="0" t="inlineStr">
        <is>
          <t>C Weber</t>
        </is>
      </c>
      <c r="F2719" s="0" t="n">
        <v>3</v>
      </c>
      <c r="G2719" s="0" t="n">
        <v>1</v>
      </c>
      <c r="H2719" s="0" t="n">
        <v>0</v>
      </c>
      <c r="I2719" s="0" t="n">
        <v>0</v>
      </c>
      <c r="J2719" s="0" t="n">
        <v>0</v>
      </c>
      <c r="K2719" s="0" t="n">
        <v>0</v>
      </c>
      <c r="L2719" s="0" t="n">
        <v>0</v>
      </c>
      <c r="M2719" s="0" t="n">
        <v>2</v>
      </c>
      <c r="N2719" s="0" t="n">
        <v>0</v>
      </c>
      <c r="O2719" s="0" t="n">
        <v>2</v>
      </c>
      <c r="P2719" s="0" t="n">
        <v>1</v>
      </c>
      <c r="Q2719" s="0" t="n">
        <v>1</v>
      </c>
      <c r="R2719" s="0" t="n">
        <v>0</v>
      </c>
      <c r="S2719" s="0" t="n">
        <v>0</v>
      </c>
      <c r="T2719" s="0" t="n">
        <v>0</v>
      </c>
      <c r="U2719" s="0" t="n">
        <v>0</v>
      </c>
      <c r="V2719" s="0" t="n">
        <v>0</v>
      </c>
      <c r="W2719" s="0" t="n">
        <v>0</v>
      </c>
      <c r="X2719" s="0" t="n">
        <v>0</v>
      </c>
      <c r="Y2719" s="0" t="inlineStr"/>
    </row>
    <row r="2720">
      <c r="A2720" s="0" t="inlineStr">
        <is>
          <t>2020-03-31_NRCL_at_KTIS</t>
        </is>
      </c>
      <c r="B2720" s="0" t="inlineStr">
        <is>
          <t>2020-03-31</t>
        </is>
      </c>
      <c r="C2720" s="0" t="inlineStr">
        <is>
          <t>NRCL</t>
        </is>
      </c>
      <c r="D2720" s="0" t="inlineStr">
        <is>
          <t>KTIS</t>
        </is>
      </c>
      <c r="E2720" s="0" t="inlineStr">
        <is>
          <t>L Allen</t>
        </is>
      </c>
      <c r="F2720" s="0" t="n">
        <v>2</v>
      </c>
      <c r="G2720" s="0" t="n">
        <v>2</v>
      </c>
      <c r="H2720" s="0" t="n">
        <v>0</v>
      </c>
      <c r="I2720" s="0" t="n">
        <v>0</v>
      </c>
      <c r="J2720" s="0" t="n">
        <v>0</v>
      </c>
      <c r="K2720" s="0" t="n">
        <v>0</v>
      </c>
      <c r="L2720" s="0" t="n">
        <v>0</v>
      </c>
      <c r="M2720" s="0" t="n">
        <v>0</v>
      </c>
      <c r="N2720" s="0" t="n">
        <v>0</v>
      </c>
      <c r="O2720" s="0" t="n">
        <v>2</v>
      </c>
      <c r="P2720" s="0" t="n">
        <v>2</v>
      </c>
      <c r="Q2720" s="0" t="n">
        <v>0</v>
      </c>
      <c r="R2720" s="0" t="n">
        <v>0</v>
      </c>
      <c r="S2720" s="0" t="n">
        <v>0</v>
      </c>
      <c r="T2720" s="0" t="n">
        <v>0</v>
      </c>
      <c r="U2720" s="0" t="n">
        <v>0</v>
      </c>
      <c r="V2720" s="0" t="n">
        <v>0</v>
      </c>
      <c r="W2720" s="0" t="n">
        <v>0</v>
      </c>
      <c r="X2720" s="0" t="n">
        <v>0</v>
      </c>
      <c r="Y2720" s="0" t="inlineStr"/>
    </row>
    <row r="2721">
      <c r="A2721" s="0" t="inlineStr">
        <is>
          <t>2020-03-31_NRCL_at_KTIS</t>
        </is>
      </c>
      <c r="B2721" s="0" t="inlineStr">
        <is>
          <t>2020-03-31</t>
        </is>
      </c>
      <c r="C2721" s="0" t="inlineStr">
        <is>
          <t>NRCL</t>
        </is>
      </c>
      <c r="D2721" s="0" t="inlineStr">
        <is>
          <t>KTIS</t>
        </is>
      </c>
      <c r="E2721" s="0" t="inlineStr">
        <is>
          <t>M Fisher</t>
        </is>
      </c>
      <c r="F2721" s="0" t="n">
        <v>3</v>
      </c>
      <c r="G2721" s="0" t="n">
        <v>1</v>
      </c>
      <c r="H2721" s="0" t="n">
        <v>0</v>
      </c>
      <c r="I2721" s="0" t="n">
        <v>0</v>
      </c>
      <c r="J2721" s="0" t="n">
        <v>0</v>
      </c>
      <c r="K2721" s="0" t="n">
        <v>0</v>
      </c>
      <c r="L2721" s="0" t="n">
        <v>0</v>
      </c>
      <c r="M2721" s="0" t="n">
        <v>2</v>
      </c>
      <c r="N2721" s="0" t="n">
        <v>0</v>
      </c>
      <c r="O2721" s="0" t="n">
        <v>0</v>
      </c>
      <c r="P2721" s="0" t="n">
        <v>0</v>
      </c>
      <c r="Q2721" s="0" t="n">
        <v>0</v>
      </c>
      <c r="R2721" s="0" t="n">
        <v>0</v>
      </c>
      <c r="S2721" s="0" t="n">
        <v>0</v>
      </c>
      <c r="T2721" s="0" t="n">
        <v>1</v>
      </c>
      <c r="U2721" s="0" t="n">
        <v>0</v>
      </c>
      <c r="V2721" s="0" t="n">
        <v>0</v>
      </c>
      <c r="W2721" s="0" t="n">
        <v>0</v>
      </c>
      <c r="X2721" s="0" t="n">
        <v>0</v>
      </c>
      <c r="Y2721" s="0" t="inlineStr"/>
    </row>
    <row r="2722">
      <c r="A2722" s="0" t="inlineStr">
        <is>
          <t>2020-03-31_NRCL_at_KTIS</t>
        </is>
      </c>
      <c r="B2722" s="0" t="inlineStr">
        <is>
          <t>2020-03-31</t>
        </is>
      </c>
      <c r="C2722" s="0" t="inlineStr">
        <is>
          <t>NRCL</t>
        </is>
      </c>
      <c r="D2722" s="0" t="inlineStr">
        <is>
          <t>KTIS</t>
        </is>
      </c>
      <c r="E2722" s="0" t="inlineStr">
        <is>
          <t>A Berstensky</t>
        </is>
      </c>
      <c r="F2722" s="0" t="n">
        <v>3</v>
      </c>
      <c r="G2722" s="0" t="n">
        <v>3</v>
      </c>
      <c r="H2722" s="0" t="n">
        <v>0</v>
      </c>
      <c r="I2722" s="0" t="n">
        <v>0</v>
      </c>
      <c r="J2722" s="0" t="n">
        <v>0</v>
      </c>
      <c r="K2722" s="0" t="n">
        <v>0</v>
      </c>
      <c r="L2722" s="0" t="n">
        <v>0</v>
      </c>
      <c r="M2722" s="0" t="n">
        <v>1</v>
      </c>
      <c r="N2722" s="0" t="n">
        <v>0</v>
      </c>
      <c r="O2722" s="0" t="n">
        <v>0</v>
      </c>
      <c r="P2722" s="0" t="n">
        <v>0</v>
      </c>
      <c r="Q2722" s="0" t="n">
        <v>0</v>
      </c>
      <c r="R2722" s="0" t="n">
        <v>0</v>
      </c>
      <c r="S2722" s="0" t="n">
        <v>0</v>
      </c>
      <c r="T2722" s="0" t="n">
        <v>0</v>
      </c>
      <c r="U2722" s="0" t="n">
        <v>0</v>
      </c>
      <c r="V2722" s="0" t="n">
        <v>0</v>
      </c>
      <c r="W2722" s="0" t="n">
        <v>0</v>
      </c>
      <c r="X2722" s="0" t="n">
        <v>0</v>
      </c>
      <c r="Y2722" s="0" t="inlineStr"/>
    </row>
    <row r="2723">
      <c r="A2723" s="0" t="inlineStr">
        <is>
          <t>2026-04-07_JMBC_at_KTIS</t>
        </is>
      </c>
      <c r="B2723" s="0" t="inlineStr">
        <is>
          <t>2026-04-07</t>
        </is>
      </c>
      <c r="C2723" s="0" t="inlineStr">
        <is>
          <t>KTIS</t>
        </is>
      </c>
      <c r="D2723" s="0" t="inlineStr">
        <is>
          <t>JMBC</t>
        </is>
      </c>
      <c r="E2723" s="0" t="inlineStr">
        <is>
          <t>B Bunting</t>
        </is>
      </c>
      <c r="F2723" s="0" t="n">
        <v>4</v>
      </c>
      <c r="G2723" s="0" t="n">
        <v>3</v>
      </c>
      <c r="H2723" s="0" t="n">
        <v>1</v>
      </c>
      <c r="I2723" s="0" t="n">
        <v>0</v>
      </c>
      <c r="J2723" s="0" t="n">
        <v>0</v>
      </c>
      <c r="K2723" s="0" t="n">
        <v>0</v>
      </c>
      <c r="L2723" s="0" t="n">
        <v>1</v>
      </c>
      <c r="M2723" s="0" t="n">
        <v>1</v>
      </c>
      <c r="N2723" s="0" t="n">
        <v>0</v>
      </c>
      <c r="O2723" s="0" t="n">
        <v>1</v>
      </c>
      <c r="P2723" s="0" t="n">
        <v>1</v>
      </c>
      <c r="Q2723" s="0" t="n">
        <v>0</v>
      </c>
      <c r="R2723" s="0" t="n">
        <v>0</v>
      </c>
      <c r="S2723" s="0" t="n">
        <v>3</v>
      </c>
      <c r="T2723" s="0" t="n">
        <v>1</v>
      </c>
      <c r="U2723" s="0" t="n">
        <v>0</v>
      </c>
      <c r="V2723" s="0" t="n">
        <v>0</v>
      </c>
      <c r="W2723" s="0" t="n">
        <v>0</v>
      </c>
      <c r="X2723" s="0" t="n">
        <v>0</v>
      </c>
      <c r="Y2723" s="0" t="inlineStr"/>
    </row>
    <row r="2724">
      <c r="A2724" s="0" t="inlineStr">
        <is>
          <t>2026-04-07_JMBC_at_KTIS</t>
        </is>
      </c>
      <c r="B2724" s="0" t="inlineStr">
        <is>
          <t>2026-04-07</t>
        </is>
      </c>
      <c r="C2724" s="0" t="inlineStr">
        <is>
          <t>KTIS</t>
        </is>
      </c>
      <c r="D2724" s="0" t="inlineStr">
        <is>
          <t>JMBC</t>
        </is>
      </c>
      <c r="E2724" s="0" t="inlineStr">
        <is>
          <t>K Jacoby-Sample</t>
        </is>
      </c>
      <c r="F2724" s="0" t="n">
        <v>4</v>
      </c>
      <c r="G2724" s="0" t="n">
        <v>4</v>
      </c>
      <c r="H2724" s="0" t="n">
        <v>0</v>
      </c>
      <c r="I2724" s="0" t="n">
        <v>0</v>
      </c>
      <c r="J2724" s="0" t="n">
        <v>0</v>
      </c>
      <c r="K2724" s="0" t="n">
        <v>0</v>
      </c>
      <c r="L2724" s="0" t="n">
        <v>0</v>
      </c>
      <c r="M2724" s="0" t="n">
        <v>0</v>
      </c>
      <c r="N2724" s="0" t="n">
        <v>0</v>
      </c>
      <c r="O2724" s="0" t="n">
        <v>2</v>
      </c>
      <c r="P2724" s="0" t="n">
        <v>2</v>
      </c>
      <c r="Q2724" s="0" t="n">
        <v>0</v>
      </c>
      <c r="R2724" s="0" t="n">
        <v>0</v>
      </c>
      <c r="S2724" s="0" t="n">
        <v>0</v>
      </c>
      <c r="T2724" s="0" t="n">
        <v>0</v>
      </c>
      <c r="U2724" s="0" t="n">
        <v>0</v>
      </c>
      <c r="V2724" s="0" t="n">
        <v>0</v>
      </c>
      <c r="W2724" s="0" t="n">
        <v>0</v>
      </c>
      <c r="X2724" s="0" t="n">
        <v>0</v>
      </c>
      <c r="Y2724" s="0" t="inlineStr"/>
    </row>
    <row r="2725">
      <c r="A2725" s="0" t="inlineStr">
        <is>
          <t>2026-04-07_JMBC_at_KTIS</t>
        </is>
      </c>
      <c r="B2725" s="0" t="inlineStr">
        <is>
          <t>2026-04-07</t>
        </is>
      </c>
      <c r="C2725" s="0" t="inlineStr">
        <is>
          <t>KTIS</t>
        </is>
      </c>
      <c r="D2725" s="0" t="inlineStr">
        <is>
          <t>JMBC</t>
        </is>
      </c>
      <c r="E2725" s="0" t="inlineStr">
        <is>
          <t>T Hunt</t>
        </is>
      </c>
      <c r="F2725" s="0" t="n">
        <v>3</v>
      </c>
      <c r="G2725" s="0" t="n">
        <v>2</v>
      </c>
      <c r="H2725" s="0" t="n">
        <v>1</v>
      </c>
      <c r="I2725" s="0" t="n">
        <v>1</v>
      </c>
      <c r="J2725" s="0" t="n">
        <v>0</v>
      </c>
      <c r="K2725" s="0" t="n">
        <v>0</v>
      </c>
      <c r="L2725" s="0" t="n">
        <v>0</v>
      </c>
      <c r="M2725" s="0" t="n">
        <v>0</v>
      </c>
      <c r="N2725" s="0" t="n">
        <v>0</v>
      </c>
      <c r="O2725" s="0" t="n">
        <v>2</v>
      </c>
      <c r="P2725" s="0" t="n">
        <v>1</v>
      </c>
      <c r="Q2725" s="0" t="n">
        <v>1</v>
      </c>
      <c r="R2725" s="0" t="n">
        <v>1</v>
      </c>
      <c r="S2725" s="0" t="n">
        <v>0</v>
      </c>
      <c r="T2725" s="0" t="n">
        <v>0</v>
      </c>
      <c r="U2725" s="0" t="n">
        <v>0</v>
      </c>
      <c r="V2725" s="0" t="n">
        <v>0</v>
      </c>
      <c r="W2725" s="0" t="n">
        <v>0</v>
      </c>
      <c r="X2725" s="0" t="n">
        <v>0</v>
      </c>
      <c r="Y2725" s="0" t="inlineStr">
        <is>
          <t>Courtesy runner L Valenzano scored his run</t>
        </is>
      </c>
    </row>
    <row r="2726">
      <c r="A2726" s="0" t="inlineStr">
        <is>
          <t>2026-04-07_JMBC_at_KTIS</t>
        </is>
      </c>
      <c r="B2726" s="0" t="inlineStr">
        <is>
          <t>2026-04-07</t>
        </is>
      </c>
      <c r="C2726" s="0" t="inlineStr">
        <is>
          <t>KTIS</t>
        </is>
      </c>
      <c r="D2726" s="0" t="inlineStr">
        <is>
          <t>JMBC</t>
        </is>
      </c>
      <c r="E2726" s="0" t="inlineStr">
        <is>
          <t>L Nelson</t>
        </is>
      </c>
      <c r="F2726" s="0" t="n">
        <v>3</v>
      </c>
      <c r="G2726" s="0" t="n">
        <v>3</v>
      </c>
      <c r="H2726" s="0" t="n">
        <v>1</v>
      </c>
      <c r="I2726" s="0" t="n">
        <v>1</v>
      </c>
      <c r="J2726" s="0" t="n">
        <v>0</v>
      </c>
      <c r="K2726" s="0" t="n">
        <v>0</v>
      </c>
      <c r="L2726" s="0" t="n">
        <v>0</v>
      </c>
      <c r="M2726" s="0" t="n">
        <v>0</v>
      </c>
      <c r="N2726" s="0" t="n">
        <v>0</v>
      </c>
      <c r="O2726" s="0" t="n">
        <v>1</v>
      </c>
      <c r="P2726" s="0" t="n">
        <v>1</v>
      </c>
      <c r="Q2726" s="0" t="n">
        <v>0</v>
      </c>
      <c r="R2726" s="0" t="n">
        <v>1</v>
      </c>
      <c r="S2726" s="0" t="n">
        <v>0</v>
      </c>
      <c r="T2726" s="0" t="n">
        <v>0</v>
      </c>
      <c r="U2726" s="0" t="n">
        <v>0</v>
      </c>
      <c r="V2726" s="0" t="n">
        <v>0</v>
      </c>
      <c r="W2726" s="0" t="n">
        <v>0</v>
      </c>
      <c r="X2726" s="0" t="n">
        <v>0</v>
      </c>
      <c r="Y2726" s="0" t="inlineStr"/>
    </row>
    <row r="2727">
      <c r="A2727" s="0" t="inlineStr">
        <is>
          <t>2026-04-07_JMBC_at_KTIS</t>
        </is>
      </c>
      <c r="B2727" s="0" t="inlineStr">
        <is>
          <t>2026-04-07</t>
        </is>
      </c>
      <c r="C2727" s="0" t="inlineStr">
        <is>
          <t>KTIS</t>
        </is>
      </c>
      <c r="D2727" s="0" t="inlineStr">
        <is>
          <t>JMBC</t>
        </is>
      </c>
      <c r="E2727" s="0" t="inlineStr">
        <is>
          <t>L Chatham</t>
        </is>
      </c>
      <c r="F2727" s="0" t="n">
        <v>3</v>
      </c>
      <c r="G2727" s="0" t="n">
        <v>3</v>
      </c>
      <c r="H2727" s="0" t="n">
        <v>2</v>
      </c>
      <c r="I2727" s="0" t="n">
        <v>1</v>
      </c>
      <c r="J2727" s="0" t="n">
        <v>1</v>
      </c>
      <c r="K2727" s="0" t="n">
        <v>0</v>
      </c>
      <c r="L2727" s="0" t="n">
        <v>0</v>
      </c>
      <c r="M2727" s="0" t="n">
        <v>0</v>
      </c>
      <c r="N2727" s="0" t="n">
        <v>0</v>
      </c>
      <c r="O2727" s="0" t="n">
        <v>0</v>
      </c>
      <c r="P2727" s="0" t="n">
        <v>0</v>
      </c>
      <c r="Q2727" s="0" t="n">
        <v>0</v>
      </c>
      <c r="R2727" s="0" t="n">
        <v>1</v>
      </c>
      <c r="S2727" s="0" t="n">
        <v>0</v>
      </c>
      <c r="T2727" s="0" t="n">
        <v>0</v>
      </c>
      <c r="U2727" s="0" t="n">
        <v>1</v>
      </c>
      <c r="V2727" s="0" t="n">
        <v>0</v>
      </c>
      <c r="W2727" s="0" t="n">
        <v>0</v>
      </c>
      <c r="X2727" s="0" t="n">
        <v>0</v>
      </c>
      <c r="Y2727" s="0" t="inlineStr"/>
    </row>
    <row r="2728">
      <c r="A2728" s="0" t="inlineStr">
        <is>
          <t>2026-04-07_JMBC_at_KTIS</t>
        </is>
      </c>
      <c r="B2728" s="0" t="inlineStr">
        <is>
          <t>2026-04-07</t>
        </is>
      </c>
      <c r="C2728" s="0" t="inlineStr">
        <is>
          <t>KTIS</t>
        </is>
      </c>
      <c r="D2728" s="0" t="inlineStr">
        <is>
          <t>JMBC</t>
        </is>
      </c>
      <c r="E2728" s="0" t="inlineStr">
        <is>
          <t>O Hare</t>
        </is>
      </c>
      <c r="F2728" s="0" t="n">
        <v>3</v>
      </c>
      <c r="G2728" s="0" t="n">
        <v>3</v>
      </c>
      <c r="H2728" s="0" t="n">
        <v>1</v>
      </c>
      <c r="I2728" s="0" t="n">
        <v>1</v>
      </c>
      <c r="J2728" s="0" t="n">
        <v>0</v>
      </c>
      <c r="K2728" s="0" t="n">
        <v>0</v>
      </c>
      <c r="L2728" s="0" t="n">
        <v>0</v>
      </c>
      <c r="M2728" s="0" t="n">
        <v>0</v>
      </c>
      <c r="N2728" s="0" t="n">
        <v>0</v>
      </c>
      <c r="O2728" s="0" t="n">
        <v>1</v>
      </c>
      <c r="P2728" s="0" t="n">
        <v>1</v>
      </c>
      <c r="Q2728" s="0" t="n">
        <v>0</v>
      </c>
      <c r="R2728" s="0" t="n">
        <v>1</v>
      </c>
      <c r="S2728" s="0" t="n">
        <v>0</v>
      </c>
      <c r="T2728" s="0" t="n">
        <v>0</v>
      </c>
      <c r="U2728" s="0" t="n">
        <v>0</v>
      </c>
      <c r="V2728" s="0" t="n">
        <v>0</v>
      </c>
      <c r="W2728" s="0" t="n">
        <v>0</v>
      </c>
      <c r="X2728" s="0" t="n">
        <v>0</v>
      </c>
      <c r="Y2728" s="0" t="inlineStr">
        <is>
          <t>Courtesy runner B Sharp scored 0 runs for him</t>
        </is>
      </c>
    </row>
    <row r="2729">
      <c r="A2729" s="0" t="inlineStr">
        <is>
          <t>2026-04-07_JMBC_at_KTIS</t>
        </is>
      </c>
      <c r="B2729" s="0" t="inlineStr">
        <is>
          <t>2026-04-07</t>
        </is>
      </c>
      <c r="C2729" s="0" t="inlineStr">
        <is>
          <t>KTIS</t>
        </is>
      </c>
      <c r="D2729" s="0" t="inlineStr">
        <is>
          <t>JMBC</t>
        </is>
      </c>
      <c r="E2729" s="0" t="inlineStr">
        <is>
          <t>M Layne</t>
        </is>
      </c>
      <c r="F2729" s="0" t="n">
        <v>3</v>
      </c>
      <c r="G2729" s="0" t="n">
        <v>2</v>
      </c>
      <c r="H2729" s="0" t="n">
        <v>1</v>
      </c>
      <c r="I2729" s="0" t="n">
        <v>1</v>
      </c>
      <c r="J2729" s="0" t="n">
        <v>0</v>
      </c>
      <c r="K2729" s="0" t="n">
        <v>0</v>
      </c>
      <c r="L2729" s="0" t="n">
        <v>0</v>
      </c>
      <c r="M2729" s="0" t="n">
        <v>0</v>
      </c>
      <c r="N2729" s="0" t="n">
        <v>0</v>
      </c>
      <c r="O2729" s="0" t="n">
        <v>0</v>
      </c>
      <c r="P2729" s="0" t="n">
        <v>0</v>
      </c>
      <c r="Q2729" s="0" t="n">
        <v>0</v>
      </c>
      <c r="R2729" s="0" t="n">
        <v>1</v>
      </c>
      <c r="S2729" s="0" t="n">
        <v>1</v>
      </c>
      <c r="T2729" s="0" t="n">
        <v>0</v>
      </c>
      <c r="U2729" s="0" t="n">
        <v>0</v>
      </c>
      <c r="V2729" s="0" t="n">
        <v>0</v>
      </c>
      <c r="W2729" s="0" t="n">
        <v>0</v>
      </c>
      <c r="X2729" s="0" t="n">
        <v>1</v>
      </c>
      <c r="Y2729" s="0" t="inlineStr"/>
    </row>
    <row r="2730">
      <c r="A2730" s="0" t="inlineStr">
        <is>
          <t>2026-04-07_JMBC_at_KTIS</t>
        </is>
      </c>
      <c r="B2730" s="0" t="inlineStr">
        <is>
          <t>2026-04-07</t>
        </is>
      </c>
      <c r="C2730" s="0" t="inlineStr">
        <is>
          <t>KTIS</t>
        </is>
      </c>
      <c r="D2730" s="0" t="inlineStr">
        <is>
          <t>JMBC</t>
        </is>
      </c>
      <c r="E2730" s="0" t="inlineStr">
        <is>
          <t>C Saulitis</t>
        </is>
      </c>
      <c r="F2730" s="0" t="n">
        <v>3</v>
      </c>
      <c r="G2730" s="0" t="n">
        <v>2</v>
      </c>
      <c r="H2730" s="0" t="n">
        <v>0</v>
      </c>
      <c r="I2730" s="0" t="n">
        <v>0</v>
      </c>
      <c r="J2730" s="0" t="n">
        <v>0</v>
      </c>
      <c r="K2730" s="0" t="n">
        <v>0</v>
      </c>
      <c r="L2730" s="0" t="n">
        <v>0</v>
      </c>
      <c r="M2730" s="0" t="n">
        <v>0</v>
      </c>
      <c r="N2730" s="0" t="n">
        <v>0</v>
      </c>
      <c r="O2730" s="0" t="n">
        <v>0</v>
      </c>
      <c r="P2730" s="0" t="n">
        <v>0</v>
      </c>
      <c r="Q2730" s="0" t="n">
        <v>0</v>
      </c>
      <c r="R2730" s="0" t="n">
        <v>0</v>
      </c>
      <c r="S2730" s="0" t="n">
        <v>0</v>
      </c>
      <c r="T2730" s="0" t="n">
        <v>0</v>
      </c>
      <c r="U2730" s="0" t="n">
        <v>0</v>
      </c>
      <c r="V2730" s="0" t="n">
        <v>0</v>
      </c>
      <c r="W2730" s="0" t="n">
        <v>1</v>
      </c>
      <c r="X2730" s="0" t="n">
        <v>0</v>
      </c>
      <c r="Y2730" s="0" t="inlineStr"/>
    </row>
    <row r="2731">
      <c r="A2731" s="0" t="inlineStr">
        <is>
          <t>2026-04-07_JMBC_at_KTIS</t>
        </is>
      </c>
      <c r="B2731" s="0" t="inlineStr">
        <is>
          <t>2026-04-07</t>
        </is>
      </c>
      <c r="C2731" s="0" t="inlineStr">
        <is>
          <t>KTIS</t>
        </is>
      </c>
      <c r="D2731" s="0" t="inlineStr">
        <is>
          <t>JMBC</t>
        </is>
      </c>
      <c r="E2731" s="0" t="inlineStr">
        <is>
          <t>D Trotter</t>
        </is>
      </c>
      <c r="F2731" s="0" t="n">
        <v>3</v>
      </c>
      <c r="G2731" s="0" t="n">
        <v>3</v>
      </c>
      <c r="H2731" s="0" t="n">
        <v>0</v>
      </c>
      <c r="I2731" s="0" t="n">
        <v>0</v>
      </c>
      <c r="J2731" s="0" t="n">
        <v>0</v>
      </c>
      <c r="K2731" s="0" t="n">
        <v>0</v>
      </c>
      <c r="L2731" s="0" t="n">
        <v>0</v>
      </c>
      <c r="M2731" s="0" t="n">
        <v>0</v>
      </c>
      <c r="N2731" s="0" t="n">
        <v>0</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2026-04-07_JMBC_at_KTIS</t>
        </is>
      </c>
      <c r="B2732" s="0" t="inlineStr">
        <is>
          <t>2026-04-07</t>
        </is>
      </c>
      <c r="C2732" s="0" t="inlineStr">
        <is>
          <t>JMBC</t>
        </is>
      </c>
      <c r="D2732" s="0" t="inlineStr">
        <is>
          <t>KTIS</t>
        </is>
      </c>
      <c r="E2732" s="0" t="inlineStr">
        <is>
          <t>J Grossi</t>
        </is>
      </c>
      <c r="F2732" s="0" t="n">
        <v>3</v>
      </c>
      <c r="G2732" s="0" t="n">
        <v>3</v>
      </c>
      <c r="H2732" s="0" t="n">
        <v>1</v>
      </c>
      <c r="I2732" s="0" t="n">
        <v>0</v>
      </c>
      <c r="J2732" s="0" t="n">
        <v>1</v>
      </c>
      <c r="K2732" s="0" t="n">
        <v>0</v>
      </c>
      <c r="L2732" s="0" t="n">
        <v>0</v>
      </c>
      <c r="M2732" s="0" t="n">
        <v>1</v>
      </c>
      <c r="N2732" s="0" t="n">
        <v>0</v>
      </c>
      <c r="O2732" s="0" t="n">
        <v>1</v>
      </c>
      <c r="P2732" s="0" t="n">
        <v>1</v>
      </c>
      <c r="Q2732" s="0" t="n">
        <v>0</v>
      </c>
      <c r="R2732" s="0" t="n">
        <v>2</v>
      </c>
      <c r="S2732" s="0" t="n">
        <v>0</v>
      </c>
      <c r="T2732" s="0" t="n">
        <v>0</v>
      </c>
      <c r="U2732" s="0" t="n">
        <v>0</v>
      </c>
      <c r="V2732" s="0" t="n">
        <v>0</v>
      </c>
      <c r="W2732" s="0" t="n">
        <v>0</v>
      </c>
      <c r="X2732" s="0" t="n">
        <v>0</v>
      </c>
      <c r="Y2732" s="0" t="inlineStr"/>
    </row>
    <row r="2733">
      <c r="A2733" s="0" t="inlineStr">
        <is>
          <t>2026-04-07_JMBC_at_KTIS</t>
        </is>
      </c>
      <c r="B2733" s="0" t="inlineStr">
        <is>
          <t>2026-04-07</t>
        </is>
      </c>
      <c r="C2733" s="0" t="inlineStr">
        <is>
          <t>JMBC</t>
        </is>
      </c>
      <c r="D2733" s="0" t="inlineStr">
        <is>
          <t>KTIS</t>
        </is>
      </c>
      <c r="E2733" s="0" t="inlineStr">
        <is>
          <t>K Coe</t>
        </is>
      </c>
      <c r="F2733" s="0" t="n">
        <v>3</v>
      </c>
      <c r="G2733" s="0" t="n">
        <v>3</v>
      </c>
      <c r="H2733" s="0" t="n">
        <v>2</v>
      </c>
      <c r="I2733" s="0" t="n">
        <v>2</v>
      </c>
      <c r="J2733" s="0" t="n">
        <v>0</v>
      </c>
      <c r="K2733" s="0" t="n">
        <v>0</v>
      </c>
      <c r="L2733" s="0" t="n">
        <v>0</v>
      </c>
      <c r="M2733" s="0" t="n">
        <v>0</v>
      </c>
      <c r="N2733" s="0" t="n">
        <v>0</v>
      </c>
      <c r="O2733" s="0" t="n">
        <v>1</v>
      </c>
      <c r="P2733" s="0" t="n">
        <v>0</v>
      </c>
      <c r="Q2733" s="0" t="n">
        <v>1</v>
      </c>
      <c r="R2733" s="0" t="n">
        <v>1</v>
      </c>
      <c r="S2733" s="0" t="n">
        <v>0</v>
      </c>
      <c r="T2733" s="0" t="n">
        <v>1</v>
      </c>
      <c r="U2733" s="0" t="n">
        <v>0</v>
      </c>
      <c r="V2733" s="0" t="n">
        <v>0</v>
      </c>
      <c r="W2733" s="0" t="n">
        <v>0</v>
      </c>
      <c r="X2733" s="0" t="n">
        <v>0</v>
      </c>
      <c r="Y2733" s="0" t="inlineStr"/>
    </row>
    <row r="2734">
      <c r="A2734" s="0" t="inlineStr">
        <is>
          <t>2026-04-07_JMBC_at_KTIS</t>
        </is>
      </c>
      <c r="B2734" s="0" t="inlineStr">
        <is>
          <t>2026-04-07</t>
        </is>
      </c>
      <c r="C2734" s="0" t="inlineStr">
        <is>
          <t>JMBC</t>
        </is>
      </c>
      <c r="D2734" s="0" t="inlineStr">
        <is>
          <t>KTIS</t>
        </is>
      </c>
      <c r="E2734" s="0" t="inlineStr">
        <is>
          <t>D Grossi</t>
        </is>
      </c>
      <c r="F2734" s="0" t="n">
        <v>3</v>
      </c>
      <c r="G2734" s="0" t="n">
        <v>1</v>
      </c>
      <c r="H2734" s="0" t="n">
        <v>0</v>
      </c>
      <c r="I2734" s="0" t="n">
        <v>0</v>
      </c>
      <c r="J2734" s="0" t="n">
        <v>0</v>
      </c>
      <c r="K2734" s="0" t="n">
        <v>0</v>
      </c>
      <c r="L2734" s="0" t="n">
        <v>0</v>
      </c>
      <c r="M2734" s="0" t="n">
        <v>2</v>
      </c>
      <c r="N2734" s="0" t="n">
        <v>0</v>
      </c>
      <c r="O2734" s="0" t="n">
        <v>0</v>
      </c>
      <c r="P2734" s="0" t="n">
        <v>0</v>
      </c>
      <c r="Q2734" s="0" t="n">
        <v>0</v>
      </c>
      <c r="R2734" s="0" t="n">
        <v>2</v>
      </c>
      <c r="S2734" s="0" t="n">
        <v>0</v>
      </c>
      <c r="T2734" s="0" t="n">
        <v>1</v>
      </c>
      <c r="U2734" s="0" t="n">
        <v>0</v>
      </c>
      <c r="V2734" s="0" t="n">
        <v>0</v>
      </c>
      <c r="W2734" s="0" t="n">
        <v>0</v>
      </c>
      <c r="X2734" s="0" t="n">
        <v>0</v>
      </c>
      <c r="Y2734" s="0" t="inlineStr"/>
    </row>
    <row r="2735">
      <c r="A2735" s="0" t="inlineStr">
        <is>
          <t>2026-04-07_JMBC_at_KTIS</t>
        </is>
      </c>
      <c r="B2735" s="0" t="inlineStr">
        <is>
          <t>2026-04-07</t>
        </is>
      </c>
      <c r="C2735" s="0" t="inlineStr">
        <is>
          <t>JMBC</t>
        </is>
      </c>
      <c r="D2735" s="0" t="inlineStr">
        <is>
          <t>KTIS</t>
        </is>
      </c>
      <c r="E2735" s="0" t="inlineStr">
        <is>
          <t>M Harmon</t>
        </is>
      </c>
      <c r="F2735" s="0" t="n">
        <v>3</v>
      </c>
      <c r="G2735" s="0" t="n">
        <v>3</v>
      </c>
      <c r="H2735" s="0" t="n">
        <v>3</v>
      </c>
      <c r="I2735" s="0" t="n">
        <v>1</v>
      </c>
      <c r="J2735" s="0" t="n">
        <v>1</v>
      </c>
      <c r="K2735" s="0" t="n">
        <v>0</v>
      </c>
      <c r="L2735" s="0" t="n">
        <v>0</v>
      </c>
      <c r="M2735" s="0" t="n">
        <v>0</v>
      </c>
      <c r="N2735" s="0" t="n">
        <v>0</v>
      </c>
      <c r="O2735" s="0" t="n">
        <v>1</v>
      </c>
      <c r="P2735" s="0" t="n">
        <v>1</v>
      </c>
      <c r="Q2735" s="0" t="n">
        <v>0</v>
      </c>
      <c r="R2735" s="0" t="n">
        <v>0</v>
      </c>
      <c r="S2735" s="0" t="n">
        <v>3</v>
      </c>
      <c r="T2735" s="0" t="n">
        <v>0</v>
      </c>
      <c r="U2735" s="0" t="n">
        <v>0</v>
      </c>
      <c r="V2735" s="0" t="n">
        <v>0</v>
      </c>
      <c r="W2735" s="0" t="n">
        <v>0</v>
      </c>
      <c r="X2735" s="0" t="n">
        <v>0</v>
      </c>
      <c r="Y2735" s="0" t="inlineStr"/>
    </row>
    <row r="2736">
      <c r="A2736" s="0" t="inlineStr">
        <is>
          <t>2026-04-07_JMBC_at_KTIS</t>
        </is>
      </c>
      <c r="B2736" s="0" t="inlineStr">
        <is>
          <t>2026-04-07</t>
        </is>
      </c>
      <c r="C2736" s="0" t="inlineStr">
        <is>
          <t>JMBC</t>
        </is>
      </c>
      <c r="D2736" s="0" t="inlineStr">
        <is>
          <t>KTIS</t>
        </is>
      </c>
      <c r="E2736" s="0" t="inlineStr">
        <is>
          <t>K Lowery</t>
        </is>
      </c>
      <c r="F2736" s="0" t="n">
        <v>3</v>
      </c>
      <c r="G2736" s="0" t="n">
        <v>3</v>
      </c>
      <c r="H2736" s="0" t="n">
        <v>1</v>
      </c>
      <c r="I2736" s="0" t="n">
        <v>0</v>
      </c>
      <c r="J2736" s="0" t="n">
        <v>1</v>
      </c>
      <c r="K2736" s="0" t="n">
        <v>0</v>
      </c>
      <c r="L2736" s="0" t="n">
        <v>0</v>
      </c>
      <c r="M2736" s="0" t="n">
        <v>0</v>
      </c>
      <c r="N2736" s="0" t="n">
        <v>0</v>
      </c>
      <c r="O2736" s="0" t="n">
        <v>2</v>
      </c>
      <c r="P2736" s="0" t="n">
        <v>1</v>
      </c>
      <c r="Q2736" s="0" t="n">
        <v>1</v>
      </c>
      <c r="R2736" s="0" t="n">
        <v>1</v>
      </c>
      <c r="S2736" s="0" t="n">
        <v>2</v>
      </c>
      <c r="T2736" s="0" t="n">
        <v>0</v>
      </c>
      <c r="U2736" s="0" t="n">
        <v>0</v>
      </c>
      <c r="V2736" s="0" t="n">
        <v>0</v>
      </c>
      <c r="W2736" s="0" t="n">
        <v>0</v>
      </c>
      <c r="X2736" s="0" t="n">
        <v>0</v>
      </c>
      <c r="Y2736" s="0" t="inlineStr"/>
    </row>
    <row r="2737">
      <c r="A2737" s="0" t="inlineStr">
        <is>
          <t>2026-04-07_JMBC_at_KTIS</t>
        </is>
      </c>
      <c r="B2737" s="0" t="inlineStr">
        <is>
          <t>2026-04-07</t>
        </is>
      </c>
      <c r="C2737" s="0" t="inlineStr">
        <is>
          <t>JMBC</t>
        </is>
      </c>
      <c r="D2737" s="0" t="inlineStr">
        <is>
          <t>KTIS</t>
        </is>
      </c>
      <c r="E2737" s="0" t="inlineStr">
        <is>
          <t>M Fisher</t>
        </is>
      </c>
      <c r="F2737" s="0" t="n">
        <v>2</v>
      </c>
      <c r="G2737" s="0" t="n">
        <v>2</v>
      </c>
      <c r="H2737" s="0" t="n">
        <v>0</v>
      </c>
      <c r="I2737" s="0" t="n">
        <v>0</v>
      </c>
      <c r="J2737" s="0" t="n">
        <v>0</v>
      </c>
      <c r="K2737" s="0" t="n">
        <v>0</v>
      </c>
      <c r="L2737" s="0" t="n">
        <v>0</v>
      </c>
      <c r="M2737" s="0" t="n">
        <v>0</v>
      </c>
      <c r="N2737" s="0" t="n">
        <v>1</v>
      </c>
      <c r="O2737" s="0" t="n">
        <v>1</v>
      </c>
      <c r="P2737" s="0" t="n">
        <v>0</v>
      </c>
      <c r="Q2737" s="0" t="n">
        <v>1</v>
      </c>
      <c r="R2737" s="0" t="n">
        <v>0</v>
      </c>
      <c r="S2737" s="0" t="n">
        <v>0</v>
      </c>
      <c r="T2737" s="0" t="n">
        <v>0</v>
      </c>
      <c r="U2737" s="0" t="n">
        <v>0</v>
      </c>
      <c r="V2737" s="0" t="n">
        <v>0</v>
      </c>
      <c r="W2737" s="0" t="n">
        <v>0</v>
      </c>
      <c r="X2737" s="0" t="n">
        <v>0</v>
      </c>
      <c r="Y2737" s="0" t="inlineStr"/>
    </row>
    <row r="2738">
      <c r="A2738" s="0" t="inlineStr">
        <is>
          <t>2026-04-07_JMBC_at_KTIS</t>
        </is>
      </c>
      <c r="B2738" s="0" t="inlineStr">
        <is>
          <t>2026-04-07</t>
        </is>
      </c>
      <c r="C2738" s="0" t="inlineStr">
        <is>
          <t>JMBC</t>
        </is>
      </c>
      <c r="D2738" s="0" t="inlineStr">
        <is>
          <t>KTIS</t>
        </is>
      </c>
      <c r="E2738" s="0" t="inlineStr">
        <is>
          <t>M Whisman</t>
        </is>
      </c>
      <c r="F2738" s="0" t="n">
        <v>3</v>
      </c>
      <c r="G2738" s="0" t="n">
        <v>3</v>
      </c>
      <c r="H2738" s="0" t="n">
        <v>2</v>
      </c>
      <c r="I2738" s="0" t="n">
        <v>2</v>
      </c>
      <c r="J2738" s="0" t="n">
        <v>0</v>
      </c>
      <c r="K2738" s="0" t="n">
        <v>0</v>
      </c>
      <c r="L2738" s="0" t="n">
        <v>0</v>
      </c>
      <c r="M2738" s="0" t="n">
        <v>0</v>
      </c>
      <c r="N2738" s="0" t="n">
        <v>0</v>
      </c>
      <c r="O2738" s="0" t="n">
        <v>1</v>
      </c>
      <c r="P2738" s="0" t="n">
        <v>0</v>
      </c>
      <c r="Q2738" s="0" t="n">
        <v>1</v>
      </c>
      <c r="R2738" s="0" t="n">
        <v>0</v>
      </c>
      <c r="S2738" s="0" t="n">
        <v>2</v>
      </c>
      <c r="T2738" s="0" t="n">
        <v>0</v>
      </c>
      <c r="U2738" s="0" t="n">
        <v>0</v>
      </c>
      <c r="V2738" s="0" t="n">
        <v>0</v>
      </c>
      <c r="W2738" s="0" t="n">
        <v>0</v>
      </c>
      <c r="X2738" s="0" t="n">
        <v>0</v>
      </c>
      <c r="Y2738" s="0" t="inlineStr"/>
    </row>
    <row r="2739">
      <c r="A2739" s="0" t="inlineStr">
        <is>
          <t>2026-04-07_JMBC_at_KTIS</t>
        </is>
      </c>
      <c r="B2739" s="0" t="inlineStr">
        <is>
          <t>2026-04-07</t>
        </is>
      </c>
      <c r="C2739" s="0" t="inlineStr">
        <is>
          <t>JMBC</t>
        </is>
      </c>
      <c r="D2739" s="0" t="inlineStr">
        <is>
          <t>KTIS</t>
        </is>
      </c>
      <c r="E2739" s="0" t="inlineStr">
        <is>
          <t>C Hess</t>
        </is>
      </c>
      <c r="F2739" s="0" t="n">
        <v>3</v>
      </c>
      <c r="G2739" s="0" t="n">
        <v>3</v>
      </c>
      <c r="H2739" s="0" t="n">
        <v>0</v>
      </c>
      <c r="I2739" s="0" t="n">
        <v>0</v>
      </c>
      <c r="J2739" s="0" t="n">
        <v>0</v>
      </c>
      <c r="K2739" s="0" t="n">
        <v>0</v>
      </c>
      <c r="L2739" s="0" t="n">
        <v>0</v>
      </c>
      <c r="M2739" s="0" t="n">
        <v>0</v>
      </c>
      <c r="N2739" s="0" t="n">
        <v>0</v>
      </c>
      <c r="O2739" s="0" t="n">
        <v>1</v>
      </c>
      <c r="P2739" s="0" t="n">
        <v>1</v>
      </c>
      <c r="Q2739" s="0" t="n">
        <v>0</v>
      </c>
      <c r="R2739" s="0" t="n">
        <v>0</v>
      </c>
      <c r="S2739" s="0" t="n">
        <v>0</v>
      </c>
      <c r="T2739" s="0" t="n">
        <v>0</v>
      </c>
      <c r="U2739" s="0" t="n">
        <v>0</v>
      </c>
      <c r="V2739" s="0" t="n">
        <v>0</v>
      </c>
      <c r="W2739" s="0" t="n">
        <v>0</v>
      </c>
      <c r="X2739" s="0" t="n">
        <v>0</v>
      </c>
      <c r="Y2739" s="0" t="inlineStr"/>
    </row>
    <row r="2740">
      <c r="A2740" s="0" t="inlineStr">
        <is>
          <t>2026-04-07_JMBC_at_KTIS</t>
        </is>
      </c>
      <c r="B2740" s="0" t="inlineStr">
        <is>
          <t>2026-04-07</t>
        </is>
      </c>
      <c r="C2740" s="0" t="inlineStr">
        <is>
          <t>JMBC</t>
        </is>
      </c>
      <c r="D2740" s="0" t="inlineStr">
        <is>
          <t>KTIS</t>
        </is>
      </c>
      <c r="E2740" s="0" t="inlineStr">
        <is>
          <t>A Berstensky</t>
        </is>
      </c>
      <c r="F2740" s="0" t="n">
        <v>3</v>
      </c>
      <c r="G2740" s="0" t="n">
        <v>3</v>
      </c>
      <c r="H2740" s="0" t="n">
        <v>0</v>
      </c>
      <c r="I2740" s="0" t="n">
        <v>0</v>
      </c>
      <c r="J2740" s="0" t="n">
        <v>0</v>
      </c>
      <c r="K2740" s="0" t="n">
        <v>0</v>
      </c>
      <c r="L2740" s="0" t="n">
        <v>0</v>
      </c>
      <c r="M2740" s="0" t="n">
        <v>0</v>
      </c>
      <c r="N2740" s="0" t="n">
        <v>0</v>
      </c>
      <c r="O2740" s="0" t="n">
        <v>0</v>
      </c>
      <c r="P2740" s="0" t="n">
        <v>0</v>
      </c>
      <c r="Q2740" s="0" t="n">
        <v>0</v>
      </c>
      <c r="R2740" s="0" t="n">
        <v>0</v>
      </c>
      <c r="S2740" s="0" t="n">
        <v>0</v>
      </c>
      <c r="T2740" s="0" t="n">
        <v>0</v>
      </c>
      <c r="U2740" s="0" t="n">
        <v>0</v>
      </c>
      <c r="V2740" s="0" t="n">
        <v>0</v>
      </c>
      <c r="W2740" s="0" t="n">
        <v>0</v>
      </c>
      <c r="X2740" s="0" t="n">
        <v>0</v>
      </c>
      <c r="Y2740" s="0" t="inlineStr"/>
    </row>
    <row r="2741">
      <c r="A2741" s="0" t="inlineStr">
        <is>
          <t>2026-04-08_KTIS_at_CLNL</t>
        </is>
      </c>
      <c r="B2741" s="0" t="inlineStr">
        <is>
          <t>2026-04-08</t>
        </is>
      </c>
      <c r="C2741" s="0" t="inlineStr">
        <is>
          <t>CLNL</t>
        </is>
      </c>
      <c r="D2741" s="0" t="inlineStr">
        <is>
          <t>KTIS</t>
        </is>
      </c>
      <c r="E2741" s="0" t="inlineStr">
        <is>
          <t>J Grossi</t>
        </is>
      </c>
      <c r="F2741" s="0" t="n">
        <v>5</v>
      </c>
      <c r="G2741" s="0" t="n">
        <v>5</v>
      </c>
      <c r="H2741" s="0" t="n">
        <v>1</v>
      </c>
      <c r="I2741" s="0" t="n">
        <v>1</v>
      </c>
      <c r="J2741" s="0" t="n">
        <v>0</v>
      </c>
      <c r="K2741" s="0" t="n">
        <v>0</v>
      </c>
      <c r="L2741" s="0" t="n">
        <v>0</v>
      </c>
      <c r="M2741" s="0" t="n">
        <v>1</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2026-04-08_KTIS_at_CLNL</t>
        </is>
      </c>
      <c r="B2742" s="0" t="inlineStr">
        <is>
          <t>2026-04-08</t>
        </is>
      </c>
      <c r="C2742" s="0" t="inlineStr">
        <is>
          <t>CLNL</t>
        </is>
      </c>
      <c r="D2742" s="0" t="inlineStr">
        <is>
          <t>KTIS</t>
        </is>
      </c>
      <c r="E2742" s="0" t="inlineStr">
        <is>
          <t>K Coe</t>
        </is>
      </c>
      <c r="F2742" s="0" t="n">
        <v>5</v>
      </c>
      <c r="G2742" s="0" t="n">
        <v>4</v>
      </c>
      <c r="H2742" s="0" t="n">
        <v>2</v>
      </c>
      <c r="I2742" s="0" t="n">
        <v>2</v>
      </c>
      <c r="J2742" s="0" t="n">
        <v>0</v>
      </c>
      <c r="K2742" s="0" t="n">
        <v>0</v>
      </c>
      <c r="L2742" s="0" t="n">
        <v>0</v>
      </c>
      <c r="M2742" s="0" t="n">
        <v>1</v>
      </c>
      <c r="N2742" s="0" t="n">
        <v>0</v>
      </c>
      <c r="O2742" s="0" t="n">
        <v>1</v>
      </c>
      <c r="P2742" s="0" t="n">
        <v>0</v>
      </c>
      <c r="Q2742" s="0" t="n">
        <v>1</v>
      </c>
      <c r="R2742" s="0" t="n">
        <v>1</v>
      </c>
      <c r="S2742" s="0" t="n">
        <v>0</v>
      </c>
      <c r="T2742" s="0" t="n">
        <v>2</v>
      </c>
      <c r="U2742" s="0" t="n">
        <v>0</v>
      </c>
      <c r="V2742" s="0" t="n">
        <v>0</v>
      </c>
      <c r="W2742" s="0" t="n">
        <v>0</v>
      </c>
      <c r="X2742" s="0" t="n">
        <v>0</v>
      </c>
      <c r="Y2742" s="0" t="inlineStr"/>
    </row>
    <row r="2743">
      <c r="A2743" s="0" t="inlineStr">
        <is>
          <t>2026-04-08_KTIS_at_CLNL</t>
        </is>
      </c>
      <c r="B2743" s="0" t="inlineStr">
        <is>
          <t>2026-04-08</t>
        </is>
      </c>
      <c r="C2743" s="0" t="inlineStr">
        <is>
          <t>CLNL</t>
        </is>
      </c>
      <c r="D2743" s="0" t="inlineStr">
        <is>
          <t>KTIS</t>
        </is>
      </c>
      <c r="E2743" s="0" t="inlineStr">
        <is>
          <t>D Grossi</t>
        </is>
      </c>
      <c r="F2743" s="0" t="n">
        <v>4</v>
      </c>
      <c r="G2743" s="0" t="n">
        <v>4</v>
      </c>
      <c r="H2743" s="0" t="n">
        <v>1</v>
      </c>
      <c r="I2743" s="0" t="n">
        <v>1</v>
      </c>
      <c r="J2743" s="0" t="n">
        <v>0</v>
      </c>
      <c r="K2743" s="0" t="n">
        <v>0</v>
      </c>
      <c r="L2743" s="0" t="n">
        <v>0</v>
      </c>
      <c r="M2743" s="0" t="n">
        <v>0</v>
      </c>
      <c r="N2743" s="0" t="n">
        <v>0</v>
      </c>
      <c r="O2743" s="0" t="n">
        <v>0</v>
      </c>
      <c r="P2743" s="0" t="n">
        <v>0</v>
      </c>
      <c r="Q2743" s="0" t="n">
        <v>0</v>
      </c>
      <c r="R2743" s="0" t="n">
        <v>0</v>
      </c>
      <c r="S2743" s="0" t="n">
        <v>0</v>
      </c>
      <c r="T2743" s="0" t="n">
        <v>0</v>
      </c>
      <c r="U2743" s="0" t="n">
        <v>0</v>
      </c>
      <c r="V2743" s="0" t="n">
        <v>0</v>
      </c>
      <c r="W2743" s="0" t="n">
        <v>0</v>
      </c>
      <c r="X2743" s="0" t="n">
        <v>0</v>
      </c>
      <c r="Y2743" s="0" t="inlineStr">
        <is>
          <t>Picked off at 1st play #61</t>
        </is>
      </c>
    </row>
    <row r="2744">
      <c r="A2744" s="0" t="inlineStr">
        <is>
          <t>2026-04-08_KTIS_at_CLNL</t>
        </is>
      </c>
      <c r="B2744" s="0" t="inlineStr">
        <is>
          <t>2026-04-08</t>
        </is>
      </c>
      <c r="C2744" s="0" t="inlineStr">
        <is>
          <t>CLNL</t>
        </is>
      </c>
      <c r="D2744" s="0" t="inlineStr">
        <is>
          <t>KTIS</t>
        </is>
      </c>
      <c r="E2744" s="0" t="inlineStr">
        <is>
          <t>M Harmon</t>
        </is>
      </c>
      <c r="F2744" s="0" t="n">
        <v>4</v>
      </c>
      <c r="G2744" s="0" t="n">
        <v>2</v>
      </c>
      <c r="H2744" s="0" t="n">
        <v>0</v>
      </c>
      <c r="I2744" s="0" t="n">
        <v>0</v>
      </c>
      <c r="J2744" s="0" t="n">
        <v>0</v>
      </c>
      <c r="K2744" s="0" t="n">
        <v>0</v>
      </c>
      <c r="L2744" s="0" t="n">
        <v>0</v>
      </c>
      <c r="M2744" s="0" t="n">
        <v>1</v>
      </c>
      <c r="N2744" s="0" t="n">
        <v>0</v>
      </c>
      <c r="O2744" s="0" t="n">
        <v>1</v>
      </c>
      <c r="P2744" s="0" t="n">
        <v>0</v>
      </c>
      <c r="Q2744" s="0" t="n">
        <v>1</v>
      </c>
      <c r="R2744" s="0" t="n">
        <v>0</v>
      </c>
      <c r="S2744" s="0" t="n">
        <v>1</v>
      </c>
      <c r="T2744" s="0" t="n">
        <v>0</v>
      </c>
      <c r="U2744" s="0" t="n">
        <v>0</v>
      </c>
      <c r="V2744" s="0" t="n">
        <v>0</v>
      </c>
      <c r="W2744" s="0" t="n">
        <v>0</v>
      </c>
      <c r="X2744" s="0" t="n">
        <v>0</v>
      </c>
      <c r="Y2744" s="0" t="inlineStr">
        <is>
          <t>Dropped 3rd Strike counts as AB + K</t>
        </is>
      </c>
    </row>
    <row r="2745">
      <c r="A2745" s="0" t="inlineStr">
        <is>
          <t>2026-04-08_KTIS_at_CLNL</t>
        </is>
      </c>
      <c r="B2745" s="0" t="inlineStr">
        <is>
          <t>2026-04-08</t>
        </is>
      </c>
      <c r="C2745" s="0" t="inlineStr">
        <is>
          <t>CLNL</t>
        </is>
      </c>
      <c r="D2745" s="0" t="inlineStr">
        <is>
          <t>KTIS</t>
        </is>
      </c>
      <c r="E2745" s="0" t="inlineStr">
        <is>
          <t>K Lowery</t>
        </is>
      </c>
      <c r="F2745" s="0" t="n">
        <v>4</v>
      </c>
      <c r="G2745" s="0" t="n">
        <v>4</v>
      </c>
      <c r="H2745" s="0" t="n">
        <v>1</v>
      </c>
      <c r="I2745" s="0" t="n">
        <v>0</v>
      </c>
      <c r="J2745" s="0" t="n">
        <v>0</v>
      </c>
      <c r="K2745" s="0" t="n">
        <v>0</v>
      </c>
      <c r="L2745" s="0" t="n">
        <v>1</v>
      </c>
      <c r="M2745" s="0" t="n">
        <v>0</v>
      </c>
      <c r="N2745" s="0" t="n">
        <v>0</v>
      </c>
      <c r="O2745" s="0" t="n">
        <v>1</v>
      </c>
      <c r="P2745" s="0" t="n">
        <v>0</v>
      </c>
      <c r="Q2745" s="0" t="n">
        <v>1</v>
      </c>
      <c r="R2745" s="0" t="n">
        <v>1</v>
      </c>
      <c r="S2745" s="0" t="n">
        <v>1</v>
      </c>
      <c r="T2745" s="0" t="n">
        <v>0</v>
      </c>
      <c r="U2745" s="0" t="n">
        <v>0</v>
      </c>
      <c r="V2745" s="0" t="n">
        <v>0</v>
      </c>
      <c r="W2745" s="0" t="n">
        <v>0</v>
      </c>
      <c r="X2745" s="0" t="n">
        <v>0</v>
      </c>
      <c r="Y2745" s="0" t="inlineStr"/>
    </row>
    <row r="2746">
      <c r="A2746" s="0" t="inlineStr">
        <is>
          <t>2026-04-08_KTIS_at_CLNL</t>
        </is>
      </c>
      <c r="B2746" s="0" t="inlineStr">
        <is>
          <t>2026-04-08</t>
        </is>
      </c>
      <c r="C2746" s="0" t="inlineStr">
        <is>
          <t>CLNL</t>
        </is>
      </c>
      <c r="D2746" s="0" t="inlineStr">
        <is>
          <t>KTIS</t>
        </is>
      </c>
      <c r="E2746" s="0" t="inlineStr">
        <is>
          <t>M Whisman</t>
        </is>
      </c>
      <c r="F2746" s="0" t="n">
        <v>4</v>
      </c>
      <c r="G2746" s="0" t="n">
        <v>4</v>
      </c>
      <c r="H2746" s="0" t="n">
        <v>2</v>
      </c>
      <c r="I2746" s="0" t="n">
        <v>1</v>
      </c>
      <c r="J2746" s="0" t="n">
        <v>1</v>
      </c>
      <c r="K2746" s="0" t="n">
        <v>0</v>
      </c>
      <c r="L2746" s="0" t="n">
        <v>0</v>
      </c>
      <c r="M2746" s="0" t="n">
        <v>0</v>
      </c>
      <c r="N2746" s="0" t="n">
        <v>0</v>
      </c>
      <c r="O2746" s="0" t="n">
        <v>1</v>
      </c>
      <c r="P2746" s="0" t="n">
        <v>0</v>
      </c>
      <c r="Q2746" s="0" t="n">
        <v>1</v>
      </c>
      <c r="R2746" s="0" t="n">
        <v>1</v>
      </c>
      <c r="S2746" s="0" t="n">
        <v>0</v>
      </c>
      <c r="T2746" s="0" t="n">
        <v>0</v>
      </c>
      <c r="U2746" s="0" t="n">
        <v>0</v>
      </c>
      <c r="V2746" s="0" t="n">
        <v>0</v>
      </c>
      <c r="W2746" s="0" t="n">
        <v>0</v>
      </c>
      <c r="X2746" s="0" t="n">
        <v>0</v>
      </c>
      <c r="Y2746" s="0" t="inlineStr">
        <is>
          <t>K Twele substituted for play #66</t>
        </is>
      </c>
    </row>
    <row r="2747">
      <c r="A2747" s="0" t="inlineStr">
        <is>
          <t>2026-04-08_KTIS_at_CLNL</t>
        </is>
      </c>
      <c r="B2747" s="0" t="inlineStr">
        <is>
          <t>2026-04-08</t>
        </is>
      </c>
      <c r="C2747" s="0" t="inlineStr">
        <is>
          <t>CLNL</t>
        </is>
      </c>
      <c r="D2747" s="0" t="inlineStr">
        <is>
          <t>KTIS</t>
        </is>
      </c>
      <c r="E2747" s="0" t="inlineStr">
        <is>
          <t>M Fisher</t>
        </is>
      </c>
      <c r="F2747" s="0" t="n">
        <v>3</v>
      </c>
      <c r="G2747" s="0" t="n">
        <v>2</v>
      </c>
      <c r="H2747" s="0" t="n">
        <v>1</v>
      </c>
      <c r="I2747" s="0" t="n">
        <v>1</v>
      </c>
      <c r="J2747" s="0" t="n">
        <v>0</v>
      </c>
      <c r="K2747" s="0" t="n">
        <v>0</v>
      </c>
      <c r="L2747" s="0" t="n">
        <v>0</v>
      </c>
      <c r="M2747" s="0" t="n">
        <v>0</v>
      </c>
      <c r="N2747" s="0" t="n">
        <v>0</v>
      </c>
      <c r="O2747" s="0" t="n">
        <v>0</v>
      </c>
      <c r="P2747" s="0" t="n">
        <v>0</v>
      </c>
      <c r="Q2747" s="0" t="n">
        <v>0</v>
      </c>
      <c r="R2747" s="0" t="n">
        <v>1</v>
      </c>
      <c r="S2747" s="0" t="n">
        <v>0</v>
      </c>
      <c r="T2747" s="0" t="n">
        <v>0</v>
      </c>
      <c r="U2747" s="0" t="n">
        <v>0</v>
      </c>
      <c r="V2747" s="0" t="n">
        <v>0</v>
      </c>
      <c r="W2747" s="0" t="n">
        <v>1</v>
      </c>
      <c r="X2747" s="0" t="n">
        <v>0</v>
      </c>
      <c r="Y2747" s="0" t="inlineStr">
        <is>
          <t>Courtesy runner credited with 1 run scored play #70</t>
        </is>
      </c>
    </row>
    <row r="2748">
      <c r="A2748" s="0" t="inlineStr">
        <is>
          <t>2026-04-08_KTIS_at_CLNL</t>
        </is>
      </c>
      <c r="B2748" s="0" t="inlineStr">
        <is>
          <t>2026-04-08</t>
        </is>
      </c>
      <c r="C2748" s="0" t="inlineStr">
        <is>
          <t>CLNL</t>
        </is>
      </c>
      <c r="D2748" s="0" t="inlineStr">
        <is>
          <t>KTIS</t>
        </is>
      </c>
      <c r="E2748" s="0" t="inlineStr">
        <is>
          <t>C Weber</t>
        </is>
      </c>
      <c r="F2748" s="0" t="n">
        <v>4</v>
      </c>
      <c r="G2748" s="0" t="n">
        <v>4</v>
      </c>
      <c r="H2748" s="0" t="n">
        <v>3</v>
      </c>
      <c r="I2748" s="0" t="n">
        <v>3</v>
      </c>
      <c r="J2748" s="0" t="n">
        <v>0</v>
      </c>
      <c r="K2748" s="0" t="n">
        <v>0</v>
      </c>
      <c r="L2748" s="0" t="n">
        <v>0</v>
      </c>
      <c r="M2748" s="0" t="n">
        <v>0</v>
      </c>
      <c r="N2748" s="0" t="n">
        <v>0</v>
      </c>
      <c r="O2748" s="0" t="n">
        <v>0</v>
      </c>
      <c r="P2748" s="0" t="n">
        <v>0</v>
      </c>
      <c r="Q2748" s="0" t="n">
        <v>0</v>
      </c>
      <c r="R2748" s="0" t="n">
        <v>0</v>
      </c>
      <c r="S2748" s="0" t="n">
        <v>1</v>
      </c>
      <c r="T2748" s="0" t="n">
        <v>0</v>
      </c>
      <c r="U2748" s="0" t="n">
        <v>0</v>
      </c>
      <c r="V2748" s="0" t="n">
        <v>0</v>
      </c>
      <c r="W2748" s="0" t="n">
        <v>0</v>
      </c>
      <c r="X2748" s="0" t="n">
        <v>0</v>
      </c>
      <c r="Y2748" s="0" t="inlineStr">
        <is>
          <t>Reached on error play #68</t>
        </is>
      </c>
    </row>
    <row r="2749">
      <c r="A2749" s="0" t="inlineStr">
        <is>
          <t>2026-04-08_KTIS_at_CLNL</t>
        </is>
      </c>
      <c r="B2749" s="0" t="inlineStr">
        <is>
          <t>2026-04-08</t>
        </is>
      </c>
      <c r="C2749" s="0" t="inlineStr">
        <is>
          <t>CLNL</t>
        </is>
      </c>
      <c r="D2749" s="0" t="inlineStr">
        <is>
          <t>KTIS</t>
        </is>
      </c>
      <c r="E2749" s="0" t="inlineStr">
        <is>
          <t>J Kulp</t>
        </is>
      </c>
      <c r="F2749" s="0" t="n">
        <v>1</v>
      </c>
      <c r="G2749" s="0" t="n">
        <v>1</v>
      </c>
      <c r="H2749" s="0" t="n">
        <v>1</v>
      </c>
      <c r="I2749" s="0" t="n">
        <v>1</v>
      </c>
      <c r="J2749" s="0" t="n">
        <v>0</v>
      </c>
      <c r="K2749" s="0" t="n">
        <v>0</v>
      </c>
      <c r="L2749" s="0" t="n">
        <v>0</v>
      </c>
      <c r="M2749" s="0" t="n">
        <v>0</v>
      </c>
      <c r="N2749" s="0" t="n">
        <v>0</v>
      </c>
      <c r="O2749" s="0" t="n">
        <v>0</v>
      </c>
      <c r="P2749" s="0" t="n">
        <v>0</v>
      </c>
      <c r="Q2749" s="0" t="n">
        <v>0</v>
      </c>
      <c r="R2749" s="0" t="n">
        <v>0</v>
      </c>
      <c r="S2749" s="0" t="n">
        <v>0</v>
      </c>
      <c r="T2749" s="0" t="n">
        <v>1</v>
      </c>
      <c r="U2749" s="0" t="n">
        <v>0</v>
      </c>
      <c r="V2749" s="0" t="n">
        <v>0</v>
      </c>
      <c r="W2749" s="0" t="n">
        <v>0</v>
      </c>
      <c r="X2749" s="0" t="n">
        <v>0</v>
      </c>
      <c r="Y2749" s="0" t="inlineStr"/>
    </row>
    <row r="2750">
      <c r="A2750" s="0" t="inlineStr">
        <is>
          <t>2026-04-08_KTIS_at_CLNL</t>
        </is>
      </c>
      <c r="B2750" s="0" t="inlineStr">
        <is>
          <t>2026-04-08</t>
        </is>
      </c>
      <c r="C2750" s="0" t="inlineStr">
        <is>
          <t>CLNL</t>
        </is>
      </c>
      <c r="D2750" s="0" t="inlineStr">
        <is>
          <t>KTIS</t>
        </is>
      </c>
      <c r="E2750" s="0" t="inlineStr">
        <is>
          <t>L Baierlein</t>
        </is>
      </c>
      <c r="F2750" s="0" t="n">
        <v>1</v>
      </c>
      <c r="G2750" s="0" t="n">
        <v>0</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1</v>
      </c>
      <c r="X2750" s="0" t="n">
        <v>0</v>
      </c>
      <c r="Y2750" s="0" t="inlineStr"/>
    </row>
    <row r="2751">
      <c r="A2751" s="0" t="inlineStr">
        <is>
          <t>2026-04-08_KTIS_at_CLNL</t>
        </is>
      </c>
      <c r="B2751" s="0" t="inlineStr">
        <is>
          <t>2026-04-08</t>
        </is>
      </c>
      <c r="C2751" s="0" t="inlineStr">
        <is>
          <t>CLNL</t>
        </is>
      </c>
      <c r="D2751" s="0" t="inlineStr">
        <is>
          <t>KTIS</t>
        </is>
      </c>
      <c r="E2751" s="0" t="inlineStr">
        <is>
          <t>H Austin</t>
        </is>
      </c>
      <c r="F2751" s="0" t="n">
        <v>1</v>
      </c>
      <c r="G2751" s="0" t="n">
        <v>0</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is>
          <t>Courtesy runner M Fisher entered for H Austin play #70</t>
        </is>
      </c>
    </row>
    <row r="2752">
      <c r="A2752" s="0" t="inlineStr">
        <is>
          <t>2026-04-08_KTIS_at_CLNL</t>
        </is>
      </c>
      <c r="B2752" s="0" t="inlineStr">
        <is>
          <t>2026-04-08</t>
        </is>
      </c>
      <c r="C2752" s="0" t="inlineStr">
        <is>
          <t>CLNL</t>
        </is>
      </c>
      <c r="D2752" s="0" t="inlineStr">
        <is>
          <t>KTIS</t>
        </is>
      </c>
      <c r="E2752" s="0" t="inlineStr">
        <is>
          <t>C Hess</t>
        </is>
      </c>
      <c r="F2752" s="0" t="n">
        <v>2</v>
      </c>
      <c r="G2752" s="0" t="n">
        <v>2</v>
      </c>
      <c r="H2752" s="0" t="n">
        <v>0</v>
      </c>
      <c r="I2752" s="0" t="n">
        <v>0</v>
      </c>
      <c r="J2752" s="0" t="n">
        <v>0</v>
      </c>
      <c r="K2752" s="0" t="n">
        <v>0</v>
      </c>
      <c r="L2752" s="0" t="n">
        <v>0</v>
      </c>
      <c r="M2752" s="0" t="n">
        <v>0</v>
      </c>
      <c r="N2752" s="0" t="n">
        <v>0</v>
      </c>
      <c r="O2752" s="0" t="n">
        <v>1</v>
      </c>
      <c r="P2752" s="0" t="n">
        <v>0</v>
      </c>
      <c r="Q2752" s="0" t="n">
        <v>1</v>
      </c>
      <c r="R2752" s="0" t="n">
        <v>0</v>
      </c>
      <c r="S2752" s="0" t="n">
        <v>0</v>
      </c>
      <c r="T2752" s="0" t="n">
        <v>0</v>
      </c>
      <c r="U2752" s="0" t="n">
        <v>0</v>
      </c>
      <c r="V2752" s="0" t="n">
        <v>0</v>
      </c>
      <c r="W2752" s="0" t="n">
        <v>0</v>
      </c>
      <c r="X2752" s="0" t="n">
        <v>1</v>
      </c>
      <c r="Y2752" s="0" t="inlineStr"/>
    </row>
    <row r="2753">
      <c r="A2753" s="0" t="inlineStr">
        <is>
          <t>2026-04-08_KTIS_at_CLNL</t>
        </is>
      </c>
      <c r="B2753" s="0" t="inlineStr">
        <is>
          <t>2026-04-08</t>
        </is>
      </c>
      <c r="C2753" s="0" t="inlineStr">
        <is>
          <t>CLNL</t>
        </is>
      </c>
      <c r="D2753" s="0" t="inlineStr">
        <is>
          <t>CLNL</t>
        </is>
      </c>
      <c r="E2753" s="0" t="inlineStr">
        <is>
          <t>Walls</t>
        </is>
      </c>
      <c r="F2753" s="0" t="n">
        <v>4</v>
      </c>
      <c r="G2753" s="0" t="n">
        <v>2</v>
      </c>
      <c r="H2753" s="0" t="n">
        <v>2</v>
      </c>
      <c r="I2753" s="0" t="n">
        <v>2</v>
      </c>
      <c r="J2753" s="0" t="n">
        <v>0</v>
      </c>
      <c r="K2753" s="0" t="n">
        <v>0</v>
      </c>
      <c r="L2753" s="0" t="n">
        <v>0</v>
      </c>
      <c r="M2753" s="0" t="n">
        <v>2</v>
      </c>
      <c r="N2753" s="0" t="n">
        <v>0</v>
      </c>
      <c r="O2753" s="0" t="n">
        <v>1</v>
      </c>
      <c r="P2753" s="0" t="n">
        <v>1</v>
      </c>
      <c r="Q2753" s="0" t="n">
        <v>0</v>
      </c>
      <c r="R2753" s="0" t="n">
        <v>1</v>
      </c>
      <c r="S2753" s="0" t="n">
        <v>0</v>
      </c>
      <c r="T2753" s="0" t="n">
        <v>2</v>
      </c>
      <c r="U2753" s="0" t="n">
        <v>0</v>
      </c>
      <c r="V2753" s="0" t="n">
        <v>0</v>
      </c>
      <c r="W2753" s="0" t="n">
        <v>0</v>
      </c>
      <c r="X2753" s="0" t="n">
        <v>0</v>
      </c>
      <c r="Y2753" s="0" t="inlineStr">
        <is>
          <t>Scored on balk play #9</t>
        </is>
      </c>
    </row>
    <row r="2754">
      <c r="A2754" s="0" t="inlineStr">
        <is>
          <t>2026-04-08_KTIS_at_CLNL</t>
        </is>
      </c>
      <c r="B2754" s="0" t="inlineStr">
        <is>
          <t>2026-04-08</t>
        </is>
      </c>
      <c r="C2754" s="0" t="inlineStr">
        <is>
          <t>KTIS</t>
        </is>
      </c>
      <c r="D2754" s="0" t="inlineStr">
        <is>
          <t>CLNL</t>
        </is>
      </c>
      <c r="E2754" s="0" t="inlineStr">
        <is>
          <t>Rouser</t>
        </is>
      </c>
      <c r="F2754" s="0" t="n">
        <v>3</v>
      </c>
      <c r="G2754" s="0" t="n">
        <v>1</v>
      </c>
      <c r="H2754" s="0" t="n">
        <v>0</v>
      </c>
      <c r="I2754" s="0" t="n">
        <v>0</v>
      </c>
      <c r="J2754" s="0" t="n">
        <v>0</v>
      </c>
      <c r="K2754" s="0" t="n">
        <v>0</v>
      </c>
      <c r="L2754" s="0" t="n">
        <v>0</v>
      </c>
      <c r="M2754" s="0" t="n">
        <v>0</v>
      </c>
      <c r="N2754" s="0" t="n">
        <v>0</v>
      </c>
      <c r="O2754" s="0" t="n">
        <v>0</v>
      </c>
      <c r="P2754" s="0" t="n">
        <v>0</v>
      </c>
      <c r="Q2754" s="0" t="n">
        <v>0</v>
      </c>
      <c r="R2754" s="0" t="n">
        <v>0</v>
      </c>
      <c r="S2754" s="0" t="n">
        <v>0</v>
      </c>
      <c r="T2754" s="0" t="n">
        <v>0</v>
      </c>
      <c r="U2754" s="0" t="n">
        <v>0</v>
      </c>
      <c r="V2754" s="0" t="n">
        <v>0</v>
      </c>
      <c r="W2754" s="0" t="n">
        <v>1</v>
      </c>
      <c r="X2754" s="0" t="n">
        <v>0</v>
      </c>
      <c r="Y2754" s="0" t="inlineStr"/>
    </row>
    <row r="2755">
      <c r="A2755" s="0" t="inlineStr">
        <is>
          <t>2026-04-08_KTIS_at_CLNL</t>
        </is>
      </c>
      <c r="B2755" s="0" t="inlineStr">
        <is>
          <t>2026-04-08</t>
        </is>
      </c>
      <c r="C2755" s="0" t="inlineStr">
        <is>
          <t>KTIS</t>
        </is>
      </c>
      <c r="D2755" s="0" t="inlineStr">
        <is>
          <t>CLNL</t>
        </is>
      </c>
      <c r="E2755" s="0" t="inlineStr">
        <is>
          <t>Mitchell</t>
        </is>
      </c>
      <c r="F2755" s="0" t="n">
        <v>4</v>
      </c>
      <c r="G2755" s="0" t="n">
        <v>3</v>
      </c>
      <c r="H2755" s="0" t="n">
        <v>0</v>
      </c>
      <c r="I2755" s="0" t="n">
        <v>0</v>
      </c>
      <c r="J2755" s="0" t="n">
        <v>0</v>
      </c>
      <c r="K2755" s="0" t="n">
        <v>0</v>
      </c>
      <c r="L2755" s="0" t="n">
        <v>0</v>
      </c>
      <c r="M2755" s="0" t="n">
        <v>1</v>
      </c>
      <c r="N2755" s="0" t="n">
        <v>0</v>
      </c>
      <c r="O2755" s="0" t="n">
        <v>1</v>
      </c>
      <c r="P2755" s="0" t="n">
        <v>0</v>
      </c>
      <c r="Q2755" s="0" t="n">
        <v>1</v>
      </c>
      <c r="R2755" s="0" t="n">
        <v>0</v>
      </c>
      <c r="S2755" s="0" t="n">
        <v>0</v>
      </c>
      <c r="T2755" s="0" t="n">
        <v>0</v>
      </c>
      <c r="U2755" s="0" t="n">
        <v>0</v>
      </c>
      <c r="V2755" s="0" t="n">
        <v>0</v>
      </c>
      <c r="W2755" s="0" t="n">
        <v>0</v>
      </c>
      <c r="X2755" s="0" t="n">
        <v>0</v>
      </c>
      <c r="Y2755" s="0" t="inlineStr"/>
    </row>
    <row r="2756">
      <c r="A2756" s="0" t="inlineStr">
        <is>
          <t>2026-04-08_KTIS_at_CLNL</t>
        </is>
      </c>
      <c r="B2756" s="0" t="inlineStr">
        <is>
          <t>2026-04-08</t>
        </is>
      </c>
      <c r="C2756" s="0" t="inlineStr">
        <is>
          <t>KTIS</t>
        </is>
      </c>
      <c r="D2756" s="0" t="inlineStr">
        <is>
          <t>CLNL</t>
        </is>
      </c>
      <c r="E2756" s="0" t="inlineStr">
        <is>
          <t>Diefenderfer</t>
        </is>
      </c>
      <c r="F2756" s="0" t="n">
        <v>4</v>
      </c>
      <c r="G2756" s="0" t="n">
        <v>2</v>
      </c>
      <c r="H2756" s="0" t="n">
        <v>0</v>
      </c>
      <c r="I2756" s="0" t="n">
        <v>0</v>
      </c>
      <c r="J2756" s="0" t="n">
        <v>0</v>
      </c>
      <c r="K2756" s="0" t="n">
        <v>0</v>
      </c>
      <c r="L2756" s="0" t="n">
        <v>0</v>
      </c>
      <c r="M2756" s="0" t="n">
        <v>1</v>
      </c>
      <c r="N2756" s="0" t="n">
        <v>1</v>
      </c>
      <c r="O2756" s="0" t="n">
        <v>1</v>
      </c>
      <c r="P2756" s="0" t="n">
        <v>0</v>
      </c>
      <c r="Q2756" s="0" t="n">
        <v>1</v>
      </c>
      <c r="R2756" s="0" t="n">
        <v>0</v>
      </c>
      <c r="S2756" s="0" t="n">
        <v>0</v>
      </c>
      <c r="T2756" s="0" t="n">
        <v>0</v>
      </c>
      <c r="U2756" s="0" t="n">
        <v>0</v>
      </c>
      <c r="V2756" s="0" t="n">
        <v>0</v>
      </c>
      <c r="W2756" s="0" t="n">
        <v>0</v>
      </c>
      <c r="X2756" s="0" t="n">
        <v>0</v>
      </c>
      <c r="Y2756" s="0" t="inlineStr"/>
    </row>
    <row r="2757">
      <c r="A2757" s="0" t="inlineStr">
        <is>
          <t>2026-04-08_KTIS_at_CLNL</t>
        </is>
      </c>
      <c r="B2757" s="0" t="inlineStr">
        <is>
          <t>2026-04-08</t>
        </is>
      </c>
      <c r="C2757" s="0" t="inlineStr">
        <is>
          <t>KTIS</t>
        </is>
      </c>
      <c r="D2757" s="0" t="inlineStr">
        <is>
          <t>CLNL</t>
        </is>
      </c>
      <c r="E2757" s="0" t="inlineStr">
        <is>
          <t>Mensonides</t>
        </is>
      </c>
      <c r="F2757" s="0" t="n">
        <v>4</v>
      </c>
      <c r="G2757" s="0" t="n">
        <v>2</v>
      </c>
      <c r="H2757" s="0" t="n">
        <v>0</v>
      </c>
      <c r="I2757" s="0" t="n">
        <v>0</v>
      </c>
      <c r="J2757" s="0" t="n">
        <v>0</v>
      </c>
      <c r="K2757" s="0" t="n">
        <v>0</v>
      </c>
      <c r="L2757" s="0" t="n">
        <v>0</v>
      </c>
      <c r="M2757" s="0" t="n">
        <v>1</v>
      </c>
      <c r="N2757" s="0" t="n">
        <v>0</v>
      </c>
      <c r="O2757" s="0" t="n">
        <v>1</v>
      </c>
      <c r="P2757" s="0" t="n">
        <v>0</v>
      </c>
      <c r="Q2757" s="0" t="n">
        <v>1</v>
      </c>
      <c r="R2757" s="0" t="n">
        <v>0</v>
      </c>
      <c r="S2757" s="0" t="n">
        <v>0</v>
      </c>
      <c r="T2757" s="0" t="n">
        <v>0</v>
      </c>
      <c r="U2757" s="0" t="n">
        <v>0</v>
      </c>
      <c r="V2757" s="0" t="n">
        <v>0</v>
      </c>
      <c r="W2757" s="0" t="n">
        <v>0</v>
      </c>
      <c r="X2757" s="0" t="n">
        <v>0</v>
      </c>
      <c r="Y2757" s="0" t="inlineStr"/>
    </row>
    <row r="2758">
      <c r="A2758" s="0" t="inlineStr">
        <is>
          <t>2026-04-08_KTIS_at_CLNL</t>
        </is>
      </c>
      <c r="B2758" s="0" t="inlineStr">
        <is>
          <t>2026-04-08</t>
        </is>
      </c>
      <c r="C2758" s="0" t="inlineStr">
        <is>
          <t>KTIS</t>
        </is>
      </c>
      <c r="D2758" s="0" t="inlineStr">
        <is>
          <t>CLNL</t>
        </is>
      </c>
      <c r="E2758" s="0" t="inlineStr">
        <is>
          <t>Robbins</t>
        </is>
      </c>
      <c r="F2758" s="0" t="n">
        <v>4</v>
      </c>
      <c r="G2758" s="0" t="n">
        <v>1</v>
      </c>
      <c r="H2758" s="0" t="n">
        <v>0</v>
      </c>
      <c r="I2758" s="0" t="n">
        <v>0</v>
      </c>
      <c r="J2758" s="0" t="n">
        <v>0</v>
      </c>
      <c r="K2758" s="0" t="n">
        <v>0</v>
      </c>
      <c r="L2758" s="0" t="n">
        <v>0</v>
      </c>
      <c r="M2758" s="0" t="n">
        <v>1</v>
      </c>
      <c r="N2758" s="0" t="n">
        <v>1</v>
      </c>
      <c r="O2758" s="0" t="n">
        <v>0</v>
      </c>
      <c r="P2758" s="0" t="n">
        <v>0</v>
      </c>
      <c r="Q2758" s="0" t="n">
        <v>0</v>
      </c>
      <c r="R2758" s="0" t="n">
        <v>1</v>
      </c>
      <c r="S2758" s="0" t="n">
        <v>0</v>
      </c>
      <c r="T2758" s="0" t="n">
        <v>0</v>
      </c>
      <c r="U2758" s="0" t="n">
        <v>0</v>
      </c>
      <c r="V2758" s="0" t="n">
        <v>0</v>
      </c>
      <c r="W2758" s="0" t="n">
        <v>0</v>
      </c>
      <c r="X2758" s="0" t="n">
        <v>0</v>
      </c>
      <c r="Y2758" s="0" t="inlineStr"/>
    </row>
    <row r="2759">
      <c r="A2759" s="0" t="inlineStr">
        <is>
          <t>2026-04-08_KTIS_at_CLNL</t>
        </is>
      </c>
      <c r="B2759" s="0" t="inlineStr">
        <is>
          <t>2026-04-08</t>
        </is>
      </c>
      <c r="C2759" s="0" t="inlineStr">
        <is>
          <t>KTIS</t>
        </is>
      </c>
      <c r="D2759" s="0" t="inlineStr">
        <is>
          <t>CLNL</t>
        </is>
      </c>
      <c r="E2759" s="0" t="inlineStr">
        <is>
          <t>Beaven</t>
        </is>
      </c>
      <c r="F2759" s="0" t="n">
        <v>4</v>
      </c>
      <c r="G2759" s="0" t="n">
        <v>4</v>
      </c>
      <c r="H2759" s="0" t="n">
        <v>2</v>
      </c>
      <c r="I2759" s="0" t="n">
        <v>2</v>
      </c>
      <c r="J2759" s="0" t="n">
        <v>0</v>
      </c>
      <c r="K2759" s="0" t="n">
        <v>0</v>
      </c>
      <c r="L2759" s="0" t="n">
        <v>0</v>
      </c>
      <c r="M2759" s="0" t="n">
        <v>1</v>
      </c>
      <c r="N2759" s="0" t="n">
        <v>0</v>
      </c>
      <c r="O2759" s="0" t="n">
        <v>0</v>
      </c>
      <c r="P2759" s="0" t="n">
        <v>0</v>
      </c>
      <c r="Q2759" s="0" t="n">
        <v>0</v>
      </c>
      <c r="R2759" s="0" t="n">
        <v>1</v>
      </c>
      <c r="S2759" s="0" t="n">
        <v>0</v>
      </c>
      <c r="T2759" s="0" t="n">
        <v>1</v>
      </c>
      <c r="U2759" s="0" t="n">
        <v>0</v>
      </c>
      <c r="V2759" s="0" t="n">
        <v>0</v>
      </c>
      <c r="W2759" s="0" t="n">
        <v>0</v>
      </c>
      <c r="X2759" s="0" t="n">
        <v>0</v>
      </c>
      <c r="Y2759" s="0" t="inlineStr">
        <is>
          <t>Picked off at 2nd play #40</t>
        </is>
      </c>
    </row>
    <row r="2760">
      <c r="A2760" s="0" t="inlineStr">
        <is>
          <t>2026-04-08_KTIS_at_CLNL</t>
        </is>
      </c>
      <c r="B2760" s="0" t="inlineStr">
        <is>
          <t>2026-04-08</t>
        </is>
      </c>
      <c r="C2760" s="0" t="inlineStr">
        <is>
          <t>KTIS</t>
        </is>
      </c>
      <c r="D2760" s="0" t="inlineStr">
        <is>
          <t>CLNL</t>
        </is>
      </c>
      <c r="E2760" s="0" t="inlineStr">
        <is>
          <t>Breeding</t>
        </is>
      </c>
      <c r="F2760" s="0" t="n">
        <v>4</v>
      </c>
      <c r="G2760" s="0" t="n">
        <v>2</v>
      </c>
      <c r="H2760" s="0" t="n">
        <v>1</v>
      </c>
      <c r="I2760" s="0" t="n">
        <v>1</v>
      </c>
      <c r="J2760" s="0" t="n">
        <v>0</v>
      </c>
      <c r="K2760" s="0" t="n">
        <v>0</v>
      </c>
      <c r="L2760" s="0" t="n">
        <v>0</v>
      </c>
      <c r="M2760" s="0" t="n">
        <v>1</v>
      </c>
      <c r="N2760" s="0" t="n">
        <v>0</v>
      </c>
      <c r="O2760" s="0" t="n">
        <v>1</v>
      </c>
      <c r="P2760" s="0" t="n">
        <v>1</v>
      </c>
      <c r="Q2760" s="0" t="n">
        <v>0</v>
      </c>
      <c r="R2760" s="0" t="n">
        <v>0</v>
      </c>
      <c r="S2760" s="0" t="n">
        <v>0</v>
      </c>
      <c r="T2760" s="0" t="n">
        <v>1</v>
      </c>
      <c r="U2760" s="0" t="n">
        <v>0</v>
      </c>
      <c r="V2760" s="0" t="n">
        <v>0</v>
      </c>
      <c r="W2760" s="0" t="n">
        <v>1</v>
      </c>
      <c r="X2760" s="0" t="n">
        <v>0</v>
      </c>
      <c r="Y2760" s="0" t="inlineStr"/>
    </row>
    <row r="2761">
      <c r="A2761" s="0" t="inlineStr">
        <is>
          <t>2026-04-08_KTIS_at_CLNL</t>
        </is>
      </c>
      <c r="B2761" s="0" t="inlineStr">
        <is>
          <t>2026-04-08</t>
        </is>
      </c>
      <c r="C2761" s="0" t="inlineStr">
        <is>
          <t>KTIS</t>
        </is>
      </c>
      <c r="D2761" s="0" t="inlineStr">
        <is>
          <t>CLNL</t>
        </is>
      </c>
      <c r="E2761" s="0" t="inlineStr">
        <is>
          <t>Endzel</t>
        </is>
      </c>
      <c r="F2761" s="0" t="n">
        <v>3</v>
      </c>
      <c r="G2761" s="0" t="n">
        <v>3</v>
      </c>
      <c r="H2761" s="0" t="n">
        <v>0</v>
      </c>
      <c r="I2761" s="0" t="n">
        <v>0</v>
      </c>
      <c r="J2761" s="0" t="n">
        <v>0</v>
      </c>
      <c r="K2761" s="0" t="n">
        <v>0</v>
      </c>
      <c r="L2761" s="0" t="n">
        <v>0</v>
      </c>
      <c r="M2761" s="0" t="n">
        <v>0</v>
      </c>
      <c r="N2761" s="0" t="n">
        <v>0</v>
      </c>
      <c r="O2761" s="0" t="n">
        <v>1</v>
      </c>
      <c r="P2761" s="0" t="n">
        <v>1</v>
      </c>
      <c r="Q2761" s="0" t="n">
        <v>0</v>
      </c>
      <c r="R2761" s="0" t="n">
        <v>1</v>
      </c>
      <c r="S2761" s="0" t="n">
        <v>0</v>
      </c>
      <c r="T2761" s="0" t="n">
        <v>0</v>
      </c>
      <c r="U2761" s="0" t="n">
        <v>0</v>
      </c>
      <c r="V2761" s="0" t="n">
        <v>0</v>
      </c>
      <c r="W2761" s="0" t="n">
        <v>0</v>
      </c>
      <c r="X2761" s="0" t="n">
        <v>0</v>
      </c>
      <c r="Y2761" s="0" t="inlineStr">
        <is>
          <t>Reached on error play #57 and #92</t>
        </is>
      </c>
    </row>
    <row r="2762">
      <c r="A2762" s="0" t="inlineStr">
        <is>
          <t>2026-04-01_MDLT_at_WLKR</t>
        </is>
      </c>
      <c r="B2762" s="0" t="inlineStr">
        <is>
          <t>2026-04-01</t>
        </is>
      </c>
      <c r="C2762" s="0" t="inlineStr">
        <is>
          <t>WLKR</t>
        </is>
      </c>
      <c r="D2762" s="0" t="inlineStr">
        <is>
          <t>MDLT</t>
        </is>
      </c>
      <c r="E2762" s="0" t="inlineStr">
        <is>
          <t>C Godlove</t>
        </is>
      </c>
      <c r="F2762" s="0" t="n">
        <v>3</v>
      </c>
      <c r="G2762" s="0" t="n">
        <v>2</v>
      </c>
      <c r="H2762" s="0" t="n">
        <v>1</v>
      </c>
      <c r="I2762" s="0" t="n">
        <v>1</v>
      </c>
      <c r="J2762" s="0" t="n">
        <v>0</v>
      </c>
      <c r="K2762" s="0" t="n">
        <v>0</v>
      </c>
      <c r="L2762" s="0" t="n">
        <v>0</v>
      </c>
      <c r="M2762" s="0" t="n">
        <v>1</v>
      </c>
      <c r="N2762" s="0" t="n">
        <v>0</v>
      </c>
      <c r="O2762" s="0" t="n">
        <v>0</v>
      </c>
      <c r="P2762" s="0" t="n">
        <v>0</v>
      </c>
      <c r="Q2762" s="0" t="n">
        <v>0</v>
      </c>
      <c r="R2762" s="0" t="n">
        <v>1</v>
      </c>
      <c r="S2762" s="0" t="n">
        <v>1</v>
      </c>
      <c r="T2762" s="0" t="n">
        <v>0</v>
      </c>
      <c r="U2762" s="0" t="n">
        <v>0</v>
      </c>
      <c r="V2762" s="0" t="n">
        <v>0</v>
      </c>
      <c r="W2762" s="0" t="n">
        <v>0</v>
      </c>
      <c r="X2762" s="0" t="n">
        <v>0</v>
      </c>
      <c r="Y2762" s="0" t="inlineStr"/>
    </row>
    <row r="2763">
      <c r="A2763" s="0" t="inlineStr">
        <is>
          <t>2026-04-01_MDLT_at_WLKR</t>
        </is>
      </c>
      <c r="B2763" s="0" t="inlineStr">
        <is>
          <t>2026-04-01</t>
        </is>
      </c>
      <c r="C2763" s="0" t="inlineStr">
        <is>
          <t>WLKR</t>
        </is>
      </c>
      <c r="D2763" s="0" t="inlineStr">
        <is>
          <t>MDLT</t>
        </is>
      </c>
      <c r="E2763" s="0" t="inlineStr">
        <is>
          <t>J Cornell</t>
        </is>
      </c>
      <c r="F2763" s="0" t="n">
        <v>3</v>
      </c>
      <c r="G2763" s="0" t="n">
        <v>2</v>
      </c>
      <c r="H2763" s="0" t="n">
        <v>1</v>
      </c>
      <c r="I2763" s="0" t="n">
        <v>1</v>
      </c>
      <c r="J2763" s="0" t="n">
        <v>0</v>
      </c>
      <c r="K2763" s="0" t="n">
        <v>0</v>
      </c>
      <c r="L2763" s="0" t="n">
        <v>0</v>
      </c>
      <c r="M2763" s="0" t="n">
        <v>0</v>
      </c>
      <c r="N2763" s="0" t="n">
        <v>0</v>
      </c>
      <c r="O2763" s="0" t="n">
        <v>0</v>
      </c>
      <c r="P2763" s="0" t="n">
        <v>0</v>
      </c>
      <c r="Q2763" s="0" t="n">
        <v>0</v>
      </c>
      <c r="R2763" s="0" t="n">
        <v>1</v>
      </c>
      <c r="S2763" s="0" t="n">
        <v>0</v>
      </c>
      <c r="T2763" s="0" t="n">
        <v>0</v>
      </c>
      <c r="U2763" s="0" t="n">
        <v>0</v>
      </c>
      <c r="V2763" s="0" t="n">
        <v>0</v>
      </c>
      <c r="W2763" s="0" t="n">
        <v>0</v>
      </c>
      <c r="X2763" s="0" t="n">
        <v>0</v>
      </c>
      <c r="Y2763" s="0" t="inlineStr"/>
    </row>
    <row r="2764">
      <c r="A2764" s="0" t="inlineStr">
        <is>
          <t>2026-04-01_MDLT_at_WLKR</t>
        </is>
      </c>
      <c r="B2764" s="0" t="inlineStr">
        <is>
          <t>2026-04-01</t>
        </is>
      </c>
      <c r="C2764" s="0" t="inlineStr">
        <is>
          <t>WLKR</t>
        </is>
      </c>
      <c r="D2764" s="0" t="inlineStr">
        <is>
          <t>MDLT</t>
        </is>
      </c>
      <c r="E2764" s="0" t="inlineStr">
        <is>
          <t>T Barrick</t>
        </is>
      </c>
      <c r="F2764" s="0" t="n">
        <v>3</v>
      </c>
      <c r="G2764" s="0" t="n">
        <v>3</v>
      </c>
      <c r="H2764" s="0" t="n">
        <v>1</v>
      </c>
      <c r="I2764" s="0" t="n">
        <v>1</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2026-04-01_MDLT_at_WLKR</t>
        </is>
      </c>
      <c r="B2765" s="0" t="inlineStr">
        <is>
          <t>2026-04-01</t>
        </is>
      </c>
      <c r="C2765" s="0" t="inlineStr">
        <is>
          <t>WLKR</t>
        </is>
      </c>
      <c r="D2765" s="0" t="inlineStr">
        <is>
          <t>MDLT</t>
        </is>
      </c>
      <c r="E2765" s="0" t="inlineStr">
        <is>
          <t>R Coulby</t>
        </is>
      </c>
      <c r="F2765" s="0" t="n">
        <v>3</v>
      </c>
      <c r="G2765" s="0" t="n">
        <v>2</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2026-04-01_MDLT_at_WLKR</t>
        </is>
      </c>
      <c r="B2766" s="0" t="inlineStr">
        <is>
          <t>2026-04-01</t>
        </is>
      </c>
      <c r="C2766" s="0" t="inlineStr">
        <is>
          <t>WLKR</t>
        </is>
      </c>
      <c r="D2766" s="0" t="inlineStr">
        <is>
          <t>MDLT</t>
        </is>
      </c>
      <c r="E2766" s="0" t="inlineStr">
        <is>
          <t>N Borawski</t>
        </is>
      </c>
      <c r="F2766" s="0" t="n">
        <v>3</v>
      </c>
      <c r="G2766" s="0" t="n">
        <v>2</v>
      </c>
      <c r="H2766" s="0" t="n">
        <v>0</v>
      </c>
      <c r="I2766" s="0" t="n">
        <v>0</v>
      </c>
      <c r="J2766" s="0" t="n">
        <v>0</v>
      </c>
      <c r="K2766" s="0" t="n">
        <v>0</v>
      </c>
      <c r="L2766" s="0" t="n">
        <v>0</v>
      </c>
      <c r="M2766" s="0" t="n">
        <v>1</v>
      </c>
      <c r="N2766" s="0" t="n">
        <v>0</v>
      </c>
      <c r="O2766" s="0" t="n">
        <v>0</v>
      </c>
      <c r="P2766" s="0" t="n">
        <v>0</v>
      </c>
      <c r="Q2766" s="0" t="n">
        <v>0</v>
      </c>
      <c r="R2766" s="0" t="n">
        <v>0</v>
      </c>
      <c r="S2766" s="0" t="n">
        <v>0</v>
      </c>
      <c r="T2766" s="0" t="n">
        <v>1</v>
      </c>
      <c r="U2766" s="0" t="n">
        <v>0</v>
      </c>
      <c r="V2766" s="0" t="n">
        <v>0</v>
      </c>
      <c r="W2766" s="0" t="n">
        <v>0</v>
      </c>
      <c r="X2766" s="0" t="n">
        <v>1</v>
      </c>
      <c r="Y2766" s="0" t="inlineStr"/>
    </row>
    <row r="2767">
      <c r="A2767" s="0" t="inlineStr">
        <is>
          <t>2026-04-01_MDLT_at_WLKR</t>
        </is>
      </c>
      <c r="B2767" s="0" t="inlineStr">
        <is>
          <t>2026-04-01</t>
        </is>
      </c>
      <c r="C2767" s="0" t="inlineStr">
        <is>
          <t>WLKR</t>
        </is>
      </c>
      <c r="D2767" s="0" t="inlineStr">
        <is>
          <t>MDLT</t>
        </is>
      </c>
      <c r="E2767" s="0" t="inlineStr">
        <is>
          <t>D Baker</t>
        </is>
      </c>
      <c r="F2767" s="0" t="n">
        <v>3</v>
      </c>
      <c r="G2767" s="0" t="n">
        <v>2</v>
      </c>
      <c r="H2767" s="0" t="n">
        <v>0</v>
      </c>
      <c r="I2767" s="0" t="n">
        <v>0</v>
      </c>
      <c r="J2767" s="0" t="n">
        <v>0</v>
      </c>
      <c r="K2767" s="0" t="n">
        <v>0</v>
      </c>
      <c r="L2767" s="0" t="n">
        <v>0</v>
      </c>
      <c r="M2767" s="0" t="n">
        <v>1</v>
      </c>
      <c r="N2767" s="0" t="n">
        <v>0</v>
      </c>
      <c r="O2767" s="0" t="n">
        <v>1</v>
      </c>
      <c r="P2767" s="0" t="n">
        <v>1</v>
      </c>
      <c r="Q2767" s="0" t="n">
        <v>0</v>
      </c>
      <c r="R2767" s="0" t="n">
        <v>0</v>
      </c>
      <c r="S2767" s="0" t="n">
        <v>0</v>
      </c>
      <c r="T2767" s="0" t="n">
        <v>0</v>
      </c>
      <c r="U2767" s="0" t="n">
        <v>0</v>
      </c>
      <c r="V2767" s="0" t="n">
        <v>0</v>
      </c>
      <c r="W2767" s="0" t="n">
        <v>0</v>
      </c>
      <c r="X2767" s="0" t="n">
        <v>0</v>
      </c>
      <c r="Y2767" s="0" t="inlineStr"/>
    </row>
    <row r="2768">
      <c r="A2768" s="0" t="inlineStr">
        <is>
          <t>2026-04-01_MDLT_at_WLKR</t>
        </is>
      </c>
      <c r="B2768" s="0" t="inlineStr">
        <is>
          <t>2026-04-01</t>
        </is>
      </c>
      <c r="C2768" s="0" t="inlineStr">
        <is>
          <t>WLKR</t>
        </is>
      </c>
      <c r="D2768" s="0" t="inlineStr">
        <is>
          <t>MDLT</t>
        </is>
      </c>
      <c r="E2768" s="0" t="inlineStr">
        <is>
          <t>E Moore</t>
        </is>
      </c>
      <c r="F2768" s="0" t="n">
        <v>3</v>
      </c>
      <c r="G2768" s="0" t="n">
        <v>2</v>
      </c>
      <c r="H2768" s="0" t="n">
        <v>2</v>
      </c>
      <c r="I2768" s="0" t="n">
        <v>2</v>
      </c>
      <c r="J2768" s="0" t="n">
        <v>0</v>
      </c>
      <c r="K2768" s="0" t="n">
        <v>0</v>
      </c>
      <c r="L2768" s="0" t="n">
        <v>0</v>
      </c>
      <c r="M2768" s="0" t="n">
        <v>1</v>
      </c>
      <c r="N2768" s="0" t="n">
        <v>0</v>
      </c>
      <c r="O2768" s="0" t="n">
        <v>0</v>
      </c>
      <c r="P2768" s="0" t="n">
        <v>0</v>
      </c>
      <c r="Q2768" s="0" t="n">
        <v>0</v>
      </c>
      <c r="R2768" s="0" t="n">
        <v>1</v>
      </c>
      <c r="S2768" s="0" t="n">
        <v>0</v>
      </c>
      <c r="T2768" s="0" t="n">
        <v>0</v>
      </c>
      <c r="U2768" s="0" t="n">
        <v>0</v>
      </c>
      <c r="V2768" s="0" t="n">
        <v>0</v>
      </c>
      <c r="W2768" s="0" t="n">
        <v>0</v>
      </c>
      <c r="X2768" s="0" t="n">
        <v>0</v>
      </c>
      <c r="Y2768" s="0" t="inlineStr"/>
    </row>
    <row r="2769">
      <c r="A2769" s="0" t="inlineStr">
        <is>
          <t>2026-04-01_MDLT_at_WLKR</t>
        </is>
      </c>
      <c r="B2769" s="0" t="inlineStr">
        <is>
          <t>2026-04-01</t>
        </is>
      </c>
      <c r="C2769" s="0" t="inlineStr">
        <is>
          <t>WLKR</t>
        </is>
      </c>
      <c r="D2769" s="0" t="inlineStr">
        <is>
          <t>MDLT</t>
        </is>
      </c>
      <c r="E2769" s="0" t="inlineStr">
        <is>
          <t>A Baird</t>
        </is>
      </c>
      <c r="F2769" s="0" t="n">
        <v>2</v>
      </c>
      <c r="G2769" s="0" t="n">
        <v>2</v>
      </c>
      <c r="H2769" s="0" t="n">
        <v>1</v>
      </c>
      <c r="I2769" s="0" t="n">
        <v>1</v>
      </c>
      <c r="J2769" s="0" t="n">
        <v>0</v>
      </c>
      <c r="K2769" s="0" t="n">
        <v>0</v>
      </c>
      <c r="L2769" s="0" t="n">
        <v>0</v>
      </c>
      <c r="M2769" s="0" t="n">
        <v>0</v>
      </c>
      <c r="N2769" s="0" t="n">
        <v>0</v>
      </c>
      <c r="O2769" s="0" t="n">
        <v>0</v>
      </c>
      <c r="P2769" s="0" t="n">
        <v>0</v>
      </c>
      <c r="Q2769" s="0" t="n">
        <v>0</v>
      </c>
      <c r="R2769" s="0" t="n">
        <v>0</v>
      </c>
      <c r="S2769" s="0" t="n">
        <v>0</v>
      </c>
      <c r="T2769" s="0" t="n">
        <v>0</v>
      </c>
      <c r="U2769" s="0" t="n">
        <v>0</v>
      </c>
      <c r="V2769" s="0" t="n">
        <v>0</v>
      </c>
      <c r="W2769" s="0" t="n">
        <v>0</v>
      </c>
      <c r="X2769" s="0" t="n">
        <v>0</v>
      </c>
      <c r="Y2769" s="0" t="inlineStr"/>
    </row>
    <row r="2770">
      <c r="A2770" s="0" t="inlineStr">
        <is>
          <t>2026-04-01_MDLT_at_WLKR</t>
        </is>
      </c>
      <c r="B2770" s="0" t="inlineStr">
        <is>
          <t>2026-04-01</t>
        </is>
      </c>
      <c r="C2770" s="0" t="inlineStr">
        <is>
          <t>WLKR</t>
        </is>
      </c>
      <c r="D2770" s="0" t="inlineStr">
        <is>
          <t>MDLT</t>
        </is>
      </c>
      <c r="E2770" s="0" t="inlineStr">
        <is>
          <t>C Anderson</t>
        </is>
      </c>
      <c r="F2770" s="0" t="n">
        <v>2</v>
      </c>
      <c r="G2770" s="0" t="n">
        <v>1</v>
      </c>
      <c r="H2770" s="0" t="n">
        <v>0</v>
      </c>
      <c r="I2770" s="0" t="n">
        <v>0</v>
      </c>
      <c r="J2770" s="0" t="n">
        <v>0</v>
      </c>
      <c r="K2770" s="0" t="n">
        <v>0</v>
      </c>
      <c r="L2770" s="0" t="n">
        <v>0</v>
      </c>
      <c r="M2770" s="0" t="n">
        <v>0</v>
      </c>
      <c r="N2770" s="0" t="n">
        <v>0</v>
      </c>
      <c r="O2770" s="0" t="n">
        <v>0</v>
      </c>
      <c r="P2770" s="0" t="n">
        <v>0</v>
      </c>
      <c r="Q2770" s="0" t="n">
        <v>0</v>
      </c>
      <c r="R2770" s="0" t="n">
        <v>0</v>
      </c>
      <c r="S2770" s="0" t="n">
        <v>0</v>
      </c>
      <c r="T2770" s="0" t="n">
        <v>0</v>
      </c>
      <c r="U2770" s="0" t="n">
        <v>0</v>
      </c>
      <c r="V2770" s="0" t="n">
        <v>1</v>
      </c>
      <c r="W2770" s="0" t="n">
        <v>1</v>
      </c>
      <c r="X2770" s="0" t="n">
        <v>0</v>
      </c>
      <c r="Y2770" s="0" t="inlineStr"/>
    </row>
    <row r="2771">
      <c r="A2771" s="0" t="inlineStr">
        <is>
          <t>2026-04-01_MDLT_at_WLKR</t>
        </is>
      </c>
      <c r="B2771" s="0" t="inlineStr">
        <is>
          <t>2026-04-01</t>
        </is>
      </c>
      <c r="C2771" s="0" t="inlineStr">
        <is>
          <t>WLKR</t>
        </is>
      </c>
      <c r="D2771" s="0" t="inlineStr">
        <is>
          <t>WLKR</t>
        </is>
      </c>
      <c r="E2771" s="0" t="inlineStr">
        <is>
          <t>B Mitchell</t>
        </is>
      </c>
      <c r="F2771" s="0" t="n">
        <v>2</v>
      </c>
      <c r="G2771" s="0" t="n">
        <v>2</v>
      </c>
      <c r="H2771" s="0" t="n">
        <v>0</v>
      </c>
      <c r="I2771" s="0" t="n">
        <v>0</v>
      </c>
      <c r="J2771" s="0" t="n">
        <v>0</v>
      </c>
      <c r="K2771" s="0" t="n">
        <v>0</v>
      </c>
      <c r="L2771" s="0" t="n">
        <v>0</v>
      </c>
      <c r="M2771" s="0" t="n">
        <v>0</v>
      </c>
      <c r="N2771" s="0" t="n">
        <v>0</v>
      </c>
      <c r="O2771" s="0" t="n">
        <v>0</v>
      </c>
      <c r="P2771" s="0" t="n">
        <v>0</v>
      </c>
      <c r="Q2771" s="0" t="n">
        <v>0</v>
      </c>
      <c r="R2771" s="0" t="n">
        <v>0</v>
      </c>
      <c r="S2771" s="0" t="n">
        <v>0</v>
      </c>
      <c r="T2771" s="0" t="n">
        <v>0</v>
      </c>
      <c r="U2771" s="0" t="n">
        <v>0</v>
      </c>
      <c r="V2771" s="0" t="n">
        <v>0</v>
      </c>
      <c r="W2771" s="0" t="n">
        <v>0</v>
      </c>
      <c r="X2771" s="0" t="n">
        <v>0</v>
      </c>
      <c r="Y2771" s="0" t="inlineStr"/>
    </row>
    <row r="2772">
      <c r="A2772" s="0" t="inlineStr">
        <is>
          <t>2026-04-01_MDLT_at_WLKR</t>
        </is>
      </c>
      <c r="B2772" s="0" t="inlineStr">
        <is>
          <t>2026-04-01</t>
        </is>
      </c>
      <c r="C2772" s="0" t="inlineStr">
        <is>
          <t>WLKR</t>
        </is>
      </c>
      <c r="D2772" s="0" t="inlineStr">
        <is>
          <t>WLKR</t>
        </is>
      </c>
      <c r="E2772" s="0" t="inlineStr">
        <is>
          <t>G Ogwulu</t>
        </is>
      </c>
      <c r="F2772" s="0" t="n">
        <v>2</v>
      </c>
      <c r="G2772" s="0" t="n">
        <v>1</v>
      </c>
      <c r="H2772" s="0" t="n">
        <v>0</v>
      </c>
      <c r="I2772" s="0" t="n">
        <v>0</v>
      </c>
      <c r="J2772" s="0" t="n">
        <v>0</v>
      </c>
      <c r="K2772" s="0" t="n">
        <v>0</v>
      </c>
      <c r="L2772" s="0" t="n">
        <v>0</v>
      </c>
      <c r="M2772" s="0" t="n">
        <v>1</v>
      </c>
      <c r="N2772" s="0" t="n">
        <v>0</v>
      </c>
      <c r="O2772" s="0" t="n">
        <v>1</v>
      </c>
      <c r="P2772" s="0" t="n">
        <v>0</v>
      </c>
      <c r="Q2772" s="0" t="n">
        <v>1</v>
      </c>
      <c r="R2772" s="0" t="n">
        <v>0</v>
      </c>
      <c r="S2772" s="0" t="n">
        <v>0</v>
      </c>
      <c r="T2772" s="0" t="n">
        <v>1</v>
      </c>
      <c r="U2772" s="0" t="n">
        <v>1</v>
      </c>
      <c r="V2772" s="0" t="n">
        <v>0</v>
      </c>
      <c r="W2772" s="0" t="n">
        <v>0</v>
      </c>
      <c r="X2772" s="0" t="n">
        <v>0</v>
      </c>
      <c r="Y2772" s="0" t="inlineStr"/>
    </row>
    <row r="2773">
      <c r="A2773" s="0" t="inlineStr">
        <is>
          <t>2026-04-01_MDLT_at_WLKR</t>
        </is>
      </c>
      <c r="B2773" s="0" t="inlineStr">
        <is>
          <t>2026-04-01</t>
        </is>
      </c>
      <c r="C2773" s="0" t="inlineStr">
        <is>
          <t>WLKR</t>
        </is>
      </c>
      <c r="D2773" s="0" t="inlineStr">
        <is>
          <t>WLKR</t>
        </is>
      </c>
      <c r="E2773" s="0" t="inlineStr">
        <is>
          <t>C Amoriell</t>
        </is>
      </c>
      <c r="F2773" s="0" t="n">
        <v>2</v>
      </c>
      <c r="G2773" s="0" t="n">
        <v>2</v>
      </c>
      <c r="H2773" s="0" t="n">
        <v>0</v>
      </c>
      <c r="I2773" s="0" t="n">
        <v>0</v>
      </c>
      <c r="J2773" s="0" t="n">
        <v>0</v>
      </c>
      <c r="K2773" s="0" t="n">
        <v>0</v>
      </c>
      <c r="L2773" s="0" t="n">
        <v>0</v>
      </c>
      <c r="M2773" s="0" t="n">
        <v>0</v>
      </c>
      <c r="N2773" s="0" t="n">
        <v>0</v>
      </c>
      <c r="O2773" s="0" t="n">
        <v>1</v>
      </c>
      <c r="P2773" s="0" t="n">
        <v>0</v>
      </c>
      <c r="Q2773" s="0" t="n">
        <v>1</v>
      </c>
      <c r="R2773" s="0" t="n">
        <v>0</v>
      </c>
      <c r="S2773" s="0" t="n">
        <v>0</v>
      </c>
      <c r="T2773" s="0" t="n">
        <v>0</v>
      </c>
      <c r="U2773" s="0" t="n">
        <v>0</v>
      </c>
      <c r="V2773" s="0" t="n">
        <v>0</v>
      </c>
      <c r="W2773" s="0" t="n">
        <v>0</v>
      </c>
      <c r="X2773" s="0" t="n">
        <v>0</v>
      </c>
      <c r="Y2773" s="0" t="inlineStr"/>
    </row>
    <row r="2774">
      <c r="A2774" s="0" t="inlineStr">
        <is>
          <t>2026-04-01_MDLT_at_WLKR</t>
        </is>
      </c>
      <c r="B2774" s="0" t="inlineStr">
        <is>
          <t>2026-04-01</t>
        </is>
      </c>
      <c r="C2774" s="0" t="inlineStr">
        <is>
          <t>WLKR</t>
        </is>
      </c>
      <c r="D2774" s="0" t="inlineStr">
        <is>
          <t>WLKR</t>
        </is>
      </c>
      <c r="E2774" s="0" t="inlineStr">
        <is>
          <t>J Carr</t>
        </is>
      </c>
      <c r="F2774" s="0" t="n">
        <v>2</v>
      </c>
      <c r="G2774" s="0" t="n">
        <v>2</v>
      </c>
      <c r="H2774" s="0" t="n">
        <v>0</v>
      </c>
      <c r="I2774" s="0" t="n">
        <v>0</v>
      </c>
      <c r="J2774" s="0" t="n">
        <v>0</v>
      </c>
      <c r="K2774" s="0" t="n">
        <v>0</v>
      </c>
      <c r="L2774" s="0" t="n">
        <v>0</v>
      </c>
      <c r="M2774" s="0" t="n">
        <v>0</v>
      </c>
      <c r="N2774" s="0" t="n">
        <v>0</v>
      </c>
      <c r="O2774" s="0" t="n">
        <v>1</v>
      </c>
      <c r="P2774" s="0" t="n">
        <v>0</v>
      </c>
      <c r="Q2774" s="0" t="n">
        <v>1</v>
      </c>
      <c r="R2774" s="0" t="n">
        <v>0</v>
      </c>
      <c r="S2774" s="0" t="n">
        <v>0</v>
      </c>
      <c r="T2774" s="0" t="n">
        <v>0</v>
      </c>
      <c r="U2774" s="0" t="n">
        <v>0</v>
      </c>
      <c r="V2774" s="0" t="n">
        <v>0</v>
      </c>
      <c r="W2774" s="0" t="n">
        <v>0</v>
      </c>
      <c r="X2774" s="0" t="n">
        <v>0</v>
      </c>
      <c r="Y2774" s="0" t="inlineStr"/>
    </row>
    <row r="2775">
      <c r="A2775" s="0" t="inlineStr">
        <is>
          <t>2026-04-01_MDLT_at_WLKR</t>
        </is>
      </c>
      <c r="B2775" s="0" t="inlineStr">
        <is>
          <t>2026-04-01</t>
        </is>
      </c>
      <c r="C2775" s="0" t="inlineStr">
        <is>
          <t>WLKR</t>
        </is>
      </c>
      <c r="D2775" s="0" t="inlineStr">
        <is>
          <t>WLKR</t>
        </is>
      </c>
      <c r="E2775" s="0" t="inlineStr">
        <is>
          <t>L Jones</t>
        </is>
      </c>
      <c r="F2775" s="0" t="n">
        <v>1</v>
      </c>
      <c r="G2775" s="0" t="n">
        <v>1</v>
      </c>
      <c r="H2775" s="0" t="n">
        <v>0</v>
      </c>
      <c r="I2775" s="0" t="n">
        <v>0</v>
      </c>
      <c r="J2775" s="0" t="n">
        <v>0</v>
      </c>
      <c r="K2775" s="0" t="n">
        <v>0</v>
      </c>
      <c r="L2775" s="0" t="n">
        <v>0</v>
      </c>
      <c r="M2775" s="0" t="n">
        <v>0</v>
      </c>
      <c r="N2775" s="0" t="n">
        <v>0</v>
      </c>
      <c r="O2775" s="0" t="n">
        <v>0</v>
      </c>
      <c r="P2775" s="0" t="n">
        <v>0</v>
      </c>
      <c r="Q2775" s="0" t="n">
        <v>0</v>
      </c>
      <c r="R2775" s="0" t="n">
        <v>0</v>
      </c>
      <c r="S2775" s="0" t="n">
        <v>0</v>
      </c>
      <c r="T2775" s="0" t="n">
        <v>0</v>
      </c>
      <c r="U2775" s="0" t="n">
        <v>0</v>
      </c>
      <c r="V2775" s="0" t="n">
        <v>0</v>
      </c>
      <c r="W2775" s="0" t="n">
        <v>0</v>
      </c>
      <c r="X2775" s="0" t="n">
        <v>0</v>
      </c>
      <c r="Y2775" s="0" t="inlineStr"/>
    </row>
    <row r="2776">
      <c r="A2776" s="0" t="inlineStr">
        <is>
          <t>2026-04-01_MDLT_at_WLKR</t>
        </is>
      </c>
      <c r="B2776" s="0" t="inlineStr">
        <is>
          <t>2026-04-01</t>
        </is>
      </c>
      <c r="C2776" s="0" t="inlineStr">
        <is>
          <t>WLKR</t>
        </is>
      </c>
      <c r="D2776" s="0" t="inlineStr">
        <is>
          <t>WLKR</t>
        </is>
      </c>
      <c r="E2776" s="0" t="inlineStr">
        <is>
          <t>M Birth</t>
        </is>
      </c>
      <c r="F2776" s="0" t="n">
        <v>1</v>
      </c>
      <c r="G2776" s="0" t="n">
        <v>1</v>
      </c>
      <c r="H2776" s="0" t="n">
        <v>0</v>
      </c>
      <c r="I2776" s="0" t="n">
        <v>0</v>
      </c>
      <c r="J2776" s="0" t="n">
        <v>0</v>
      </c>
      <c r="K2776" s="0" t="n">
        <v>0</v>
      </c>
      <c r="L2776" s="0" t="n">
        <v>0</v>
      </c>
      <c r="M2776" s="0" t="n">
        <v>0</v>
      </c>
      <c r="N2776" s="0" t="n">
        <v>0</v>
      </c>
      <c r="O2776" s="0" t="n">
        <v>1</v>
      </c>
      <c r="P2776" s="0" t="n">
        <v>0</v>
      </c>
      <c r="Q2776" s="0" t="n">
        <v>1</v>
      </c>
      <c r="R2776" s="0" t="n">
        <v>0</v>
      </c>
      <c r="S2776" s="0" t="n">
        <v>0</v>
      </c>
      <c r="T2776" s="0" t="n">
        <v>0</v>
      </c>
      <c r="U2776" s="0" t="n">
        <v>0</v>
      </c>
      <c r="V2776" s="0" t="n">
        <v>0</v>
      </c>
      <c r="W2776" s="0" t="n">
        <v>0</v>
      </c>
      <c r="X2776" s="0" t="n">
        <v>0</v>
      </c>
      <c r="Y2776" s="0" t="inlineStr"/>
    </row>
    <row r="2777">
      <c r="A2777" s="0" t="inlineStr">
        <is>
          <t>2026-04-01_MDLT_at_WLKR</t>
        </is>
      </c>
      <c r="B2777" s="0" t="inlineStr">
        <is>
          <t>2026-04-01</t>
        </is>
      </c>
      <c r="C2777" s="0" t="inlineStr">
        <is>
          <t>WLKR</t>
        </is>
      </c>
      <c r="D2777" s="0" t="inlineStr">
        <is>
          <t>WLKR</t>
        </is>
      </c>
      <c r="E2777" s="0" t="inlineStr">
        <is>
          <t>I Gensits</t>
        </is>
      </c>
      <c r="F2777" s="0" t="n">
        <v>1</v>
      </c>
      <c r="G2777" s="0" t="n">
        <v>1</v>
      </c>
      <c r="H2777" s="0" t="n">
        <v>0</v>
      </c>
      <c r="I2777" s="0" t="n">
        <v>0</v>
      </c>
      <c r="J2777" s="0" t="n">
        <v>0</v>
      </c>
      <c r="K2777" s="0" t="n">
        <v>0</v>
      </c>
      <c r="L2777" s="0" t="n">
        <v>0</v>
      </c>
      <c r="M2777" s="0" t="n">
        <v>0</v>
      </c>
      <c r="N2777" s="0" t="n">
        <v>0</v>
      </c>
      <c r="O2777" s="0" t="n">
        <v>0</v>
      </c>
      <c r="P2777" s="0" t="n">
        <v>0</v>
      </c>
      <c r="Q2777" s="0" t="n">
        <v>0</v>
      </c>
      <c r="R2777" s="0" t="n">
        <v>0</v>
      </c>
      <c r="S2777" s="0" t="n">
        <v>0</v>
      </c>
      <c r="T2777" s="0" t="n">
        <v>0</v>
      </c>
      <c r="U2777" s="0" t="n">
        <v>0</v>
      </c>
      <c r="V2777" s="0" t="n">
        <v>0</v>
      </c>
      <c r="W2777" s="0" t="n">
        <v>0</v>
      </c>
      <c r="X2777" s="0" t="n">
        <v>0</v>
      </c>
      <c r="Y2777" s="0" t="inlineStr"/>
    </row>
    <row r="2778">
      <c r="A2778" s="0" t="inlineStr">
        <is>
          <t>2026-04-01_MDLT_at_WLKR</t>
        </is>
      </c>
      <c r="B2778" s="0" t="inlineStr">
        <is>
          <t>2026-04-01</t>
        </is>
      </c>
      <c r="C2778" s="0" t="inlineStr">
        <is>
          <t>WLKR</t>
        </is>
      </c>
      <c r="D2778" s="0" t="inlineStr">
        <is>
          <t>WLKR</t>
        </is>
      </c>
      <c r="E2778" s="0" t="inlineStr">
        <is>
          <t>T Jones</t>
        </is>
      </c>
      <c r="F2778" s="0" t="n">
        <v>1</v>
      </c>
      <c r="G2778" s="0" t="n">
        <v>1</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2026-04-01_MDLT_at_WLKR</t>
        </is>
      </c>
      <c r="B2779" s="0" t="inlineStr">
        <is>
          <t>2026-04-01</t>
        </is>
      </c>
      <c r="C2779" s="0" t="inlineStr">
        <is>
          <t>WLKR</t>
        </is>
      </c>
      <c r="D2779" s="0" t="inlineStr">
        <is>
          <t>WLKR</t>
        </is>
      </c>
      <c r="E2779" s="0" t="inlineStr">
        <is>
          <t>P Atallah</t>
        </is>
      </c>
      <c r="F2779" s="0" t="n">
        <v>1</v>
      </c>
      <c r="G2779" s="0" t="n">
        <v>0</v>
      </c>
      <c r="H2779" s="0" t="n">
        <v>0</v>
      </c>
      <c r="I2779" s="0" t="n">
        <v>0</v>
      </c>
      <c r="J2779" s="0" t="n">
        <v>0</v>
      </c>
      <c r="K2779" s="0" t="n">
        <v>0</v>
      </c>
      <c r="L2779" s="0" t="n">
        <v>0</v>
      </c>
      <c r="M2779" s="0" t="n">
        <v>1</v>
      </c>
      <c r="N2779" s="0" t="n">
        <v>0</v>
      </c>
      <c r="O2779" s="0" t="n">
        <v>0</v>
      </c>
      <c r="P2779" s="0" t="n">
        <v>0</v>
      </c>
      <c r="Q2779" s="0" t="n">
        <v>0</v>
      </c>
      <c r="R2779" s="0" t="n">
        <v>0</v>
      </c>
      <c r="S2779" s="0" t="n">
        <v>0</v>
      </c>
      <c r="T2779" s="0" t="n">
        <v>0</v>
      </c>
      <c r="U2779" s="0" t="n">
        <v>0</v>
      </c>
      <c r="V2779" s="0" t="n">
        <v>0</v>
      </c>
      <c r="W2779" s="0" t="n">
        <v>0</v>
      </c>
      <c r="X2779" s="0" t="n">
        <v>0</v>
      </c>
      <c r="Y2779" s="0" t="inlineStr"/>
    </row>
    <row r="2780">
      <c r="A2780" s="0" t="inlineStr">
        <is>
          <t>2026-04-07_MDLT_at_URBN</t>
        </is>
      </c>
      <c r="B2780" s="0" t="inlineStr">
        <is>
          <t>2026-04-07</t>
        </is>
      </c>
      <c r="C2780" s="0" t="inlineStr">
        <is>
          <t>URBN</t>
        </is>
      </c>
      <c r="D2780" s="0" t="inlineStr">
        <is>
          <t>MDLT</t>
        </is>
      </c>
      <c r="E2780" s="0" t="inlineStr">
        <is>
          <t>C Godlove</t>
        </is>
      </c>
      <c r="F2780" s="0" t="n">
        <v>5</v>
      </c>
      <c r="G2780" s="0" t="n">
        <v>2</v>
      </c>
      <c r="H2780" s="0" t="n">
        <v>2</v>
      </c>
      <c r="I2780" s="0" t="n">
        <v>1</v>
      </c>
      <c r="J2780" s="0" t="n">
        <v>1</v>
      </c>
      <c r="K2780" s="0" t="n">
        <v>0</v>
      </c>
      <c r="L2780" s="0" t="n">
        <v>0</v>
      </c>
      <c r="M2780" s="0" t="n">
        <v>3</v>
      </c>
      <c r="N2780" s="0" t="n">
        <v>0</v>
      </c>
      <c r="O2780" s="0" t="n">
        <v>0</v>
      </c>
      <c r="P2780" s="0" t="n">
        <v>0</v>
      </c>
      <c r="Q2780" s="0" t="n">
        <v>0</v>
      </c>
      <c r="R2780" s="0" t="n">
        <v>1</v>
      </c>
      <c r="S2780" s="0" t="n">
        <v>0</v>
      </c>
      <c r="T2780" s="0" t="n">
        <v>1</v>
      </c>
      <c r="U2780" s="0" t="n">
        <v>0</v>
      </c>
      <c r="V2780" s="0" t="n">
        <v>0</v>
      </c>
      <c r="W2780" s="0" t="n">
        <v>0</v>
      </c>
      <c r="X2780" s="0" t="n">
        <v>0</v>
      </c>
      <c r="Y2780" s="0" t="inlineStr"/>
    </row>
    <row r="2781">
      <c r="A2781" s="0" t="inlineStr">
        <is>
          <t>2026-04-07_MDLT_at_URBN</t>
        </is>
      </c>
      <c r="B2781" s="0" t="inlineStr">
        <is>
          <t>2026-04-07</t>
        </is>
      </c>
      <c r="C2781" s="0" t="inlineStr">
        <is>
          <t>URBN</t>
        </is>
      </c>
      <c r="D2781" s="0" t="inlineStr">
        <is>
          <t>MDLT</t>
        </is>
      </c>
      <c r="E2781" s="0" t="inlineStr">
        <is>
          <t>J Cornell</t>
        </is>
      </c>
      <c r="F2781" s="0" t="n">
        <v>4</v>
      </c>
      <c r="G2781" s="0" t="n">
        <v>4</v>
      </c>
      <c r="H2781" s="0" t="n">
        <v>0</v>
      </c>
      <c r="I2781" s="0" t="n">
        <v>0</v>
      </c>
      <c r="J2781" s="0" t="n">
        <v>0</v>
      </c>
      <c r="K2781" s="0" t="n">
        <v>0</v>
      </c>
      <c r="L2781" s="0" t="n">
        <v>0</v>
      </c>
      <c r="M2781" s="0" t="n">
        <v>0</v>
      </c>
      <c r="N2781" s="0" t="n">
        <v>0</v>
      </c>
      <c r="O2781" s="0" t="n">
        <v>1</v>
      </c>
      <c r="P2781" s="0" t="n">
        <v>1</v>
      </c>
      <c r="Q2781" s="0" t="n">
        <v>0</v>
      </c>
      <c r="R2781" s="0" t="n">
        <v>0</v>
      </c>
      <c r="S2781" s="0" t="n">
        <v>0</v>
      </c>
      <c r="T2781" s="0" t="n">
        <v>0</v>
      </c>
      <c r="U2781" s="0" t="n">
        <v>0</v>
      </c>
      <c r="V2781" s="0" t="n">
        <v>0</v>
      </c>
      <c r="W2781" s="0" t="n">
        <v>0</v>
      </c>
      <c r="X2781" s="0" t="n">
        <v>0</v>
      </c>
      <c r="Y2781" s="0" t="inlineStr"/>
    </row>
    <row r="2782">
      <c r="A2782" s="0" t="inlineStr">
        <is>
          <t>2026-04-07_MDLT_at_URBN</t>
        </is>
      </c>
      <c r="B2782" s="0" t="inlineStr">
        <is>
          <t>2026-04-07</t>
        </is>
      </c>
      <c r="C2782" s="0" t="inlineStr">
        <is>
          <t>URBN</t>
        </is>
      </c>
      <c r="D2782" s="0" t="inlineStr">
        <is>
          <t>MDLT</t>
        </is>
      </c>
      <c r="E2782" s="0" t="inlineStr">
        <is>
          <t>T Barrick</t>
        </is>
      </c>
      <c r="F2782" s="0" t="n">
        <v>4</v>
      </c>
      <c r="G2782" s="0" t="n">
        <v>2</v>
      </c>
      <c r="H2782" s="0" t="n">
        <v>2</v>
      </c>
      <c r="I2782" s="0" t="n">
        <v>2</v>
      </c>
      <c r="J2782" s="0" t="n">
        <v>0</v>
      </c>
      <c r="K2782" s="0" t="n">
        <v>0</v>
      </c>
      <c r="L2782" s="0" t="n">
        <v>0</v>
      </c>
      <c r="M2782" s="0" t="n">
        <v>2</v>
      </c>
      <c r="N2782" s="0" t="n">
        <v>0</v>
      </c>
      <c r="O2782" s="0" t="n">
        <v>0</v>
      </c>
      <c r="P2782" s="0" t="n">
        <v>0</v>
      </c>
      <c r="Q2782" s="0" t="n">
        <v>0</v>
      </c>
      <c r="R2782" s="0" t="n">
        <v>2</v>
      </c>
      <c r="S2782" s="0" t="n">
        <v>1</v>
      </c>
      <c r="T2782" s="0" t="n">
        <v>0</v>
      </c>
      <c r="U2782" s="0" t="n">
        <v>0</v>
      </c>
      <c r="V2782" s="0" t="n">
        <v>0</v>
      </c>
      <c r="W2782" s="0" t="n">
        <v>0</v>
      </c>
      <c r="X2782" s="0" t="n">
        <v>0</v>
      </c>
      <c r="Y2782" s="0" t="inlineStr"/>
    </row>
    <row r="2783">
      <c r="A2783" s="0" t="inlineStr">
        <is>
          <t>2026-04-07_MDLT_at_URBN</t>
        </is>
      </c>
      <c r="B2783" s="0" t="inlineStr">
        <is>
          <t>2026-04-07</t>
        </is>
      </c>
      <c r="C2783" s="0" t="inlineStr">
        <is>
          <t>URBN</t>
        </is>
      </c>
      <c r="D2783" s="0" t="inlineStr">
        <is>
          <t>MDLT</t>
        </is>
      </c>
      <c r="E2783" s="0" t="inlineStr">
        <is>
          <t>R Coulby</t>
        </is>
      </c>
      <c r="F2783" s="0" t="n">
        <v>4</v>
      </c>
      <c r="G2783" s="0" t="n">
        <v>2</v>
      </c>
      <c r="H2783" s="0" t="n">
        <v>1</v>
      </c>
      <c r="I2783" s="0" t="n">
        <v>1</v>
      </c>
      <c r="J2783" s="0" t="n">
        <v>0</v>
      </c>
      <c r="K2783" s="0" t="n">
        <v>0</v>
      </c>
      <c r="L2783" s="0" t="n">
        <v>0</v>
      </c>
      <c r="M2783" s="0" t="n">
        <v>2</v>
      </c>
      <c r="N2783" s="0" t="n">
        <v>0</v>
      </c>
      <c r="O2783" s="0" t="n">
        <v>0</v>
      </c>
      <c r="P2783" s="0" t="n">
        <v>0</v>
      </c>
      <c r="Q2783" s="0" t="n">
        <v>0</v>
      </c>
      <c r="R2783" s="0" t="n">
        <v>2</v>
      </c>
      <c r="S2783" s="0" t="n">
        <v>0</v>
      </c>
      <c r="T2783" s="0" t="n">
        <v>0</v>
      </c>
      <c r="U2783" s="0" t="n">
        <v>0</v>
      </c>
      <c r="V2783" s="0" t="n">
        <v>0</v>
      </c>
      <c r="W2783" s="0" t="n">
        <v>0</v>
      </c>
      <c r="X2783" s="0" t="n">
        <v>0</v>
      </c>
      <c r="Y2783" s="0" t="inlineStr"/>
    </row>
    <row r="2784">
      <c r="A2784" s="0" t="inlineStr">
        <is>
          <t>2026-04-07_MDLT_at_URBN</t>
        </is>
      </c>
      <c r="B2784" s="0" t="inlineStr">
        <is>
          <t>2026-04-07</t>
        </is>
      </c>
      <c r="C2784" s="0" t="inlineStr">
        <is>
          <t>URBN</t>
        </is>
      </c>
      <c r="D2784" s="0" t="inlineStr">
        <is>
          <t>MDLT</t>
        </is>
      </c>
      <c r="E2784" s="0" t="inlineStr">
        <is>
          <t>N Borawski</t>
        </is>
      </c>
      <c r="F2784" s="0" t="n">
        <v>4</v>
      </c>
      <c r="G2784" s="0" t="n">
        <v>4</v>
      </c>
      <c r="H2784" s="0" t="n">
        <v>1</v>
      </c>
      <c r="I2784" s="0" t="n">
        <v>1</v>
      </c>
      <c r="J2784" s="0" t="n">
        <v>0</v>
      </c>
      <c r="K2784" s="0" t="n">
        <v>0</v>
      </c>
      <c r="L2784" s="0" t="n">
        <v>0</v>
      </c>
      <c r="M2784" s="0" t="n">
        <v>0</v>
      </c>
      <c r="N2784" s="0" t="n">
        <v>0</v>
      </c>
      <c r="O2784" s="0" t="n">
        <v>2</v>
      </c>
      <c r="P2784" s="0" t="n">
        <v>2</v>
      </c>
      <c r="Q2784" s="0" t="n">
        <v>0</v>
      </c>
      <c r="R2784" s="0" t="n">
        <v>0</v>
      </c>
      <c r="S2784" s="0" t="n">
        <v>1</v>
      </c>
      <c r="T2784" s="0" t="n">
        <v>1</v>
      </c>
      <c r="U2784" s="0" t="n">
        <v>0</v>
      </c>
      <c r="V2784" s="0" t="n">
        <v>0</v>
      </c>
      <c r="W2784" s="0" t="n">
        <v>0</v>
      </c>
      <c r="X2784" s="0" t="n">
        <v>0</v>
      </c>
      <c r="Y2784" s="0" t="inlineStr"/>
    </row>
    <row r="2785">
      <c r="A2785" s="0" t="inlineStr">
        <is>
          <t>2026-04-07_MDLT_at_URBN</t>
        </is>
      </c>
      <c r="B2785" s="0" t="inlineStr">
        <is>
          <t>2026-04-07</t>
        </is>
      </c>
      <c r="C2785" s="0" t="inlineStr">
        <is>
          <t>URBN</t>
        </is>
      </c>
      <c r="D2785" s="0" t="inlineStr">
        <is>
          <t>MDLT</t>
        </is>
      </c>
      <c r="E2785" s="0" t="inlineStr">
        <is>
          <t>D Baker</t>
        </is>
      </c>
      <c r="F2785" s="0" t="n">
        <v>2</v>
      </c>
      <c r="G2785" s="0" t="n">
        <v>2</v>
      </c>
      <c r="H2785" s="0" t="n">
        <v>0</v>
      </c>
      <c r="I2785" s="0" t="n">
        <v>0</v>
      </c>
      <c r="J2785" s="0" t="n">
        <v>0</v>
      </c>
      <c r="K2785" s="0" t="n">
        <v>0</v>
      </c>
      <c r="L2785" s="0" t="n">
        <v>0</v>
      </c>
      <c r="M2785" s="0" t="n">
        <v>2</v>
      </c>
      <c r="N2785" s="0" t="n">
        <v>0</v>
      </c>
      <c r="O2785" s="0" t="n">
        <v>1</v>
      </c>
      <c r="P2785" s="0" t="n">
        <v>0</v>
      </c>
      <c r="Q2785" s="0" t="n">
        <v>1</v>
      </c>
      <c r="R2785" s="0" t="n">
        <v>0</v>
      </c>
      <c r="S2785" s="0" t="n">
        <v>0</v>
      </c>
      <c r="T2785" s="0" t="n">
        <v>0</v>
      </c>
      <c r="U2785" s="0" t="n">
        <v>0</v>
      </c>
      <c r="V2785" s="0" t="n">
        <v>0</v>
      </c>
      <c r="W2785" s="0" t="n">
        <v>0</v>
      </c>
      <c r="X2785" s="0" t="n">
        <v>0</v>
      </c>
      <c r="Y2785" s="0" t="inlineStr"/>
    </row>
    <row r="2786">
      <c r="A2786" s="0" t="inlineStr">
        <is>
          <t>2026-04-07_MDLT_at_URBN</t>
        </is>
      </c>
      <c r="B2786" s="0" t="inlineStr">
        <is>
          <t>2026-04-07</t>
        </is>
      </c>
      <c r="C2786" s="0" t="inlineStr">
        <is>
          <t>URBN</t>
        </is>
      </c>
      <c r="D2786" s="0" t="inlineStr">
        <is>
          <t>MDLT</t>
        </is>
      </c>
      <c r="E2786" s="0" t="inlineStr">
        <is>
          <t>A Baird</t>
        </is>
      </c>
      <c r="F2786" s="0" t="n">
        <v>2</v>
      </c>
      <c r="G2786" s="0" t="n">
        <v>1</v>
      </c>
      <c r="H2786" s="0" t="n">
        <v>0</v>
      </c>
      <c r="I2786" s="0" t="n">
        <v>0</v>
      </c>
      <c r="J2786" s="0" t="n">
        <v>0</v>
      </c>
      <c r="K2786" s="0" t="n">
        <v>0</v>
      </c>
      <c r="L2786" s="0" t="n">
        <v>0</v>
      </c>
      <c r="M2786" s="0" t="n">
        <v>1</v>
      </c>
      <c r="N2786" s="0" t="n">
        <v>1</v>
      </c>
      <c r="O2786" s="0" t="n">
        <v>0</v>
      </c>
      <c r="P2786" s="0" t="n">
        <v>0</v>
      </c>
      <c r="Q2786" s="0" t="n">
        <v>0</v>
      </c>
      <c r="R2786" s="0" t="n">
        <v>0</v>
      </c>
      <c r="S2786" s="0" t="n">
        <v>0</v>
      </c>
      <c r="T2786" s="0" t="n">
        <v>0</v>
      </c>
      <c r="U2786" s="0" t="n">
        <v>0</v>
      </c>
      <c r="V2786" s="0" t="n">
        <v>0</v>
      </c>
      <c r="W2786" s="0" t="n">
        <v>0</v>
      </c>
      <c r="X2786" s="0" t="n">
        <v>1</v>
      </c>
      <c r="Y2786" s="0" t="inlineStr"/>
    </row>
    <row r="2787">
      <c r="A2787" s="0" t="inlineStr">
        <is>
          <t>2026-04-07_MDLT_at_URBN</t>
        </is>
      </c>
      <c r="B2787" s="0" t="inlineStr">
        <is>
          <t>2026-04-07</t>
        </is>
      </c>
      <c r="C2787" s="0" t="inlineStr">
        <is>
          <t>URBN</t>
        </is>
      </c>
      <c r="D2787" s="0" t="inlineStr">
        <is>
          <t>MDLT</t>
        </is>
      </c>
      <c r="E2787" s="0" t="inlineStr">
        <is>
          <t>E Moore</t>
        </is>
      </c>
      <c r="F2787" s="0" t="n">
        <v>3</v>
      </c>
      <c r="G2787" s="0" t="n">
        <v>3</v>
      </c>
      <c r="H2787" s="0" t="n">
        <v>0</v>
      </c>
      <c r="I2787" s="0" t="n">
        <v>0</v>
      </c>
      <c r="J2787" s="0" t="n">
        <v>0</v>
      </c>
      <c r="K2787" s="0" t="n">
        <v>0</v>
      </c>
      <c r="L2787" s="0" t="n">
        <v>0</v>
      </c>
      <c r="M2787" s="0" t="n">
        <v>0</v>
      </c>
      <c r="N2787" s="0" t="n">
        <v>0</v>
      </c>
      <c r="O2787" s="0" t="n">
        <v>0</v>
      </c>
      <c r="P2787" s="0" t="n">
        <v>0</v>
      </c>
      <c r="Q2787" s="0" t="n">
        <v>0</v>
      </c>
      <c r="R2787" s="0" t="n">
        <v>0</v>
      </c>
      <c r="S2787" s="0" t="n">
        <v>1</v>
      </c>
      <c r="T2787" s="0" t="n">
        <v>0</v>
      </c>
      <c r="U2787" s="0" t="n">
        <v>0</v>
      </c>
      <c r="V2787" s="0" t="n">
        <v>0</v>
      </c>
      <c r="W2787" s="0" t="n">
        <v>0</v>
      </c>
      <c r="X2787" s="0" t="n">
        <v>0</v>
      </c>
      <c r="Y2787" s="0" t="inlineStr"/>
    </row>
    <row r="2788">
      <c r="A2788" s="0" t="inlineStr">
        <is>
          <t>2026-04-07_MDLT_at_URBN</t>
        </is>
      </c>
      <c r="B2788" s="0" t="inlineStr">
        <is>
          <t>2026-04-07</t>
        </is>
      </c>
      <c r="C2788" s="0" t="inlineStr">
        <is>
          <t>URBN</t>
        </is>
      </c>
      <c r="D2788" s="0" t="inlineStr">
        <is>
          <t>MDLT</t>
        </is>
      </c>
      <c r="E2788" s="0" t="inlineStr">
        <is>
          <t>C Kefauver</t>
        </is>
      </c>
      <c r="F2788" s="0" t="n">
        <v>2</v>
      </c>
      <c r="G2788" s="0" t="n">
        <v>2</v>
      </c>
      <c r="H2788" s="0" t="n">
        <v>0</v>
      </c>
      <c r="I2788" s="0" t="n">
        <v>0</v>
      </c>
      <c r="J2788" s="0" t="n">
        <v>0</v>
      </c>
      <c r="K2788" s="0" t="n">
        <v>0</v>
      </c>
      <c r="L2788" s="0" t="n">
        <v>0</v>
      </c>
      <c r="M2788" s="0" t="n">
        <v>0</v>
      </c>
      <c r="N2788" s="0" t="n">
        <v>0</v>
      </c>
      <c r="O2788" s="0" t="n">
        <v>0</v>
      </c>
      <c r="P2788" s="0" t="n">
        <v>0</v>
      </c>
      <c r="Q2788" s="0" t="n">
        <v>0</v>
      </c>
      <c r="R2788" s="0" t="n">
        <v>0</v>
      </c>
      <c r="S2788" s="0" t="n">
        <v>0</v>
      </c>
      <c r="T2788" s="0" t="n">
        <v>0</v>
      </c>
      <c r="U2788" s="0" t="n">
        <v>0</v>
      </c>
      <c r="V2788" s="0" t="n">
        <v>0</v>
      </c>
      <c r="W2788" s="0" t="n">
        <v>0</v>
      </c>
      <c r="X2788" s="0" t="n">
        <v>0</v>
      </c>
      <c r="Y2788" s="0" t="inlineStr"/>
    </row>
    <row r="2789">
      <c r="A2789" s="0" t="inlineStr">
        <is>
          <t>2026-04-07_MDLT_at_URBN</t>
        </is>
      </c>
      <c r="B2789" s="0" t="inlineStr">
        <is>
          <t>2026-04-07</t>
        </is>
      </c>
      <c r="C2789" s="0" t="inlineStr">
        <is>
          <t>URBN</t>
        </is>
      </c>
      <c r="D2789" s="0" t="inlineStr">
        <is>
          <t>MDLT</t>
        </is>
      </c>
      <c r="E2789" s="0" t="inlineStr">
        <is>
          <t>E Quinn</t>
        </is>
      </c>
      <c r="F2789" s="0" t="n">
        <v>1</v>
      </c>
      <c r="G2789" s="0" t="n">
        <v>0</v>
      </c>
      <c r="H2789" s="0" t="n">
        <v>0</v>
      </c>
      <c r="I2789" s="0" t="n">
        <v>0</v>
      </c>
      <c r="J2789" s="0" t="n">
        <v>0</v>
      </c>
      <c r="K2789" s="0" t="n">
        <v>0</v>
      </c>
      <c r="L2789" s="0" t="n">
        <v>0</v>
      </c>
      <c r="M2789" s="0" t="n">
        <v>1</v>
      </c>
      <c r="N2789" s="0" t="n">
        <v>0</v>
      </c>
      <c r="O2789" s="0" t="n">
        <v>0</v>
      </c>
      <c r="P2789" s="0" t="n">
        <v>0</v>
      </c>
      <c r="Q2789" s="0" t="n">
        <v>0</v>
      </c>
      <c r="R2789" s="0" t="n">
        <v>0</v>
      </c>
      <c r="S2789" s="0" t="n">
        <v>0</v>
      </c>
      <c r="T2789" s="0" t="n">
        <v>0</v>
      </c>
      <c r="U2789" s="0" t="n">
        <v>0</v>
      </c>
      <c r="V2789" s="0" t="n">
        <v>0</v>
      </c>
      <c r="W2789" s="0" t="n">
        <v>0</v>
      </c>
      <c r="X2789" s="0" t="n">
        <v>0</v>
      </c>
      <c r="Y2789" s="0" t="inlineStr">
        <is>
          <t>Courtesy runner A Chase scored this run</t>
        </is>
      </c>
    </row>
    <row r="2790">
      <c r="A2790" s="0" t="inlineStr">
        <is>
          <t>2026-04-07_MDLT_at_URBN</t>
        </is>
      </c>
      <c r="B2790" s="0" t="inlineStr">
        <is>
          <t>2026-04-07</t>
        </is>
      </c>
      <c r="C2790" s="0" t="inlineStr">
        <is>
          <t>URBN</t>
        </is>
      </c>
      <c r="D2790" s="0" t="inlineStr">
        <is>
          <t>MDLT</t>
        </is>
      </c>
      <c r="E2790" s="0" t="inlineStr">
        <is>
          <t>A Chase</t>
        </is>
      </c>
      <c r="F2790" s="0" t="n">
        <v>1</v>
      </c>
      <c r="G2790" s="0" t="n">
        <v>1</v>
      </c>
      <c r="H2790" s="0" t="n">
        <v>0</v>
      </c>
      <c r="I2790" s="0" t="n">
        <v>0</v>
      </c>
      <c r="J2790" s="0" t="n">
        <v>0</v>
      </c>
      <c r="K2790" s="0" t="n">
        <v>0</v>
      </c>
      <c r="L2790" s="0" t="n">
        <v>0</v>
      </c>
      <c r="M2790" s="0" t="n">
        <v>0</v>
      </c>
      <c r="N2790" s="0" t="n">
        <v>0</v>
      </c>
      <c r="O2790" s="0" t="n">
        <v>0</v>
      </c>
      <c r="P2790" s="0" t="n">
        <v>0</v>
      </c>
      <c r="Q2790" s="0" t="n">
        <v>0</v>
      </c>
      <c r="R2790" s="0" t="n">
        <v>1</v>
      </c>
      <c r="S2790" s="0" t="n">
        <v>0</v>
      </c>
      <c r="T2790" s="0" t="n">
        <v>0</v>
      </c>
      <c r="U2790" s="0" t="n">
        <v>0</v>
      </c>
      <c r="V2790" s="0" t="n">
        <v>0</v>
      </c>
      <c r="W2790" s="0" t="n">
        <v>0</v>
      </c>
      <c r="X2790" s="0" t="n">
        <v>0</v>
      </c>
      <c r="Y2790" s="0" t="inlineStr">
        <is>
          <t>Courtesy runner for E Quinn, credited with run</t>
        </is>
      </c>
    </row>
    <row r="2791">
      <c r="A2791" s="0" t="inlineStr">
        <is>
          <t>2026-04-07_MDLT_at_URBN</t>
        </is>
      </c>
      <c r="B2791" s="0" t="inlineStr">
        <is>
          <t>2026-04-07</t>
        </is>
      </c>
      <c r="C2791" s="0" t="inlineStr">
        <is>
          <t>URBN</t>
        </is>
      </c>
      <c r="D2791" s="0" t="inlineStr">
        <is>
          <t>MDLT</t>
        </is>
      </c>
      <c r="E2791" s="0" t="inlineStr">
        <is>
          <t>R Divita</t>
        </is>
      </c>
      <c r="F2791" s="0" t="n">
        <v>1</v>
      </c>
      <c r="G2791" s="0" t="n">
        <v>1</v>
      </c>
      <c r="H2791" s="0" t="n">
        <v>0</v>
      </c>
      <c r="I2791" s="0" t="n">
        <v>0</v>
      </c>
      <c r="J2791" s="0" t="n">
        <v>0</v>
      </c>
      <c r="K2791" s="0" t="n">
        <v>0</v>
      </c>
      <c r="L2791" s="0" t="n">
        <v>0</v>
      </c>
      <c r="M2791" s="0" t="n">
        <v>0</v>
      </c>
      <c r="N2791" s="0" t="n">
        <v>0</v>
      </c>
      <c r="O2791" s="0" t="n">
        <v>1</v>
      </c>
      <c r="P2791" s="0" t="n">
        <v>0</v>
      </c>
      <c r="Q2791" s="0" t="n">
        <v>1</v>
      </c>
      <c r="R2791" s="0" t="n">
        <v>1</v>
      </c>
      <c r="S2791" s="0" t="n">
        <v>0</v>
      </c>
      <c r="T2791" s="0" t="n">
        <v>0</v>
      </c>
      <c r="U2791" s="0" t="n">
        <v>0</v>
      </c>
      <c r="V2791" s="0" t="n">
        <v>0</v>
      </c>
      <c r="W2791" s="0" t="n">
        <v>0</v>
      </c>
      <c r="X2791" s="0" t="n">
        <v>0</v>
      </c>
      <c r="Y2791" s="0" t="inlineStr">
        <is>
          <t>Pinch runner for A Baird, credited with run</t>
        </is>
      </c>
    </row>
    <row r="2792">
      <c r="A2792" s="0" t="inlineStr">
        <is>
          <t>2026-04-07_MDLT_at_URBN</t>
        </is>
      </c>
      <c r="B2792" s="0" t="inlineStr">
        <is>
          <t>2026-04-07</t>
        </is>
      </c>
      <c r="C2792" s="0" t="inlineStr">
        <is>
          <t>URBN</t>
        </is>
      </c>
      <c r="D2792" s="0" t="inlineStr">
        <is>
          <t>URBN</t>
        </is>
      </c>
      <c r="E2792" s="0" t="inlineStr">
        <is>
          <t>K Lipscomb</t>
        </is>
      </c>
      <c r="F2792" s="0" t="n">
        <v>4</v>
      </c>
      <c r="G2792" s="0" t="n">
        <v>2</v>
      </c>
      <c r="H2792" s="0" t="n">
        <v>1</v>
      </c>
      <c r="I2792" s="0" t="n">
        <v>1</v>
      </c>
      <c r="J2792" s="0" t="n">
        <v>0</v>
      </c>
      <c r="K2792" s="0" t="n">
        <v>0</v>
      </c>
      <c r="L2792" s="0" t="n">
        <v>0</v>
      </c>
      <c r="M2792" s="0" t="n">
        <v>2</v>
      </c>
      <c r="N2792" s="0" t="n">
        <v>0</v>
      </c>
      <c r="O2792" s="0" t="n">
        <v>0</v>
      </c>
      <c r="P2792" s="0" t="n">
        <v>0</v>
      </c>
      <c r="Q2792" s="0" t="n">
        <v>0</v>
      </c>
      <c r="R2792" s="0" t="n">
        <v>2</v>
      </c>
      <c r="S2792" s="0" t="n">
        <v>0</v>
      </c>
      <c r="T2792" s="0" t="n">
        <v>2</v>
      </c>
      <c r="U2792" s="0" t="n">
        <v>0</v>
      </c>
      <c r="V2792" s="0" t="n">
        <v>0</v>
      </c>
      <c r="W2792" s="0" t="n">
        <v>0</v>
      </c>
      <c r="X2792" s="0" t="n">
        <v>0</v>
      </c>
      <c r="Y2792" s="0" t="inlineStr"/>
    </row>
    <row r="2793">
      <c r="A2793" s="0" t="inlineStr">
        <is>
          <t>2026-04-07_MDLT_at_URBN</t>
        </is>
      </c>
      <c r="B2793" s="0" t="inlineStr">
        <is>
          <t>2026-04-07</t>
        </is>
      </c>
      <c r="C2793" s="0" t="inlineStr">
        <is>
          <t>MDLT</t>
        </is>
      </c>
      <c r="D2793" s="0" t="inlineStr">
        <is>
          <t>URBN</t>
        </is>
      </c>
      <c r="E2793" s="0" t="inlineStr">
        <is>
          <t>A Welch</t>
        </is>
      </c>
      <c r="F2793" s="0" t="n">
        <v>4</v>
      </c>
      <c r="G2793" s="0" t="n">
        <v>1</v>
      </c>
      <c r="H2793" s="0" t="n">
        <v>0</v>
      </c>
      <c r="I2793" s="0" t="n">
        <v>0</v>
      </c>
      <c r="J2793" s="0" t="n">
        <v>0</v>
      </c>
      <c r="K2793" s="0" t="n">
        <v>0</v>
      </c>
      <c r="L2793" s="0" t="n">
        <v>0</v>
      </c>
      <c r="M2793" s="0" t="n">
        <v>2</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2026-04-07_MDLT_at_URBN</t>
        </is>
      </c>
      <c r="B2794" s="0" t="inlineStr">
        <is>
          <t>2026-04-07</t>
        </is>
      </c>
      <c r="C2794" s="0" t="inlineStr">
        <is>
          <t>MDLT</t>
        </is>
      </c>
      <c r="D2794" s="0" t="inlineStr">
        <is>
          <t>URBN</t>
        </is>
      </c>
      <c r="E2794" s="0" t="inlineStr">
        <is>
          <t>B Swaney</t>
        </is>
      </c>
      <c r="F2794" s="0" t="n">
        <v>4</v>
      </c>
      <c r="G2794" s="0" t="n">
        <v>2</v>
      </c>
      <c r="H2794" s="0" t="n">
        <v>1</v>
      </c>
      <c r="I2794" s="0" t="n">
        <v>0</v>
      </c>
      <c r="J2794" s="0" t="n">
        <v>0</v>
      </c>
      <c r="K2794" s="0" t="n">
        <v>0</v>
      </c>
      <c r="L2794" s="0" t="n">
        <v>1</v>
      </c>
      <c r="M2794" s="0" t="n">
        <v>1</v>
      </c>
      <c r="N2794" s="0" t="n">
        <v>0</v>
      </c>
      <c r="O2794" s="0" t="n">
        <v>1</v>
      </c>
      <c r="P2794" s="0" t="n">
        <v>1</v>
      </c>
      <c r="Q2794" s="0" t="n">
        <v>0</v>
      </c>
      <c r="R2794" s="0" t="n">
        <v>1</v>
      </c>
      <c r="S2794" s="0" t="n">
        <v>2</v>
      </c>
      <c r="T2794" s="0" t="n">
        <v>0</v>
      </c>
      <c r="U2794" s="0" t="n">
        <v>0</v>
      </c>
      <c r="V2794" s="0" t="n">
        <v>0</v>
      </c>
      <c r="W2794" s="0" t="n">
        <v>0</v>
      </c>
      <c r="X2794" s="0" t="n">
        <v>0</v>
      </c>
      <c r="Y2794" s="0" t="inlineStr"/>
    </row>
    <row r="2795">
      <c r="A2795" s="0" t="inlineStr">
        <is>
          <t>2026-04-07_MDLT_at_URBN</t>
        </is>
      </c>
      <c r="B2795" s="0" t="inlineStr">
        <is>
          <t>2026-04-07</t>
        </is>
      </c>
      <c r="C2795" s="0" t="inlineStr">
        <is>
          <t>MDLT</t>
        </is>
      </c>
      <c r="D2795" s="0" t="inlineStr">
        <is>
          <t>URBN</t>
        </is>
      </c>
      <c r="E2795" s="0" t="inlineStr">
        <is>
          <t>J Allen</t>
        </is>
      </c>
      <c r="F2795" s="0" t="n">
        <v>4</v>
      </c>
      <c r="G2795" s="0" t="n">
        <v>2</v>
      </c>
      <c r="H2795" s="0" t="n">
        <v>1</v>
      </c>
      <c r="I2795" s="0" t="n">
        <v>1</v>
      </c>
      <c r="J2795" s="0" t="n">
        <v>0</v>
      </c>
      <c r="K2795" s="0" t="n">
        <v>0</v>
      </c>
      <c r="L2795" s="0" t="n">
        <v>0</v>
      </c>
      <c r="M2795" s="0" t="n">
        <v>1</v>
      </c>
      <c r="N2795" s="0" t="n">
        <v>1</v>
      </c>
      <c r="O2795" s="0" t="n">
        <v>1</v>
      </c>
      <c r="P2795" s="0" t="n">
        <v>0</v>
      </c>
      <c r="Q2795" s="0" t="n">
        <v>1</v>
      </c>
      <c r="R2795" s="0" t="n">
        <v>1</v>
      </c>
      <c r="S2795" s="0" t="n">
        <v>0</v>
      </c>
      <c r="T2795" s="0" t="n">
        <v>0</v>
      </c>
      <c r="U2795" s="0" t="n">
        <v>0</v>
      </c>
      <c r="V2795" s="0" t="n">
        <v>0</v>
      </c>
      <c r="W2795" s="0" t="n">
        <v>0</v>
      </c>
      <c r="X2795" s="0" t="n">
        <v>0</v>
      </c>
      <c r="Y2795" s="0" t="inlineStr"/>
    </row>
    <row r="2796">
      <c r="A2796" s="0" t="inlineStr">
        <is>
          <t>2026-04-07_MDLT_at_URBN</t>
        </is>
      </c>
      <c r="B2796" s="0" t="inlineStr">
        <is>
          <t>2026-04-07</t>
        </is>
      </c>
      <c r="C2796" s="0" t="inlineStr">
        <is>
          <t>MDLT</t>
        </is>
      </c>
      <c r="D2796" s="0" t="inlineStr">
        <is>
          <t>URBN</t>
        </is>
      </c>
      <c r="E2796" s="0" t="inlineStr">
        <is>
          <t>T Collins</t>
        </is>
      </c>
      <c r="F2796" s="0" t="n">
        <v>3</v>
      </c>
      <c r="G2796" s="0" t="n">
        <v>1</v>
      </c>
      <c r="H2796" s="0" t="n">
        <v>1</v>
      </c>
      <c r="I2796" s="0" t="n">
        <v>1</v>
      </c>
      <c r="J2796" s="0" t="n">
        <v>0</v>
      </c>
      <c r="K2796" s="0" t="n">
        <v>0</v>
      </c>
      <c r="L2796" s="0" t="n">
        <v>0</v>
      </c>
      <c r="M2796" s="0" t="n">
        <v>0</v>
      </c>
      <c r="N2796" s="0" t="n">
        <v>0</v>
      </c>
      <c r="O2796" s="0" t="n">
        <v>1</v>
      </c>
      <c r="P2796" s="0" t="n">
        <v>1</v>
      </c>
      <c r="Q2796" s="0" t="n">
        <v>0</v>
      </c>
      <c r="R2796" s="0" t="n">
        <v>1</v>
      </c>
      <c r="S2796" s="0" t="n">
        <v>2</v>
      </c>
      <c r="T2796" s="0" t="n">
        <v>0</v>
      </c>
      <c r="U2796" s="0" t="n">
        <v>0</v>
      </c>
      <c r="V2796" s="0" t="n">
        <v>0</v>
      </c>
      <c r="W2796" s="0" t="n">
        <v>0</v>
      </c>
      <c r="X2796" s="0" t="n">
        <v>0</v>
      </c>
      <c r="Y2796" s="0" t="inlineStr"/>
    </row>
    <row r="2797">
      <c r="A2797" s="0" t="inlineStr">
        <is>
          <t>2026-04-07_MDLT_at_URBN</t>
        </is>
      </c>
      <c r="B2797" s="0" t="inlineStr">
        <is>
          <t>2026-04-07</t>
        </is>
      </c>
      <c r="C2797" s="0" t="inlineStr">
        <is>
          <t>MDLT</t>
        </is>
      </c>
      <c r="D2797" s="0" t="inlineStr">
        <is>
          <t>URBN</t>
        </is>
      </c>
      <c r="E2797" s="0" t="inlineStr">
        <is>
          <t>D Staub Jr</t>
        </is>
      </c>
      <c r="F2797" s="0" t="n">
        <v>4</v>
      </c>
      <c r="G2797" s="0" t="n">
        <v>4</v>
      </c>
      <c r="H2797" s="0" t="n">
        <v>2</v>
      </c>
      <c r="I2797" s="0" t="n">
        <v>2</v>
      </c>
      <c r="J2797" s="0" t="n">
        <v>0</v>
      </c>
      <c r="K2797" s="0" t="n">
        <v>0</v>
      </c>
      <c r="L2797" s="0" t="n">
        <v>0</v>
      </c>
      <c r="M2797" s="0" t="n">
        <v>0</v>
      </c>
      <c r="N2797" s="0" t="n">
        <v>0</v>
      </c>
      <c r="O2797" s="0" t="n">
        <v>0</v>
      </c>
      <c r="P2797" s="0" t="n">
        <v>0</v>
      </c>
      <c r="Q2797" s="0" t="n">
        <v>0</v>
      </c>
      <c r="R2797" s="0" t="n">
        <v>2</v>
      </c>
      <c r="S2797" s="0" t="n">
        <v>1</v>
      </c>
      <c r="T2797" s="0" t="n">
        <v>0</v>
      </c>
      <c r="U2797" s="0" t="n">
        <v>0</v>
      </c>
      <c r="V2797" s="0" t="n">
        <v>0</v>
      </c>
      <c r="W2797" s="0" t="n">
        <v>0</v>
      </c>
      <c r="X2797" s="0" t="n">
        <v>0</v>
      </c>
      <c r="Y2797" s="0" t="inlineStr"/>
    </row>
    <row r="2798">
      <c r="A2798" s="0" t="inlineStr">
        <is>
          <t>2026-04-07_MDLT_at_URBN</t>
        </is>
      </c>
      <c r="B2798" s="0" t="inlineStr">
        <is>
          <t>2026-04-07</t>
        </is>
      </c>
      <c r="C2798" s="0" t="inlineStr">
        <is>
          <t>MDLT</t>
        </is>
      </c>
      <c r="D2798" s="0" t="inlineStr">
        <is>
          <t>URBN</t>
        </is>
      </c>
      <c r="E2798" s="0" t="inlineStr">
        <is>
          <t>R Yagesh</t>
        </is>
      </c>
      <c r="F2798" s="0" t="n">
        <v>4</v>
      </c>
      <c r="G2798" s="0" t="n">
        <v>4</v>
      </c>
      <c r="H2798" s="0" t="n">
        <v>2</v>
      </c>
      <c r="I2798" s="0" t="n">
        <v>2</v>
      </c>
      <c r="J2798" s="0" t="n">
        <v>0</v>
      </c>
      <c r="K2798" s="0" t="n">
        <v>0</v>
      </c>
      <c r="L2798" s="0" t="n">
        <v>0</v>
      </c>
      <c r="M2798" s="0" t="n">
        <v>0</v>
      </c>
      <c r="N2798" s="0" t="n">
        <v>0</v>
      </c>
      <c r="O2798" s="0" t="n">
        <v>1</v>
      </c>
      <c r="P2798" s="0" t="n">
        <v>0</v>
      </c>
      <c r="Q2798" s="0" t="n">
        <v>1</v>
      </c>
      <c r="R2798" s="0" t="n">
        <v>1</v>
      </c>
      <c r="S2798" s="0" t="n">
        <v>0</v>
      </c>
      <c r="T2798" s="0" t="n">
        <v>1</v>
      </c>
      <c r="U2798" s="0" t="n">
        <v>0</v>
      </c>
      <c r="V2798" s="0" t="n">
        <v>0</v>
      </c>
      <c r="W2798" s="0" t="n">
        <v>0</v>
      </c>
      <c r="X2798" s="0" t="n">
        <v>0</v>
      </c>
      <c r="Y2798" s="0" t="inlineStr"/>
    </row>
    <row r="2799">
      <c r="A2799" s="0" t="inlineStr">
        <is>
          <t>2026-04-07_MDLT_at_URBN</t>
        </is>
      </c>
      <c r="B2799" s="0" t="inlineStr">
        <is>
          <t>2026-04-07</t>
        </is>
      </c>
      <c r="C2799" s="0" t="inlineStr">
        <is>
          <t>MDLT</t>
        </is>
      </c>
      <c r="D2799" s="0" t="inlineStr">
        <is>
          <t>URBN</t>
        </is>
      </c>
      <c r="E2799" s="0" t="inlineStr">
        <is>
          <t>A Katz</t>
        </is>
      </c>
      <c r="F2799" s="0" t="n">
        <v>4</v>
      </c>
      <c r="G2799" s="0" t="n">
        <v>4</v>
      </c>
      <c r="H2799" s="0" t="n">
        <v>3</v>
      </c>
      <c r="I2799" s="0" t="n">
        <v>2</v>
      </c>
      <c r="J2799" s="0" t="n">
        <v>1</v>
      </c>
      <c r="K2799" s="0" t="n">
        <v>0</v>
      </c>
      <c r="L2799" s="0" t="n">
        <v>0</v>
      </c>
      <c r="M2799" s="0" t="n">
        <v>0</v>
      </c>
      <c r="N2799" s="0" t="n">
        <v>0</v>
      </c>
      <c r="O2799" s="0" t="n">
        <v>0</v>
      </c>
      <c r="P2799" s="0" t="n">
        <v>0</v>
      </c>
      <c r="Q2799" s="0" t="n">
        <v>0</v>
      </c>
      <c r="R2799" s="0" t="n">
        <v>1</v>
      </c>
      <c r="S2799" s="0" t="n">
        <v>0</v>
      </c>
      <c r="T2799" s="0" t="n">
        <v>1</v>
      </c>
      <c r="U2799" s="0" t="n">
        <v>0</v>
      </c>
      <c r="V2799" s="0" t="n">
        <v>0</v>
      </c>
      <c r="W2799" s="0" t="n">
        <v>0</v>
      </c>
      <c r="X2799" s="0" t="n">
        <v>0</v>
      </c>
      <c r="Y2799" s="0" t="inlineStr">
        <is>
          <t>Courtesy runner J Peak scored one run</t>
        </is>
      </c>
    </row>
    <row r="2800">
      <c r="A2800" s="0" t="inlineStr">
        <is>
          <t>2026-04-07_MDLT_at_URBN</t>
        </is>
      </c>
      <c r="B2800" s="0" t="inlineStr">
        <is>
          <t>2026-04-07</t>
        </is>
      </c>
      <c r="C2800" s="0" t="inlineStr">
        <is>
          <t>MDLT</t>
        </is>
      </c>
      <c r="D2800" s="0" t="inlineStr">
        <is>
          <t>URBN</t>
        </is>
      </c>
      <c r="E2800" s="0" t="inlineStr">
        <is>
          <t>D Dotta</t>
        </is>
      </c>
      <c r="F2800" s="0" t="n">
        <v>3</v>
      </c>
      <c r="G2800" s="0" t="n">
        <v>2</v>
      </c>
      <c r="H2800" s="0" t="n">
        <v>2</v>
      </c>
      <c r="I2800" s="0" t="n">
        <v>2</v>
      </c>
      <c r="J2800" s="0" t="n">
        <v>0</v>
      </c>
      <c r="K2800" s="0" t="n">
        <v>0</v>
      </c>
      <c r="L2800" s="0" t="n">
        <v>0</v>
      </c>
      <c r="M2800" s="0" t="n">
        <v>0</v>
      </c>
      <c r="N2800" s="0" t="n">
        <v>1</v>
      </c>
      <c r="O2800" s="0" t="n">
        <v>1</v>
      </c>
      <c r="P2800" s="0" t="n">
        <v>0</v>
      </c>
      <c r="Q2800" s="0" t="n">
        <v>1</v>
      </c>
      <c r="R2800" s="0" t="n">
        <v>2</v>
      </c>
      <c r="S2800" s="0" t="n">
        <v>1</v>
      </c>
      <c r="T2800" s="0" t="n">
        <v>1</v>
      </c>
      <c r="U2800" s="0" t="n">
        <v>0</v>
      </c>
      <c r="V2800" s="0" t="n">
        <v>0</v>
      </c>
      <c r="W2800" s="0" t="n">
        <v>0</v>
      </c>
      <c r="X2800" s="0" t="n">
        <v>0</v>
      </c>
      <c r="Y2800" s="0" t="inlineStr"/>
    </row>
    <row r="2801">
      <c r="A2801" s="0" t="inlineStr">
        <is>
          <t>2026-04-07_MDLT_at_URBN</t>
        </is>
      </c>
      <c r="B2801" s="0" t="inlineStr">
        <is>
          <t>2026-04-07</t>
        </is>
      </c>
      <c r="C2801" s="0" t="inlineStr">
        <is>
          <t>MDLT</t>
        </is>
      </c>
      <c r="D2801" s="0" t="inlineStr">
        <is>
          <t>URBN</t>
        </is>
      </c>
      <c r="E2801" s="0" t="inlineStr">
        <is>
          <t>J Peak</t>
        </is>
      </c>
      <c r="F2801" s="0" t="n">
        <v>0</v>
      </c>
      <c r="G2801" s="0" t="n">
        <v>0</v>
      </c>
      <c r="H2801" s="0" t="n">
        <v>0</v>
      </c>
      <c r="I2801" s="0" t="n">
        <v>0</v>
      </c>
      <c r="J2801" s="0" t="n">
        <v>0</v>
      </c>
      <c r="K2801" s="0" t="n">
        <v>0</v>
      </c>
      <c r="L2801" s="0" t="n">
        <v>0</v>
      </c>
      <c r="M2801" s="0" t="n">
        <v>0</v>
      </c>
      <c r="N2801" s="0" t="n">
        <v>0</v>
      </c>
      <c r="O2801" s="0" t="n">
        <v>0</v>
      </c>
      <c r="P2801" s="0" t="n">
        <v>0</v>
      </c>
      <c r="Q2801" s="0" t="n">
        <v>0</v>
      </c>
      <c r="R2801" s="0" t="n">
        <v>1</v>
      </c>
      <c r="S2801" s="0" t="n">
        <v>0</v>
      </c>
      <c r="T2801" s="0" t="n">
        <v>0</v>
      </c>
      <c r="U2801" s="0" t="n">
        <v>0</v>
      </c>
      <c r="V2801" s="0" t="n">
        <v>0</v>
      </c>
      <c r="W2801" s="0" t="n">
        <v>0</v>
      </c>
      <c r="X2801" s="0" t="n">
        <v>0</v>
      </c>
      <c r="Y2801" s="0" t="inlineStr">
        <is>
          <t>Courtesy runner for A Katz, credited with run</t>
        </is>
      </c>
    </row>
    <row r="2802">
      <c r="A2802" s="0" t="inlineStr">
        <is>
          <t>2026-04-08_CRSF_at_PRKS</t>
        </is>
      </c>
      <c r="B2802" s="0" t="inlineStr">
        <is>
          <t>2026-04-08</t>
        </is>
      </c>
      <c r="C2802" s="0" t="inlineStr">
        <is>
          <t>PRKS</t>
        </is>
      </c>
      <c r="D2802" s="0" t="inlineStr">
        <is>
          <t>CRSF</t>
        </is>
      </c>
      <c r="E2802" s="0" t="inlineStr">
        <is>
          <t>J Dize Jr</t>
        </is>
      </c>
      <c r="F2802" s="0" t="n">
        <v>2</v>
      </c>
      <c r="G2802" s="0" t="n">
        <v>2</v>
      </c>
      <c r="H2802" s="0" t="n">
        <v>0</v>
      </c>
      <c r="I2802" s="0" t="n">
        <v>0</v>
      </c>
      <c r="J2802" s="0" t="n">
        <v>0</v>
      </c>
      <c r="K2802" s="0" t="n">
        <v>0</v>
      </c>
      <c r="L2802" s="0" t="n">
        <v>0</v>
      </c>
      <c r="M2802" s="0" t="n">
        <v>0</v>
      </c>
      <c r="N2802" s="0" t="n">
        <v>0</v>
      </c>
      <c r="O2802" s="0" t="n">
        <v>1</v>
      </c>
      <c r="P2802" s="0" t="n">
        <v>0</v>
      </c>
      <c r="Q2802" s="0" t="n">
        <v>1</v>
      </c>
      <c r="R2802" s="0" t="n">
        <v>0</v>
      </c>
      <c r="S2802" s="0" t="n">
        <v>0</v>
      </c>
      <c r="T2802" s="0" t="n">
        <v>0</v>
      </c>
      <c r="U2802" s="0" t="n">
        <v>0</v>
      </c>
      <c r="V2802" s="0" t="n">
        <v>0</v>
      </c>
      <c r="W2802" s="0" t="n">
        <v>0</v>
      </c>
      <c r="X2802" s="0" t="n">
        <v>0</v>
      </c>
      <c r="Y2802" s="0" t="inlineStr"/>
    </row>
    <row r="2803">
      <c r="A2803" s="0" t="inlineStr">
        <is>
          <t>2026-04-08_CRSF_at_PRKS</t>
        </is>
      </c>
      <c r="B2803" s="0" t="inlineStr">
        <is>
          <t>2026-04-08</t>
        </is>
      </c>
      <c r="C2803" s="0" t="inlineStr">
        <is>
          <t>PRKS</t>
        </is>
      </c>
      <c r="D2803" s="0" t="inlineStr">
        <is>
          <t>CRSF</t>
        </is>
      </c>
      <c r="E2803" s="0" t="inlineStr">
        <is>
          <t>S Marshall</t>
        </is>
      </c>
      <c r="F2803" s="0" t="n">
        <v>2</v>
      </c>
      <c r="G2803" s="0" t="n">
        <v>2</v>
      </c>
      <c r="H2803" s="0" t="n">
        <v>0</v>
      </c>
      <c r="I2803" s="0" t="n">
        <v>0</v>
      </c>
      <c r="J2803" s="0" t="n">
        <v>0</v>
      </c>
      <c r="K2803" s="0" t="n">
        <v>0</v>
      </c>
      <c r="L2803" s="0" t="n">
        <v>0</v>
      </c>
      <c r="M2803" s="0" t="n">
        <v>0</v>
      </c>
      <c r="N2803" s="0" t="n">
        <v>0</v>
      </c>
      <c r="O2803" s="0" t="n">
        <v>1</v>
      </c>
      <c r="P2803" s="0" t="n">
        <v>0</v>
      </c>
      <c r="Q2803" s="0" t="n">
        <v>1</v>
      </c>
      <c r="R2803" s="0" t="n">
        <v>0</v>
      </c>
      <c r="S2803" s="0" t="n">
        <v>0</v>
      </c>
      <c r="T2803" s="0" t="n">
        <v>0</v>
      </c>
      <c r="U2803" s="0" t="n">
        <v>0</v>
      </c>
      <c r="V2803" s="0" t="n">
        <v>0</v>
      </c>
      <c r="W2803" s="0" t="n">
        <v>0</v>
      </c>
      <c r="X2803" s="0" t="n">
        <v>0</v>
      </c>
      <c r="Y2803" s="0" t="inlineStr"/>
    </row>
    <row r="2804">
      <c r="A2804" s="0" t="inlineStr">
        <is>
          <t>2026-04-08_CRSF_at_PRKS</t>
        </is>
      </c>
      <c r="B2804" s="0" t="inlineStr">
        <is>
          <t>2026-04-08</t>
        </is>
      </c>
      <c r="C2804" s="0" t="inlineStr">
        <is>
          <t>PRKS</t>
        </is>
      </c>
      <c r="D2804" s="0" t="inlineStr">
        <is>
          <t>CRSF</t>
        </is>
      </c>
      <c r="E2804" s="0" t="inlineStr">
        <is>
          <t>C Thomas</t>
        </is>
      </c>
      <c r="F2804" s="0" t="n">
        <v>2</v>
      </c>
      <c r="G2804" s="0" t="n">
        <v>2</v>
      </c>
      <c r="H2804" s="0" t="n">
        <v>0</v>
      </c>
      <c r="I2804" s="0" t="n">
        <v>0</v>
      </c>
      <c r="J2804" s="0" t="n">
        <v>0</v>
      </c>
      <c r="K2804" s="0" t="n">
        <v>0</v>
      </c>
      <c r="L2804" s="0" t="n">
        <v>0</v>
      </c>
      <c r="M2804" s="0" t="n">
        <v>0</v>
      </c>
      <c r="N2804" s="0" t="n">
        <v>0</v>
      </c>
      <c r="O2804" s="0" t="n">
        <v>0</v>
      </c>
      <c r="P2804" s="0" t="n">
        <v>0</v>
      </c>
      <c r="Q2804" s="0" t="n">
        <v>0</v>
      </c>
      <c r="R2804" s="0" t="n">
        <v>0</v>
      </c>
      <c r="S2804" s="0" t="n">
        <v>0</v>
      </c>
      <c r="T2804" s="0" t="n">
        <v>0</v>
      </c>
      <c r="U2804" s="0" t="n">
        <v>0</v>
      </c>
      <c r="V2804" s="0" t="n">
        <v>0</v>
      </c>
      <c r="W2804" s="0" t="n">
        <v>0</v>
      </c>
      <c r="X2804" s="0" t="n">
        <v>0</v>
      </c>
      <c r="Y2804" s="0" t="inlineStr">
        <is>
          <t>Error at play #36</t>
        </is>
      </c>
    </row>
    <row r="2805">
      <c r="A2805" s="0" t="inlineStr">
        <is>
          <t>2026-04-08_CRSF_at_PRKS</t>
        </is>
      </c>
      <c r="B2805" s="0" t="inlineStr">
        <is>
          <t>2026-04-08</t>
        </is>
      </c>
      <c r="C2805" s="0" t="inlineStr">
        <is>
          <t>PRKS</t>
        </is>
      </c>
      <c r="D2805" s="0" t="inlineStr">
        <is>
          <t>CRSF</t>
        </is>
      </c>
      <c r="E2805" s="0" t="inlineStr">
        <is>
          <t>C Marsh</t>
        </is>
      </c>
      <c r="F2805" s="0" t="n">
        <v>3</v>
      </c>
      <c r="G2805" s="0" t="n">
        <v>2</v>
      </c>
      <c r="H2805" s="0" t="n">
        <v>1</v>
      </c>
      <c r="I2805" s="0" t="n">
        <v>1</v>
      </c>
      <c r="J2805" s="0" t="n">
        <v>0</v>
      </c>
      <c r="K2805" s="0" t="n">
        <v>0</v>
      </c>
      <c r="L2805" s="0" t="n">
        <v>0</v>
      </c>
      <c r="M2805" s="0" t="n">
        <v>0</v>
      </c>
      <c r="N2805" s="0" t="n">
        <v>0</v>
      </c>
      <c r="O2805" s="0" t="n">
        <v>0</v>
      </c>
      <c r="P2805" s="0" t="n">
        <v>0</v>
      </c>
      <c r="Q2805" s="0" t="n">
        <v>0</v>
      </c>
      <c r="R2805" s="0" t="n">
        <v>0</v>
      </c>
      <c r="S2805" s="0" t="n">
        <v>0</v>
      </c>
      <c r="T2805" s="0" t="n">
        <v>1</v>
      </c>
      <c r="U2805" s="0" t="n">
        <v>0</v>
      </c>
      <c r="V2805" s="0" t="n">
        <v>0</v>
      </c>
      <c r="W2805" s="0" t="n">
        <v>0</v>
      </c>
      <c r="X2805" s="0" t="n">
        <v>1</v>
      </c>
      <c r="Y2805" s="0" t="inlineStr">
        <is>
          <t>Stole 2nd in play #39</t>
        </is>
      </c>
    </row>
    <row r="2806">
      <c r="A2806" s="0" t="inlineStr">
        <is>
          <t>2026-04-08_CRSF_at_PRKS</t>
        </is>
      </c>
      <c r="B2806" s="0" t="inlineStr">
        <is>
          <t>2026-04-08</t>
        </is>
      </c>
      <c r="C2806" s="0" t="inlineStr">
        <is>
          <t>PRKS</t>
        </is>
      </c>
      <c r="D2806" s="0" t="inlineStr">
        <is>
          <t>CRSF</t>
        </is>
      </c>
      <c r="E2806" s="0" t="inlineStr">
        <is>
          <t>P Mills</t>
        </is>
      </c>
      <c r="F2806" s="0" t="n">
        <v>2</v>
      </c>
      <c r="G2806" s="0" t="n">
        <v>1</v>
      </c>
      <c r="H2806" s="0" t="n">
        <v>0</v>
      </c>
      <c r="I2806" s="0" t="n">
        <v>0</v>
      </c>
      <c r="J2806" s="0" t="n">
        <v>0</v>
      </c>
      <c r="K2806" s="0" t="n">
        <v>0</v>
      </c>
      <c r="L2806" s="0" t="n">
        <v>0</v>
      </c>
      <c r="M2806" s="0" t="n">
        <v>1</v>
      </c>
      <c r="N2806" s="0" t="n">
        <v>0</v>
      </c>
      <c r="O2806" s="0" t="n">
        <v>0</v>
      </c>
      <c r="P2806" s="0" t="n">
        <v>0</v>
      </c>
      <c r="Q2806" s="0" t="n">
        <v>0</v>
      </c>
      <c r="R2806" s="0" t="n">
        <v>0</v>
      </c>
      <c r="S2806" s="0" t="n">
        <v>0</v>
      </c>
      <c r="T2806" s="0" t="n">
        <v>0</v>
      </c>
      <c r="U2806" s="0" t="n">
        <v>0</v>
      </c>
      <c r="V2806" s="0" t="n">
        <v>0</v>
      </c>
      <c r="W2806" s="0" t="n">
        <v>0</v>
      </c>
      <c r="X2806" s="0" t="n">
        <v>0</v>
      </c>
      <c r="Y2806" s="0" t="inlineStr"/>
    </row>
    <row r="2807">
      <c r="A2807" s="0" t="inlineStr">
        <is>
          <t>2026-04-08_CRSF_at_PRKS</t>
        </is>
      </c>
      <c r="B2807" s="0" t="inlineStr">
        <is>
          <t>2026-04-08</t>
        </is>
      </c>
      <c r="C2807" s="0" t="inlineStr">
        <is>
          <t>PRKS</t>
        </is>
      </c>
      <c r="D2807" s="0" t="inlineStr">
        <is>
          <t>CRSF</t>
        </is>
      </c>
      <c r="E2807" s="0" t="inlineStr">
        <is>
          <t>J Cuff</t>
        </is>
      </c>
      <c r="F2807" s="0" t="n">
        <v>2</v>
      </c>
      <c r="G2807" s="0" t="n">
        <v>2</v>
      </c>
      <c r="H2807" s="0" t="n">
        <v>0</v>
      </c>
      <c r="I2807" s="0" t="n">
        <v>0</v>
      </c>
      <c r="J2807" s="0" t="n">
        <v>0</v>
      </c>
      <c r="K2807" s="0" t="n">
        <v>0</v>
      </c>
      <c r="L2807" s="0" t="n">
        <v>0</v>
      </c>
      <c r="M2807" s="0" t="n">
        <v>0</v>
      </c>
      <c r="N2807" s="0" t="n">
        <v>0</v>
      </c>
      <c r="O2807" s="0" t="n">
        <v>1</v>
      </c>
      <c r="P2807" s="0" t="n">
        <v>0</v>
      </c>
      <c r="Q2807" s="0" t="n">
        <v>1</v>
      </c>
      <c r="R2807" s="0" t="n">
        <v>0</v>
      </c>
      <c r="S2807" s="0" t="n">
        <v>0</v>
      </c>
      <c r="T2807" s="0" t="n">
        <v>0</v>
      </c>
      <c r="U2807" s="0" t="n">
        <v>0</v>
      </c>
      <c r="V2807" s="0" t="n">
        <v>0</v>
      </c>
      <c r="W2807" s="0" t="n">
        <v>0</v>
      </c>
      <c r="X2807" s="0" t="n">
        <v>0</v>
      </c>
      <c r="Y2807" s="0" t="inlineStr"/>
    </row>
    <row r="2808">
      <c r="A2808" s="0" t="inlineStr">
        <is>
          <t>2026-04-08_CRSF_at_PRKS</t>
        </is>
      </c>
      <c r="B2808" s="0" t="inlineStr">
        <is>
          <t>2026-04-08</t>
        </is>
      </c>
      <c r="C2808" s="0" t="inlineStr">
        <is>
          <t>PRKS</t>
        </is>
      </c>
      <c r="D2808" s="0" t="inlineStr">
        <is>
          <t>CRSF</t>
        </is>
      </c>
      <c r="E2808" s="0" t="inlineStr">
        <is>
          <t>T Laird</t>
        </is>
      </c>
      <c r="F2808" s="0" t="n">
        <v>1</v>
      </c>
      <c r="G2808" s="0" t="n">
        <v>1</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2026-04-08_CRSF_at_PRKS</t>
        </is>
      </c>
      <c r="B2809" s="0" t="inlineStr">
        <is>
          <t>2026-04-08</t>
        </is>
      </c>
      <c r="C2809" s="0" t="inlineStr">
        <is>
          <t>PRKS</t>
        </is>
      </c>
      <c r="D2809" s="0" t="inlineStr">
        <is>
          <t>CRSF</t>
        </is>
      </c>
      <c r="E2809" s="0" t="inlineStr">
        <is>
          <t>T Moore</t>
        </is>
      </c>
      <c r="F2809" s="0" t="n">
        <v>1</v>
      </c>
      <c r="G2809" s="0" t="n">
        <v>1</v>
      </c>
      <c r="H2809" s="0" t="n">
        <v>0</v>
      </c>
      <c r="I2809" s="0" t="n">
        <v>0</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2026-04-08_CRSF_at_PRKS</t>
        </is>
      </c>
      <c r="B2810" s="0" t="inlineStr">
        <is>
          <t>2026-04-08</t>
        </is>
      </c>
      <c r="C2810" s="0" t="inlineStr">
        <is>
          <t>PRKS</t>
        </is>
      </c>
      <c r="D2810" s="0" t="inlineStr">
        <is>
          <t>CRSF</t>
        </is>
      </c>
      <c r="E2810" s="0" t="inlineStr">
        <is>
          <t>A Cornelius</t>
        </is>
      </c>
      <c r="F2810" s="0" t="n">
        <v>1</v>
      </c>
      <c r="G2810" s="0" t="n">
        <v>1</v>
      </c>
      <c r="H2810" s="0" t="n">
        <v>0</v>
      </c>
      <c r="I2810" s="0" t="n">
        <v>0</v>
      </c>
      <c r="J2810" s="0" t="n">
        <v>0</v>
      </c>
      <c r="K2810" s="0" t="n">
        <v>0</v>
      </c>
      <c r="L2810" s="0" t="n">
        <v>0</v>
      </c>
      <c r="M2810" s="0" t="n">
        <v>0</v>
      </c>
      <c r="N2810" s="0" t="n">
        <v>0</v>
      </c>
      <c r="O2810" s="0" t="n">
        <v>0</v>
      </c>
      <c r="P2810" s="0" t="n">
        <v>0</v>
      </c>
      <c r="Q2810" s="0" t="n">
        <v>0</v>
      </c>
      <c r="R2810" s="0" t="n">
        <v>0</v>
      </c>
      <c r="S2810" s="0" t="n">
        <v>0</v>
      </c>
      <c r="T2810" s="0" t="n">
        <v>0</v>
      </c>
      <c r="U2810" s="0" t="n">
        <v>0</v>
      </c>
      <c r="V2810" s="0" t="n">
        <v>0</v>
      </c>
      <c r="W2810" s="0" t="n">
        <v>0</v>
      </c>
      <c r="X2810" s="0" t="n">
        <v>0</v>
      </c>
      <c r="Y2810" s="0" t="inlineStr"/>
    </row>
    <row r="2811">
      <c r="A2811" s="0" t="inlineStr">
        <is>
          <t>2026-04-08_CRSF_at_PRKS</t>
        </is>
      </c>
      <c r="B2811" s="0" t="inlineStr">
        <is>
          <t>2026-04-08</t>
        </is>
      </c>
      <c r="C2811" s="0" t="inlineStr">
        <is>
          <t>PRKS</t>
        </is>
      </c>
      <c r="D2811" s="0" t="inlineStr">
        <is>
          <t>CRSF</t>
        </is>
      </c>
      <c r="E2811" s="0" t="inlineStr">
        <is>
          <t>B Adkins</t>
        </is>
      </c>
      <c r="F2811" s="0" t="n">
        <v>1</v>
      </c>
      <c r="G2811" s="0" t="n">
        <v>1</v>
      </c>
      <c r="H2811" s="0" t="n">
        <v>0</v>
      </c>
      <c r="I2811" s="0" t="n">
        <v>0</v>
      </c>
      <c r="J2811" s="0" t="n">
        <v>0</v>
      </c>
      <c r="K2811" s="0" t="n">
        <v>0</v>
      </c>
      <c r="L2811" s="0" t="n">
        <v>0</v>
      </c>
      <c r="M2811" s="0" t="n">
        <v>0</v>
      </c>
      <c r="N2811" s="0" t="n">
        <v>0</v>
      </c>
      <c r="O2811" s="0" t="n">
        <v>1</v>
      </c>
      <c r="P2811" s="0" t="n">
        <v>1</v>
      </c>
      <c r="Q2811" s="0" t="n">
        <v>0</v>
      </c>
      <c r="R2811" s="0" t="n">
        <v>0</v>
      </c>
      <c r="S2811" s="0" t="n">
        <v>0</v>
      </c>
      <c r="T2811" s="0" t="n">
        <v>0</v>
      </c>
      <c r="U2811" s="0" t="n">
        <v>0</v>
      </c>
      <c r="V2811" s="0" t="n">
        <v>0</v>
      </c>
      <c r="W2811" s="0" t="n">
        <v>0</v>
      </c>
      <c r="X2811" s="0" t="n">
        <v>0</v>
      </c>
      <c r="Y2811" s="0" t="inlineStr"/>
    </row>
    <row r="2812">
      <c r="A2812" s="0" t="inlineStr">
        <is>
          <t>2026-04-08_CRSF_at_PRKS</t>
        </is>
      </c>
      <c r="B2812" s="0" t="inlineStr">
        <is>
          <t>2026-04-08</t>
        </is>
      </c>
      <c r="C2812" s="0" t="inlineStr">
        <is>
          <t>PRKS</t>
        </is>
      </c>
      <c r="D2812" s="0" t="inlineStr">
        <is>
          <t>CRSF</t>
        </is>
      </c>
      <c r="E2812" s="0" t="inlineStr">
        <is>
          <t>Z Laird</t>
        </is>
      </c>
      <c r="F2812" s="0" t="n">
        <v>1</v>
      </c>
      <c r="G2812" s="0" t="n">
        <v>1</v>
      </c>
      <c r="H2812" s="0" t="n">
        <v>0</v>
      </c>
      <c r="I2812" s="0" t="n">
        <v>0</v>
      </c>
      <c r="J2812" s="0" t="n">
        <v>0</v>
      </c>
      <c r="K2812" s="0" t="n">
        <v>0</v>
      </c>
      <c r="L2812" s="0" t="n">
        <v>0</v>
      </c>
      <c r="M2812" s="0" t="n">
        <v>0</v>
      </c>
      <c r="N2812" s="0" t="n">
        <v>0</v>
      </c>
      <c r="O2812" s="0" t="n">
        <v>1</v>
      </c>
      <c r="P2812" s="0" t="n">
        <v>1</v>
      </c>
      <c r="Q2812" s="0" t="n">
        <v>0</v>
      </c>
      <c r="R2812" s="0" t="n">
        <v>0</v>
      </c>
      <c r="S2812" s="0" t="n">
        <v>0</v>
      </c>
      <c r="T2812" s="0" t="n">
        <v>0</v>
      </c>
      <c r="U2812" s="0" t="n">
        <v>0</v>
      </c>
      <c r="V2812" s="0" t="n">
        <v>0</v>
      </c>
      <c r="W2812" s="0" t="n">
        <v>0</v>
      </c>
      <c r="X2812" s="0" t="n">
        <v>0</v>
      </c>
      <c r="Y2812" s="0" t="inlineStr"/>
    </row>
    <row r="2813">
      <c r="A2813" s="0" t="inlineStr">
        <is>
          <t>2026-04-08_CRSF_at_PRKS</t>
        </is>
      </c>
      <c r="B2813" s="0" t="inlineStr">
        <is>
          <t>2026-04-08</t>
        </is>
      </c>
      <c r="C2813" s="0" t="inlineStr">
        <is>
          <t>PRKS</t>
        </is>
      </c>
      <c r="D2813" s="0" t="inlineStr">
        <is>
          <t>CRSF</t>
        </is>
      </c>
      <c r="E2813" s="0" t="inlineStr">
        <is>
          <t>A Bradshaw</t>
        </is>
      </c>
      <c r="F2813" s="0" t="n">
        <v>1</v>
      </c>
      <c r="G2813" s="0" t="n">
        <v>1</v>
      </c>
      <c r="H2813" s="0" t="n">
        <v>0</v>
      </c>
      <c r="I2813" s="0" t="n">
        <v>0</v>
      </c>
      <c r="J2813" s="0" t="n">
        <v>0</v>
      </c>
      <c r="K2813" s="0" t="n">
        <v>0</v>
      </c>
      <c r="L2813" s="0" t="n">
        <v>0</v>
      </c>
      <c r="M2813" s="0" t="n">
        <v>0</v>
      </c>
      <c r="N2813" s="0" t="n">
        <v>0</v>
      </c>
      <c r="O2813" s="0" t="n">
        <v>1</v>
      </c>
      <c r="P2813" s="0" t="n">
        <v>0</v>
      </c>
      <c r="Q2813" s="0" t="n">
        <v>1</v>
      </c>
      <c r="R2813" s="0" t="n">
        <v>0</v>
      </c>
      <c r="S2813" s="0" t="n">
        <v>0</v>
      </c>
      <c r="T2813" s="0" t="n">
        <v>0</v>
      </c>
      <c r="U2813" s="0" t="n">
        <v>0</v>
      </c>
      <c r="V2813" s="0" t="n">
        <v>0</v>
      </c>
      <c r="W2813" s="0" t="n">
        <v>0</v>
      </c>
      <c r="X2813" s="0" t="n">
        <v>0</v>
      </c>
      <c r="Y2813" s="0" t="inlineStr"/>
    </row>
    <row r="2814">
      <c r="A2814" s="0" t="inlineStr">
        <is>
          <t>2026-04-08_CRSF_at_PRKS</t>
        </is>
      </c>
      <c r="B2814" s="0" t="inlineStr">
        <is>
          <t>2026-04-08</t>
        </is>
      </c>
      <c r="C2814" s="0" t="inlineStr">
        <is>
          <t>CRSF</t>
        </is>
      </c>
      <c r="D2814" s="0" t="inlineStr">
        <is>
          <t>PRKS</t>
        </is>
      </c>
      <c r="E2814" s="0" t="inlineStr">
        <is>
          <t>R Lewis</t>
        </is>
      </c>
      <c r="F2814" s="0" t="n">
        <v>2</v>
      </c>
      <c r="G2814" s="0" t="n">
        <v>0</v>
      </c>
      <c r="H2814" s="0" t="n">
        <v>2</v>
      </c>
      <c r="I2814" s="0" t="n">
        <v>2</v>
      </c>
      <c r="J2814" s="0" t="n">
        <v>0</v>
      </c>
      <c r="K2814" s="0" t="n">
        <v>0</v>
      </c>
      <c r="L2814" s="0" t="n">
        <v>0</v>
      </c>
      <c r="M2814" s="0" t="n">
        <v>1</v>
      </c>
      <c r="N2814" s="0" t="n">
        <v>0</v>
      </c>
      <c r="O2814" s="0" t="n">
        <v>0</v>
      </c>
      <c r="P2814" s="0" t="n">
        <v>0</v>
      </c>
      <c r="Q2814" s="0" t="n">
        <v>0</v>
      </c>
      <c r="R2814" s="0" t="n">
        <v>1</v>
      </c>
      <c r="S2814" s="0" t="n">
        <v>0</v>
      </c>
      <c r="T2814" s="0" t="n">
        <v>0</v>
      </c>
      <c r="U2814" s="0" t="n">
        <v>0</v>
      </c>
      <c r="V2814" s="0" t="n">
        <v>0</v>
      </c>
      <c r="W2814" s="0" t="n">
        <v>0</v>
      </c>
      <c r="X2814" s="0" t="n">
        <v>0</v>
      </c>
      <c r="Y2814" s="0" t="inlineStr"/>
    </row>
    <row r="2815">
      <c r="A2815" s="0" t="inlineStr">
        <is>
          <t>2026-04-08_CRSF_at_PRKS</t>
        </is>
      </c>
      <c r="B2815" s="0" t="inlineStr">
        <is>
          <t>2026-04-08</t>
        </is>
      </c>
      <c r="C2815" s="0" t="inlineStr">
        <is>
          <t>CRSF</t>
        </is>
      </c>
      <c r="D2815" s="0" t="inlineStr">
        <is>
          <t>PRKS</t>
        </is>
      </c>
      <c r="E2815" s="0" t="inlineStr">
        <is>
          <t>G Jones</t>
        </is>
      </c>
      <c r="F2815" s="0" t="n">
        <v>3</v>
      </c>
      <c r="G2815" s="0" t="n">
        <v>2</v>
      </c>
      <c r="H2815" s="0" t="n">
        <v>3</v>
      </c>
      <c r="I2815" s="0" t="n">
        <v>3</v>
      </c>
      <c r="J2815" s="0" t="n">
        <v>0</v>
      </c>
      <c r="K2815" s="0" t="n">
        <v>0</v>
      </c>
      <c r="L2815" s="0" t="n">
        <v>0</v>
      </c>
      <c r="M2815" s="0" t="n">
        <v>0</v>
      </c>
      <c r="N2815" s="0" t="n">
        <v>0</v>
      </c>
      <c r="O2815" s="0" t="n">
        <v>0</v>
      </c>
      <c r="P2815" s="0" t="n">
        <v>0</v>
      </c>
      <c r="Q2815" s="0" t="n">
        <v>0</v>
      </c>
      <c r="R2815" s="0" t="n">
        <v>1</v>
      </c>
      <c r="S2815" s="0" t="n">
        <v>2</v>
      </c>
      <c r="T2815" s="0" t="n">
        <v>0</v>
      </c>
      <c r="U2815" s="0" t="n">
        <v>0</v>
      </c>
      <c r="V2815" s="0" t="n">
        <v>0</v>
      </c>
      <c r="W2815" s="0" t="n">
        <v>0</v>
      </c>
      <c r="X2815" s="0" t="n">
        <v>1</v>
      </c>
      <c r="Y2815" s="0" t="inlineStr"/>
    </row>
    <row r="2816">
      <c r="A2816" s="0" t="inlineStr">
        <is>
          <t>2026-04-08_CRSF_at_PRKS</t>
        </is>
      </c>
      <c r="B2816" s="0" t="inlineStr">
        <is>
          <t>2026-04-08</t>
        </is>
      </c>
      <c r="C2816" s="0" t="inlineStr">
        <is>
          <t>CRSF</t>
        </is>
      </c>
      <c r="D2816" s="0" t="inlineStr">
        <is>
          <t>PRKS</t>
        </is>
      </c>
      <c r="E2816" s="0" t="inlineStr">
        <is>
          <t>T Gormley</t>
        </is>
      </c>
      <c r="F2816" s="0" t="n">
        <v>4</v>
      </c>
      <c r="G2816" s="0" t="n">
        <v>4</v>
      </c>
      <c r="H2816" s="0" t="n">
        <v>3</v>
      </c>
      <c r="I2816" s="0" t="n">
        <v>3</v>
      </c>
      <c r="J2816" s="0" t="n">
        <v>0</v>
      </c>
      <c r="K2816" s="0" t="n">
        <v>0</v>
      </c>
      <c r="L2816" s="0" t="n">
        <v>0</v>
      </c>
      <c r="M2816" s="0" t="n">
        <v>0</v>
      </c>
      <c r="N2816" s="0" t="n">
        <v>0</v>
      </c>
      <c r="O2816" s="0" t="n">
        <v>0</v>
      </c>
      <c r="P2816" s="0" t="n">
        <v>0</v>
      </c>
      <c r="Q2816" s="0" t="n">
        <v>0</v>
      </c>
      <c r="R2816" s="0" t="n">
        <v>1</v>
      </c>
      <c r="S2816" s="0" t="n">
        <v>2</v>
      </c>
      <c r="T2816" s="0" t="n">
        <v>1</v>
      </c>
      <c r="U2816" s="0" t="n">
        <v>0</v>
      </c>
      <c r="V2816" s="0" t="n">
        <v>0</v>
      </c>
      <c r="W2816" s="0" t="n">
        <v>0</v>
      </c>
      <c r="X2816" s="0" t="n">
        <v>0</v>
      </c>
      <c r="Y2816" s="0" t="inlineStr">
        <is>
          <t>Steal of home in play #8</t>
        </is>
      </c>
    </row>
    <row r="2817">
      <c r="A2817" s="0" t="inlineStr">
        <is>
          <t>2026-04-08_CRSF_at_PRKS</t>
        </is>
      </c>
      <c r="B2817" s="0" t="inlineStr">
        <is>
          <t>2026-04-08</t>
        </is>
      </c>
      <c r="C2817" s="0" t="inlineStr">
        <is>
          <t>CRSF</t>
        </is>
      </c>
      <c r="D2817" s="0" t="inlineStr">
        <is>
          <t>PRKS</t>
        </is>
      </c>
      <c r="E2817" s="0" t="inlineStr">
        <is>
          <t>A Agoglia</t>
        </is>
      </c>
      <c r="F2817" s="0" t="n">
        <v>2</v>
      </c>
      <c r="G2817" s="0" t="n">
        <v>2</v>
      </c>
      <c r="H2817" s="0" t="n">
        <v>2</v>
      </c>
      <c r="I2817" s="0" t="n">
        <v>2</v>
      </c>
      <c r="J2817" s="0" t="n">
        <v>0</v>
      </c>
      <c r="K2817" s="0" t="n">
        <v>0</v>
      </c>
      <c r="L2817" s="0" t="n">
        <v>0</v>
      </c>
      <c r="M2817" s="0" t="n">
        <v>0</v>
      </c>
      <c r="N2817" s="0" t="n">
        <v>0</v>
      </c>
      <c r="O2817" s="0" t="n">
        <v>0</v>
      </c>
      <c r="P2817" s="0" t="n">
        <v>0</v>
      </c>
      <c r="Q2817" s="0" t="n">
        <v>0</v>
      </c>
      <c r="R2817" s="0" t="n">
        <v>1</v>
      </c>
      <c r="S2817" s="0" t="n">
        <v>1</v>
      </c>
      <c r="T2817" s="0" t="n">
        <v>1</v>
      </c>
      <c r="U2817" s="0" t="n">
        <v>1</v>
      </c>
      <c r="V2817" s="0" t="n">
        <v>0</v>
      </c>
      <c r="W2817" s="0" t="n">
        <v>0</v>
      </c>
      <c r="X2817" s="0" t="n">
        <v>0</v>
      </c>
      <c r="Y2817" s="0" t="inlineStr">
        <is>
          <t>Stole 2nd in play #8, picked off at 1st in play #17</t>
        </is>
      </c>
    </row>
    <row r="2818">
      <c r="A2818" s="0" t="inlineStr">
        <is>
          <t>2026-04-08_CRSF_at_PRKS</t>
        </is>
      </c>
      <c r="B2818" s="0" t="inlineStr">
        <is>
          <t>2026-04-08</t>
        </is>
      </c>
      <c r="C2818" s="0" t="inlineStr">
        <is>
          <t>CRSF</t>
        </is>
      </c>
      <c r="D2818" s="0" t="inlineStr">
        <is>
          <t>PRKS</t>
        </is>
      </c>
      <c r="E2818" s="0" t="inlineStr">
        <is>
          <t>A Headley</t>
        </is>
      </c>
      <c r="F2818" s="0" t="n">
        <v>3</v>
      </c>
      <c r="G2818" s="0" t="n">
        <v>1</v>
      </c>
      <c r="H2818" s="0" t="n">
        <v>2</v>
      </c>
      <c r="I2818" s="0" t="n">
        <v>1</v>
      </c>
      <c r="J2818" s="0" t="n">
        <v>1</v>
      </c>
      <c r="K2818" s="0" t="n">
        <v>0</v>
      </c>
      <c r="L2818" s="0" t="n">
        <v>0</v>
      </c>
      <c r="M2818" s="0" t="n">
        <v>1</v>
      </c>
      <c r="N2818" s="0" t="n">
        <v>0</v>
      </c>
      <c r="O2818" s="0" t="n">
        <v>0</v>
      </c>
      <c r="P2818" s="0" t="n">
        <v>0</v>
      </c>
      <c r="Q2818" s="0" t="n">
        <v>0</v>
      </c>
      <c r="R2818" s="0" t="n">
        <v>1</v>
      </c>
      <c r="S2818" s="0" t="n">
        <v>1</v>
      </c>
      <c r="T2818" s="0" t="n">
        <v>0</v>
      </c>
      <c r="U2818" s="0" t="n">
        <v>0</v>
      </c>
      <c r="V2818" s="0" t="n">
        <v>0</v>
      </c>
      <c r="W2818" s="0" t="n">
        <v>0</v>
      </c>
      <c r="X2818" s="0" t="n">
        <v>0</v>
      </c>
      <c r="Y2818" s="0" t="inlineStr"/>
    </row>
    <row r="2819">
      <c r="A2819" s="0" t="inlineStr">
        <is>
          <t>2026-04-08_CRSF_at_PRKS</t>
        </is>
      </c>
      <c r="B2819" s="0" t="inlineStr">
        <is>
          <t>2026-04-08</t>
        </is>
      </c>
      <c r="C2819" s="0" t="inlineStr">
        <is>
          <t>CRSF</t>
        </is>
      </c>
      <c r="D2819" s="0" t="inlineStr">
        <is>
          <t>PRKS</t>
        </is>
      </c>
      <c r="E2819" s="0" t="inlineStr">
        <is>
          <t>A Kinhart</t>
        </is>
      </c>
      <c r="F2819" s="0" t="n">
        <v>2</v>
      </c>
      <c r="G2819" s="0" t="n">
        <v>1</v>
      </c>
      <c r="H2819" s="0" t="n">
        <v>0</v>
      </c>
      <c r="I2819" s="0" t="n">
        <v>0</v>
      </c>
      <c r="J2819" s="0" t="n">
        <v>0</v>
      </c>
      <c r="K2819" s="0" t="n">
        <v>0</v>
      </c>
      <c r="L2819" s="0" t="n">
        <v>0</v>
      </c>
      <c r="M2819" s="0" t="n">
        <v>0</v>
      </c>
      <c r="N2819" s="0" t="n">
        <v>1</v>
      </c>
      <c r="O2819" s="0" t="n">
        <v>0</v>
      </c>
      <c r="P2819" s="0" t="n">
        <v>0</v>
      </c>
      <c r="Q2819" s="0" t="n">
        <v>0</v>
      </c>
      <c r="R2819" s="0" t="n">
        <v>0</v>
      </c>
      <c r="S2819" s="0" t="n">
        <v>0</v>
      </c>
      <c r="T2819" s="0" t="n">
        <v>0</v>
      </c>
      <c r="U2819" s="0" t="n">
        <v>0</v>
      </c>
      <c r="V2819" s="0" t="n">
        <v>0</v>
      </c>
      <c r="W2819" s="0" t="n">
        <v>0</v>
      </c>
      <c r="X2819" s="0" t="n">
        <v>0</v>
      </c>
      <c r="Y2819" s="0" t="inlineStr"/>
    </row>
    <row r="2820">
      <c r="A2820" s="0" t="inlineStr">
        <is>
          <t>2026-04-08_CRSF_at_PRKS</t>
        </is>
      </c>
      <c r="B2820" s="0" t="inlineStr">
        <is>
          <t>2026-04-08</t>
        </is>
      </c>
      <c r="C2820" s="0" t="inlineStr">
        <is>
          <t>CRSF</t>
        </is>
      </c>
      <c r="D2820" s="0" t="inlineStr">
        <is>
          <t>PRKS</t>
        </is>
      </c>
      <c r="E2820" s="0" t="inlineStr">
        <is>
          <t>D Smith</t>
        </is>
      </c>
      <c r="F2820" s="0" t="n">
        <v>3</v>
      </c>
      <c r="G2820" s="0" t="n">
        <v>1</v>
      </c>
      <c r="H2820" s="0" t="n">
        <v>0</v>
      </c>
      <c r="I2820" s="0" t="n">
        <v>0</v>
      </c>
      <c r="J2820" s="0" t="n">
        <v>0</v>
      </c>
      <c r="K2820" s="0" t="n">
        <v>0</v>
      </c>
      <c r="L2820" s="0" t="n">
        <v>0</v>
      </c>
      <c r="M2820" s="0" t="n">
        <v>0</v>
      </c>
      <c r="N2820" s="0" t="n">
        <v>1</v>
      </c>
      <c r="O2820" s="0" t="n">
        <v>0</v>
      </c>
      <c r="P2820" s="0" t="n">
        <v>0</v>
      </c>
      <c r="Q2820" s="0" t="n">
        <v>0</v>
      </c>
      <c r="R2820" s="0" t="n">
        <v>1</v>
      </c>
      <c r="S2820" s="0" t="n">
        <v>0</v>
      </c>
      <c r="T2820" s="0" t="n">
        <v>0</v>
      </c>
      <c r="U2820" s="0" t="n">
        <v>0</v>
      </c>
      <c r="V2820" s="0" t="n">
        <v>0</v>
      </c>
      <c r="W2820" s="0" t="n">
        <v>0</v>
      </c>
      <c r="X2820" s="0" t="n">
        <v>0</v>
      </c>
      <c r="Y2820" s="0" t="inlineStr">
        <is>
          <t>Error at play #40</t>
        </is>
      </c>
    </row>
    <row r="2821">
      <c r="A2821" s="0" t="inlineStr">
        <is>
          <t>2026-04-08_CRSF_at_PRKS</t>
        </is>
      </c>
      <c r="B2821" s="0" t="inlineStr">
        <is>
          <t>2026-04-08</t>
        </is>
      </c>
      <c r="C2821" s="0" t="inlineStr">
        <is>
          <t>CRSF</t>
        </is>
      </c>
      <c r="D2821" s="0" t="inlineStr">
        <is>
          <t>PRKS</t>
        </is>
      </c>
      <c r="E2821" s="0" t="inlineStr">
        <is>
          <t>N Cropper</t>
        </is>
      </c>
      <c r="F2821" s="0" t="n">
        <v>3</v>
      </c>
      <c r="G2821" s="0" t="n">
        <v>1</v>
      </c>
      <c r="H2821" s="0" t="n">
        <v>0</v>
      </c>
      <c r="I2821" s="0" t="n">
        <v>0</v>
      </c>
      <c r="J2821" s="0" t="n">
        <v>0</v>
      </c>
      <c r="K2821" s="0" t="n">
        <v>0</v>
      </c>
      <c r="L2821" s="0" t="n">
        <v>0</v>
      </c>
      <c r="M2821" s="0" t="n">
        <v>1</v>
      </c>
      <c r="N2821" s="0" t="n">
        <v>0</v>
      </c>
      <c r="O2821" s="0" t="n">
        <v>1</v>
      </c>
      <c r="P2821" s="0" t="n">
        <v>0</v>
      </c>
      <c r="Q2821" s="0" t="n">
        <v>1</v>
      </c>
      <c r="R2821" s="0" t="n">
        <v>2</v>
      </c>
      <c r="S2821" s="0" t="n">
        <v>0</v>
      </c>
      <c r="T2821" s="0" t="n">
        <v>0</v>
      </c>
      <c r="U2821" s="0" t="n">
        <v>0</v>
      </c>
      <c r="V2821" s="0" t="n">
        <v>0</v>
      </c>
      <c r="W2821" s="0" t="n">
        <v>0</v>
      </c>
      <c r="X2821" s="0" t="n">
        <v>1</v>
      </c>
      <c r="Y2821" s="0" t="inlineStr"/>
    </row>
    <row r="2822">
      <c r="A2822" s="0" t="inlineStr">
        <is>
          <t>2026-04-08_CRSF_at_PRKS</t>
        </is>
      </c>
      <c r="B2822" s="0" t="inlineStr">
        <is>
          <t>2026-04-08</t>
        </is>
      </c>
      <c r="C2822" s="0" t="inlineStr">
        <is>
          <t>CRSF</t>
        </is>
      </c>
      <c r="D2822" s="0" t="inlineStr">
        <is>
          <t>PRKS</t>
        </is>
      </c>
      <c r="E2822" s="0" t="inlineStr">
        <is>
          <t>P Green</t>
        </is>
      </c>
      <c r="F2822" s="0" t="n">
        <v>2</v>
      </c>
      <c r="G2822" s="0" t="n">
        <v>2</v>
      </c>
      <c r="H2822" s="0" t="n">
        <v>1</v>
      </c>
      <c r="I2822" s="0" t="n">
        <v>1</v>
      </c>
      <c r="J2822" s="0" t="n">
        <v>0</v>
      </c>
      <c r="K2822" s="0" t="n">
        <v>0</v>
      </c>
      <c r="L2822" s="0" t="n">
        <v>0</v>
      </c>
      <c r="M2822" s="0" t="n">
        <v>0</v>
      </c>
      <c r="N2822" s="0" t="n">
        <v>0</v>
      </c>
      <c r="O2822" s="0" t="n">
        <v>0</v>
      </c>
      <c r="P2822" s="0" t="n">
        <v>0</v>
      </c>
      <c r="Q2822" s="0" t="n">
        <v>0</v>
      </c>
      <c r="R2822" s="0" t="n">
        <v>1</v>
      </c>
      <c r="S2822" s="0" t="n">
        <v>1</v>
      </c>
      <c r="T2822" s="0" t="n">
        <v>0</v>
      </c>
      <c r="U2822" s="0" t="n">
        <v>0</v>
      </c>
      <c r="V2822" s="0" t="n">
        <v>0</v>
      </c>
      <c r="W2822" s="0" t="n">
        <v>0</v>
      </c>
      <c r="X2822" s="0" t="n">
        <v>0</v>
      </c>
      <c r="Y2822" s="0" t="inlineStr">
        <is>
          <t>Courtesy runner F Harrison used</t>
        </is>
      </c>
    </row>
    <row r="2823">
      <c r="A2823" s="0" t="inlineStr">
        <is>
          <t>2026-04-08_CRSF_at_PRKS</t>
        </is>
      </c>
      <c r="B2823" s="0" t="inlineStr">
        <is>
          <t>2026-04-08</t>
        </is>
      </c>
      <c r="C2823" s="0" t="inlineStr">
        <is>
          <t>CRSF</t>
        </is>
      </c>
      <c r="D2823" s="0" t="inlineStr">
        <is>
          <t>PRKS</t>
        </is>
      </c>
      <c r="E2823" s="0" t="inlineStr">
        <is>
          <t>B Webster</t>
        </is>
      </c>
      <c r="F2823" s="0" t="n">
        <v>2</v>
      </c>
      <c r="G2823" s="0" t="n">
        <v>1</v>
      </c>
      <c r="H2823" s="0" t="n">
        <v>1</v>
      </c>
      <c r="I2823" s="0" t="n">
        <v>1</v>
      </c>
      <c r="J2823" s="0" t="n">
        <v>0</v>
      </c>
      <c r="K2823" s="0" t="n">
        <v>0</v>
      </c>
      <c r="L2823" s="0" t="n">
        <v>0</v>
      </c>
      <c r="M2823" s="0" t="n">
        <v>1</v>
      </c>
      <c r="N2823" s="0" t="n">
        <v>0</v>
      </c>
      <c r="O2823" s="0" t="n">
        <v>0</v>
      </c>
      <c r="P2823" s="0" t="n">
        <v>0</v>
      </c>
      <c r="Q2823" s="0" t="n">
        <v>0</v>
      </c>
      <c r="R2823" s="0" t="n">
        <v>0</v>
      </c>
      <c r="S2823" s="0" t="n">
        <v>1</v>
      </c>
      <c r="T2823" s="0" t="n">
        <v>0</v>
      </c>
      <c r="U2823" s="0" t="n">
        <v>0</v>
      </c>
      <c r="V2823" s="0" t="n">
        <v>0</v>
      </c>
      <c r="W2823" s="0" t="n">
        <v>0</v>
      </c>
      <c r="X2823" s="0" t="n">
        <v>0</v>
      </c>
      <c r="Y2823" s="0" t="inlineStr"/>
    </row>
    <row r="2824">
      <c r="A2824" s="0" t="inlineStr">
        <is>
          <t>2026-04-08_CRSF_at_PRKS</t>
        </is>
      </c>
      <c r="B2824" s="0" t="inlineStr">
        <is>
          <t>2026-04-08</t>
        </is>
      </c>
      <c r="C2824" s="0" t="inlineStr">
        <is>
          <t>CRSF</t>
        </is>
      </c>
      <c r="D2824" s="0" t="inlineStr">
        <is>
          <t>PRKS</t>
        </is>
      </c>
      <c r="E2824" s="0" t="inlineStr">
        <is>
          <t>C Lemon</t>
        </is>
      </c>
      <c r="F2824" s="0" t="n">
        <v>2</v>
      </c>
      <c r="G2824" s="0" t="n">
        <v>2</v>
      </c>
      <c r="H2824" s="0" t="n">
        <v>0</v>
      </c>
      <c r="I2824" s="0" t="n">
        <v>0</v>
      </c>
      <c r="J2824" s="0" t="n">
        <v>0</v>
      </c>
      <c r="K2824" s="0" t="n">
        <v>0</v>
      </c>
      <c r="L2824" s="0" t="n">
        <v>0</v>
      </c>
      <c r="M2824" s="0" t="n">
        <v>0</v>
      </c>
      <c r="N2824" s="0" t="n">
        <v>0</v>
      </c>
      <c r="O2824" s="0" t="n">
        <v>0</v>
      </c>
      <c r="P2824" s="0" t="n">
        <v>0</v>
      </c>
      <c r="Q2824" s="0" t="n">
        <v>0</v>
      </c>
      <c r="R2824" s="0" t="n">
        <v>0</v>
      </c>
      <c r="S2824" s="0" t="n">
        <v>0</v>
      </c>
      <c r="T2824" s="0" t="n">
        <v>0</v>
      </c>
      <c r="U2824" s="0" t="n">
        <v>0</v>
      </c>
      <c r="V2824" s="0" t="n">
        <v>0</v>
      </c>
      <c r="W2824" s="0" t="n">
        <v>0</v>
      </c>
      <c r="X2824" s="0" t="n">
        <v>0</v>
      </c>
      <c r="Y2824" s="0" t="inlineStr"/>
    </row>
    <row r="2825">
      <c r="A2825" s="0" t="inlineStr">
        <is>
          <t>2026-04-08_CRSF_at_PRKS</t>
        </is>
      </c>
      <c r="B2825" s="0" t="inlineStr">
        <is>
          <t>2026-04-08</t>
        </is>
      </c>
      <c r="C2825" s="0" t="inlineStr">
        <is>
          <t>CRSF</t>
        </is>
      </c>
      <c r="D2825" s="0" t="inlineStr">
        <is>
          <t>PRKS</t>
        </is>
      </c>
      <c r="E2825" s="0" t="inlineStr">
        <is>
          <t>W Sarbanes</t>
        </is>
      </c>
      <c r="F2825" s="0" t="n">
        <v>1</v>
      </c>
      <c r="G2825" s="0" t="n">
        <v>0</v>
      </c>
      <c r="H2825" s="0" t="n">
        <v>0</v>
      </c>
      <c r="I2825" s="0" t="n">
        <v>0</v>
      </c>
      <c r="J2825" s="0" t="n">
        <v>0</v>
      </c>
      <c r="K2825" s="0" t="n">
        <v>0</v>
      </c>
      <c r="L2825" s="0" t="n">
        <v>0</v>
      </c>
      <c r="M2825" s="0" t="n">
        <v>1</v>
      </c>
      <c r="N2825" s="0" t="n">
        <v>0</v>
      </c>
      <c r="O2825" s="0" t="n">
        <v>0</v>
      </c>
      <c r="P2825" s="0" t="n">
        <v>0</v>
      </c>
      <c r="Q2825" s="0" t="n">
        <v>0</v>
      </c>
      <c r="R2825" s="0" t="n">
        <v>0</v>
      </c>
      <c r="S2825" s="0" t="n">
        <v>0</v>
      </c>
      <c r="T2825" s="0" t="n">
        <v>0</v>
      </c>
      <c r="U2825" s="0" t="n">
        <v>0</v>
      </c>
      <c r="V2825" s="0" t="n">
        <v>0</v>
      </c>
      <c r="W2825" s="0" t="n">
        <v>0</v>
      </c>
      <c r="X2825" s="0" t="n">
        <v>0</v>
      </c>
      <c r="Y2825" s="0" t="inlineStr"/>
    </row>
    <row r="2826">
      <c r="A2826" s="0" t="inlineStr">
        <is>
          <t>2026-04-08_CTCT_at_MDLT</t>
        </is>
      </c>
      <c r="B2826" s="0" t="inlineStr">
        <is>
          <t>2026-04-08</t>
        </is>
      </c>
      <c r="C2826" s="0" t="inlineStr">
        <is>
          <t>MDLT</t>
        </is>
      </c>
      <c r="D2826" s="0" t="inlineStr">
        <is>
          <t>CTCT</t>
        </is>
      </c>
      <c r="E2826" s="0" t="inlineStr">
        <is>
          <t>L Koenig</t>
        </is>
      </c>
      <c r="F2826" s="0" t="n">
        <v>3</v>
      </c>
      <c r="G2826" s="0" t="n">
        <v>1</v>
      </c>
      <c r="H2826" s="0" t="n">
        <v>0</v>
      </c>
      <c r="I2826" s="0" t="n">
        <v>0</v>
      </c>
      <c r="J2826" s="0" t="n">
        <v>0</v>
      </c>
      <c r="K2826" s="0" t="n">
        <v>0</v>
      </c>
      <c r="L2826" s="0" t="n">
        <v>0</v>
      </c>
      <c r="M2826" s="0" t="n">
        <v>2</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2026-04-08_CTCT_at_MDLT</t>
        </is>
      </c>
      <c r="B2827" s="0" t="inlineStr">
        <is>
          <t>2026-04-08</t>
        </is>
      </c>
      <c r="C2827" s="0" t="inlineStr">
        <is>
          <t>MDLT</t>
        </is>
      </c>
      <c r="D2827" s="0" t="inlineStr">
        <is>
          <t>CTCT</t>
        </is>
      </c>
      <c r="E2827" s="0" t="inlineStr">
        <is>
          <t>C Cregger</t>
        </is>
      </c>
      <c r="F2827" s="0" t="n">
        <v>3</v>
      </c>
      <c r="G2827" s="0" t="n">
        <v>3</v>
      </c>
      <c r="H2827" s="0" t="n">
        <v>0</v>
      </c>
      <c r="I2827" s="0" t="n">
        <v>0</v>
      </c>
      <c r="J2827" s="0" t="n">
        <v>0</v>
      </c>
      <c r="K2827" s="0" t="n">
        <v>0</v>
      </c>
      <c r="L2827" s="0" t="n">
        <v>0</v>
      </c>
      <c r="M2827" s="0" t="n">
        <v>0</v>
      </c>
      <c r="N2827" s="0" t="n">
        <v>0</v>
      </c>
      <c r="O2827" s="0" t="n">
        <v>0</v>
      </c>
      <c r="P2827" s="0" t="n">
        <v>0</v>
      </c>
      <c r="Q2827" s="0" t="n">
        <v>0</v>
      </c>
      <c r="R2827" s="0" t="n">
        <v>0</v>
      </c>
      <c r="S2827" s="0" t="n">
        <v>0</v>
      </c>
      <c r="T2827" s="0" t="n">
        <v>0</v>
      </c>
      <c r="U2827" s="0" t="n">
        <v>0</v>
      </c>
      <c r="V2827" s="0" t="n">
        <v>1</v>
      </c>
      <c r="W2827" s="0" t="n">
        <v>0</v>
      </c>
      <c r="X2827" s="0" t="n">
        <v>1</v>
      </c>
      <c r="Y2827" s="0" t="inlineStr"/>
    </row>
    <row r="2828">
      <c r="A2828" s="0" t="inlineStr">
        <is>
          <t>2026-04-08_CTCT_at_MDLT</t>
        </is>
      </c>
      <c r="B2828" s="0" t="inlineStr">
        <is>
          <t>2026-04-08</t>
        </is>
      </c>
      <c r="C2828" s="0" t="inlineStr">
        <is>
          <t>MDLT</t>
        </is>
      </c>
      <c r="D2828" s="0" t="inlineStr">
        <is>
          <t>CTCT</t>
        </is>
      </c>
      <c r="E2828" s="0" t="inlineStr">
        <is>
          <t>M Ferrell</t>
        </is>
      </c>
      <c r="F2828" s="0" t="n">
        <v>3</v>
      </c>
      <c r="G2828" s="0" t="n">
        <v>1</v>
      </c>
      <c r="H2828" s="0" t="n">
        <v>0</v>
      </c>
      <c r="I2828" s="0" t="n">
        <v>0</v>
      </c>
      <c r="J2828" s="0" t="n">
        <v>0</v>
      </c>
      <c r="K2828" s="0" t="n">
        <v>0</v>
      </c>
      <c r="L2828" s="0" t="n">
        <v>0</v>
      </c>
      <c r="M2828" s="0" t="n">
        <v>2</v>
      </c>
      <c r="N2828" s="0" t="n">
        <v>0</v>
      </c>
      <c r="O2828" s="0" t="n">
        <v>0</v>
      </c>
      <c r="P2828" s="0" t="n">
        <v>0</v>
      </c>
      <c r="Q2828" s="0" t="n">
        <v>0</v>
      </c>
      <c r="R2828" s="0" t="n">
        <v>0</v>
      </c>
      <c r="S2828" s="0" t="n">
        <v>0</v>
      </c>
      <c r="T2828" s="0" t="n">
        <v>0</v>
      </c>
      <c r="U2828" s="0" t="n">
        <v>0</v>
      </c>
      <c r="V2828" s="0" t="n">
        <v>0</v>
      </c>
      <c r="W2828" s="0" t="n">
        <v>0</v>
      </c>
      <c r="X2828" s="0" t="n">
        <v>0</v>
      </c>
      <c r="Y2828" s="0" t="inlineStr">
        <is>
          <t>Courtesy runner J Bartelleti used play #4</t>
        </is>
      </c>
    </row>
    <row r="2829">
      <c r="A2829" s="0" t="inlineStr">
        <is>
          <t>2026-04-08_CTCT_at_MDLT</t>
        </is>
      </c>
      <c r="B2829" s="0" t="inlineStr">
        <is>
          <t>2026-04-08</t>
        </is>
      </c>
      <c r="C2829" s="0" t="inlineStr">
        <is>
          <t>MDLT</t>
        </is>
      </c>
      <c r="D2829" s="0" t="inlineStr">
        <is>
          <t>CTCT</t>
        </is>
      </c>
      <c r="E2829" s="0" t="inlineStr">
        <is>
          <t>E Burkhart</t>
        </is>
      </c>
      <c r="F2829" s="0" t="n">
        <v>3</v>
      </c>
      <c r="G2829" s="0" t="n">
        <v>3</v>
      </c>
      <c r="H2829" s="0" t="n">
        <v>0</v>
      </c>
      <c r="I2829" s="0" t="n">
        <v>0</v>
      </c>
      <c r="J2829" s="0" t="n">
        <v>0</v>
      </c>
      <c r="K2829" s="0" t="n">
        <v>0</v>
      </c>
      <c r="L2829" s="0" t="n">
        <v>0</v>
      </c>
      <c r="M2829" s="0" t="n">
        <v>0</v>
      </c>
      <c r="N2829" s="0" t="n">
        <v>0</v>
      </c>
      <c r="O2829" s="0" t="n">
        <v>2</v>
      </c>
      <c r="P2829" s="0" t="n">
        <v>1</v>
      </c>
      <c r="Q2829" s="0" t="n">
        <v>2</v>
      </c>
      <c r="R2829" s="0" t="n">
        <v>0</v>
      </c>
      <c r="S2829" s="0" t="n">
        <v>0</v>
      </c>
      <c r="T2829" s="0" t="n">
        <v>0</v>
      </c>
      <c r="U2829" s="0" t="n">
        <v>0</v>
      </c>
      <c r="V2829" s="0" t="n">
        <v>0</v>
      </c>
      <c r="W2829" s="0" t="n">
        <v>0</v>
      </c>
      <c r="X2829" s="0" t="n">
        <v>0</v>
      </c>
      <c r="Y2829" s="0" t="inlineStr">
        <is>
          <t>K type inferred for play #51</t>
        </is>
      </c>
    </row>
    <row r="2830">
      <c r="A2830" s="0" t="inlineStr">
        <is>
          <t>2026-04-08_CTCT_at_MDLT</t>
        </is>
      </c>
      <c r="B2830" s="0" t="inlineStr">
        <is>
          <t>2026-04-08</t>
        </is>
      </c>
      <c r="C2830" s="0" t="inlineStr">
        <is>
          <t>MDLT</t>
        </is>
      </c>
      <c r="D2830" s="0" t="inlineStr">
        <is>
          <t>CTCT</t>
        </is>
      </c>
      <c r="E2830" s="0" t="inlineStr">
        <is>
          <t>T Shorb</t>
        </is>
      </c>
      <c r="F2830" s="0" t="n">
        <v>3</v>
      </c>
      <c r="G2830" s="0" t="n">
        <v>2</v>
      </c>
      <c r="H2830" s="0" t="n">
        <v>0</v>
      </c>
      <c r="I2830" s="0" t="n">
        <v>0</v>
      </c>
      <c r="J2830" s="0" t="n">
        <v>0</v>
      </c>
      <c r="K2830" s="0" t="n">
        <v>0</v>
      </c>
      <c r="L2830" s="0" t="n">
        <v>0</v>
      </c>
      <c r="M2830" s="0" t="n">
        <v>0</v>
      </c>
      <c r="N2830" s="0" t="n">
        <v>0</v>
      </c>
      <c r="O2830" s="0" t="n">
        <v>1</v>
      </c>
      <c r="P2830" s="0" t="n">
        <v>1</v>
      </c>
      <c r="Q2830" s="0" t="n">
        <v>0</v>
      </c>
      <c r="R2830" s="0" t="n">
        <v>0</v>
      </c>
      <c r="S2830" s="0" t="n">
        <v>0</v>
      </c>
      <c r="T2830" s="0" t="n">
        <v>0</v>
      </c>
      <c r="U2830" s="0" t="n">
        <v>0</v>
      </c>
      <c r="V2830" s="0" t="n">
        <v>0</v>
      </c>
      <c r="W2830" s="0" t="n">
        <v>1</v>
      </c>
      <c r="X2830" s="0" t="n">
        <v>0</v>
      </c>
      <c r="Y2830" s="0" t="inlineStr">
        <is>
          <t>Sacrifice bunt play #9</t>
        </is>
      </c>
    </row>
    <row r="2831">
      <c r="A2831" s="0" t="inlineStr">
        <is>
          <t>2026-04-08_CTCT_at_MDLT</t>
        </is>
      </c>
      <c r="B2831" s="0" t="inlineStr">
        <is>
          <t>2026-04-08</t>
        </is>
      </c>
      <c r="C2831" s="0" t="inlineStr">
        <is>
          <t>MDLT</t>
        </is>
      </c>
      <c r="D2831" s="0" t="inlineStr">
        <is>
          <t>CTCT</t>
        </is>
      </c>
      <c r="E2831" s="0" t="inlineStr">
        <is>
          <t>B Conrad</t>
        </is>
      </c>
      <c r="F2831" s="0" t="n">
        <v>3</v>
      </c>
      <c r="G2831" s="0" t="n">
        <v>3</v>
      </c>
      <c r="H2831" s="0" t="n">
        <v>0</v>
      </c>
      <c r="I2831" s="0" t="n">
        <v>0</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2026-04-08_CTCT_at_MDLT</t>
        </is>
      </c>
      <c r="B2832" s="0" t="inlineStr">
        <is>
          <t>2026-04-08</t>
        </is>
      </c>
      <c r="C2832" s="0" t="inlineStr">
        <is>
          <t>MDLT</t>
        </is>
      </c>
      <c r="D2832" s="0" t="inlineStr">
        <is>
          <t>CTCT</t>
        </is>
      </c>
      <c r="E2832" s="0" t="inlineStr">
        <is>
          <t>Z Williams</t>
        </is>
      </c>
      <c r="F2832" s="0" t="n">
        <v>3</v>
      </c>
      <c r="G2832" s="0" t="n">
        <v>3</v>
      </c>
      <c r="H2832" s="0" t="n">
        <v>0</v>
      </c>
      <c r="I2832" s="0" t="n">
        <v>0</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2026-04-08_CTCT_at_MDLT</t>
        </is>
      </c>
      <c r="B2833" s="0" t="inlineStr">
        <is>
          <t>2026-04-08</t>
        </is>
      </c>
      <c r="C2833" s="0" t="inlineStr">
        <is>
          <t>MDLT</t>
        </is>
      </c>
      <c r="D2833" s="0" t="inlineStr">
        <is>
          <t>CTCT</t>
        </is>
      </c>
      <c r="E2833" s="0" t="inlineStr">
        <is>
          <t>M Fry</t>
        </is>
      </c>
      <c r="F2833" s="0" t="n">
        <v>3</v>
      </c>
      <c r="G2833" s="0" t="n">
        <v>3</v>
      </c>
      <c r="H2833" s="0" t="n">
        <v>0</v>
      </c>
      <c r="I2833" s="0" t="n">
        <v>0</v>
      </c>
      <c r="J2833" s="0" t="n">
        <v>0</v>
      </c>
      <c r="K2833" s="0" t="n">
        <v>0</v>
      </c>
      <c r="L2833" s="0" t="n">
        <v>0</v>
      </c>
      <c r="M2833" s="0" t="n">
        <v>0</v>
      </c>
      <c r="N2833" s="0" t="n">
        <v>0</v>
      </c>
      <c r="O2833" s="0" t="n">
        <v>1</v>
      </c>
      <c r="P2833" s="0" t="n">
        <v>0</v>
      </c>
      <c r="Q2833" s="0" t="n">
        <v>1</v>
      </c>
      <c r="R2833" s="0" t="n">
        <v>0</v>
      </c>
      <c r="S2833" s="0" t="n">
        <v>0</v>
      </c>
      <c r="T2833" s="0" t="n">
        <v>0</v>
      </c>
      <c r="U2833" s="0" t="n">
        <v>0</v>
      </c>
      <c r="V2833" s="0" t="n">
        <v>0</v>
      </c>
      <c r="W2833" s="0" t="n">
        <v>0</v>
      </c>
      <c r="X2833" s="0" t="n">
        <v>0</v>
      </c>
      <c r="Y2833" s="0" t="inlineStr"/>
    </row>
    <row r="2834">
      <c r="A2834" s="0" t="inlineStr">
        <is>
          <t>2026-04-08_CTCT_at_MDLT</t>
        </is>
      </c>
      <c r="B2834" s="0" t="inlineStr">
        <is>
          <t>2026-04-08</t>
        </is>
      </c>
      <c r="C2834" s="0" t="inlineStr">
        <is>
          <t>MDLT</t>
        </is>
      </c>
      <c r="D2834" s="0" t="inlineStr">
        <is>
          <t>CTCT</t>
        </is>
      </c>
      <c r="E2834" s="0" t="inlineStr">
        <is>
          <t>B Rickard</t>
        </is>
      </c>
      <c r="F2834" s="0" t="n">
        <v>3</v>
      </c>
      <c r="G2834" s="0" t="n">
        <v>3</v>
      </c>
      <c r="H2834" s="0" t="n">
        <v>1</v>
      </c>
      <c r="I2834" s="0" t="n">
        <v>1</v>
      </c>
      <c r="J2834" s="0" t="n">
        <v>0</v>
      </c>
      <c r="K2834" s="0" t="n">
        <v>0</v>
      </c>
      <c r="L2834" s="0" t="n">
        <v>0</v>
      </c>
      <c r="M2834" s="0" t="n">
        <v>0</v>
      </c>
      <c r="N2834" s="0" t="n">
        <v>0</v>
      </c>
      <c r="O2834" s="0" t="n">
        <v>1</v>
      </c>
      <c r="P2834" s="0" t="n">
        <v>0</v>
      </c>
      <c r="Q2834" s="0" t="n">
        <v>1</v>
      </c>
      <c r="R2834" s="0" t="n">
        <v>0</v>
      </c>
      <c r="S2834" s="0" t="n">
        <v>0</v>
      </c>
      <c r="T2834" s="0" t="n">
        <v>0</v>
      </c>
      <c r="U2834" s="0" t="n">
        <v>0</v>
      </c>
      <c r="V2834" s="0" t="n">
        <v>0</v>
      </c>
      <c r="W2834" s="0" t="n">
        <v>0</v>
      </c>
      <c r="X2834" s="0" t="n">
        <v>0</v>
      </c>
      <c r="Y2834" s="0" t="inlineStr"/>
    </row>
    <row r="2835">
      <c r="A2835" s="0" t="inlineStr">
        <is>
          <t>2026-04-08_CTCT_at_MDLT</t>
        </is>
      </c>
      <c r="B2835" s="0" t="inlineStr">
        <is>
          <t>2026-04-08</t>
        </is>
      </c>
      <c r="C2835" s="0" t="inlineStr">
        <is>
          <t>MDLT</t>
        </is>
      </c>
      <c r="D2835" s="0" t="inlineStr">
        <is>
          <t>MDLT</t>
        </is>
      </c>
      <c r="E2835" s="0" t="inlineStr">
        <is>
          <t>C Godlove</t>
        </is>
      </c>
      <c r="F2835" s="0" t="n">
        <v>4</v>
      </c>
      <c r="G2835" s="0" t="n">
        <v>4</v>
      </c>
      <c r="H2835" s="0" t="n">
        <v>3</v>
      </c>
      <c r="I2835" s="0" t="n">
        <v>2</v>
      </c>
      <c r="J2835" s="0" t="n">
        <v>1</v>
      </c>
      <c r="K2835" s="0" t="n">
        <v>0</v>
      </c>
      <c r="L2835" s="0" t="n">
        <v>0</v>
      </c>
      <c r="M2835" s="0" t="n">
        <v>0</v>
      </c>
      <c r="N2835" s="0" t="n">
        <v>0</v>
      </c>
      <c r="O2835" s="0" t="n">
        <v>0</v>
      </c>
      <c r="P2835" s="0" t="n">
        <v>0</v>
      </c>
      <c r="Q2835" s="0" t="n">
        <v>0</v>
      </c>
      <c r="R2835" s="0" t="n">
        <v>1</v>
      </c>
      <c r="S2835" s="0" t="n">
        <v>3</v>
      </c>
      <c r="T2835" s="0" t="n">
        <v>2</v>
      </c>
      <c r="U2835" s="0" t="n">
        <v>0</v>
      </c>
      <c r="V2835" s="0" t="n">
        <v>0</v>
      </c>
      <c r="W2835" s="0" t="n">
        <v>0</v>
      </c>
      <c r="X2835" s="0" t="n">
        <v>0</v>
      </c>
      <c r="Y2835" s="0" t="inlineStr"/>
    </row>
    <row r="2836">
      <c r="A2836" s="0" t="inlineStr">
        <is>
          <t>2026-04-08_CTCT_at_MDLT</t>
        </is>
      </c>
      <c r="B2836" s="0" t="inlineStr">
        <is>
          <t>2026-04-08</t>
        </is>
      </c>
      <c r="C2836" s="0" t="inlineStr">
        <is>
          <t>MDLT</t>
        </is>
      </c>
      <c r="D2836" s="0" t="inlineStr">
        <is>
          <t>MDLT</t>
        </is>
      </c>
      <c r="E2836" s="0" t="inlineStr">
        <is>
          <t>J Cornell</t>
        </is>
      </c>
      <c r="F2836" s="0" t="n">
        <v>4</v>
      </c>
      <c r="G2836" s="0" t="n">
        <v>4</v>
      </c>
      <c r="H2836" s="0" t="n">
        <v>1</v>
      </c>
      <c r="I2836" s="0" t="n">
        <v>1</v>
      </c>
      <c r="J2836" s="0" t="n">
        <v>0</v>
      </c>
      <c r="K2836" s="0" t="n">
        <v>0</v>
      </c>
      <c r="L2836" s="0" t="n">
        <v>0</v>
      </c>
      <c r="M2836" s="0" t="n">
        <v>0</v>
      </c>
      <c r="N2836" s="0" t="n">
        <v>0</v>
      </c>
      <c r="O2836" s="0" t="n">
        <v>1</v>
      </c>
      <c r="P2836" s="0" t="n">
        <v>1</v>
      </c>
      <c r="Q2836" s="0" t="n">
        <v>0</v>
      </c>
      <c r="R2836" s="0" t="n">
        <v>1</v>
      </c>
      <c r="S2836" s="0" t="n">
        <v>1</v>
      </c>
      <c r="T2836" s="0" t="n">
        <v>1</v>
      </c>
      <c r="U2836" s="0" t="n">
        <v>0</v>
      </c>
      <c r="V2836" s="0" t="n">
        <v>0</v>
      </c>
      <c r="W2836" s="0" t="n">
        <v>0</v>
      </c>
      <c r="X2836" s="0" t="n">
        <v>0</v>
      </c>
      <c r="Y2836" s="0" t="inlineStr"/>
    </row>
    <row r="2837">
      <c r="A2837" s="0" t="inlineStr">
        <is>
          <t>2026-04-08_CTCT_at_MDLT</t>
        </is>
      </c>
      <c r="B2837" s="0" t="inlineStr">
        <is>
          <t>2026-04-08</t>
        </is>
      </c>
      <c r="C2837" s="0" t="inlineStr">
        <is>
          <t>MDLT</t>
        </is>
      </c>
      <c r="D2837" s="0" t="inlineStr">
        <is>
          <t>MDLT</t>
        </is>
      </c>
      <c r="E2837" s="0" t="inlineStr">
        <is>
          <t>T Barrick</t>
        </is>
      </c>
      <c r="F2837" s="0" t="n">
        <v>4</v>
      </c>
      <c r="G2837" s="0" t="n">
        <v>4</v>
      </c>
      <c r="H2837" s="0" t="n">
        <v>2</v>
      </c>
      <c r="I2837" s="0" t="n">
        <v>2</v>
      </c>
      <c r="J2837" s="0" t="n">
        <v>0</v>
      </c>
      <c r="K2837" s="0" t="n">
        <v>0</v>
      </c>
      <c r="L2837" s="0" t="n">
        <v>0</v>
      </c>
      <c r="M2837" s="0" t="n">
        <v>0</v>
      </c>
      <c r="N2837" s="0" t="n">
        <v>0</v>
      </c>
      <c r="O2837" s="0" t="n">
        <v>1</v>
      </c>
      <c r="P2837" s="0" t="n">
        <v>1</v>
      </c>
      <c r="Q2837" s="0" t="n">
        <v>0</v>
      </c>
      <c r="R2837" s="0" t="n">
        <v>0</v>
      </c>
      <c r="S2837" s="0" t="n">
        <v>1</v>
      </c>
      <c r="T2837" s="0" t="n">
        <v>1</v>
      </c>
      <c r="U2837" s="0" t="n">
        <v>0</v>
      </c>
      <c r="V2837" s="0" t="n">
        <v>0</v>
      </c>
      <c r="W2837" s="0" t="n">
        <v>0</v>
      </c>
      <c r="X2837" s="0" t="n">
        <v>0</v>
      </c>
      <c r="Y2837" s="0" t="inlineStr"/>
    </row>
    <row r="2838">
      <c r="A2838" s="0" t="inlineStr">
        <is>
          <t>2026-04-08_CTCT_at_MDLT</t>
        </is>
      </c>
      <c r="B2838" s="0" t="inlineStr">
        <is>
          <t>2026-04-08</t>
        </is>
      </c>
      <c r="C2838" s="0" t="inlineStr">
        <is>
          <t>MDLT</t>
        </is>
      </c>
      <c r="D2838" s="0" t="inlineStr">
        <is>
          <t>MDLT</t>
        </is>
      </c>
      <c r="E2838" s="0" t="inlineStr">
        <is>
          <t>R Coulby</t>
        </is>
      </c>
      <c r="F2838" s="0" t="n">
        <v>3</v>
      </c>
      <c r="G2838" s="0" t="n">
        <v>3</v>
      </c>
      <c r="H2838" s="0" t="n">
        <v>0</v>
      </c>
      <c r="I2838" s="0" t="n">
        <v>0</v>
      </c>
      <c r="J2838" s="0" t="n">
        <v>0</v>
      </c>
      <c r="K2838" s="0" t="n">
        <v>0</v>
      </c>
      <c r="L2838" s="0" t="n">
        <v>0</v>
      </c>
      <c r="M2838" s="0" t="n">
        <v>0</v>
      </c>
      <c r="N2838" s="0" t="n">
        <v>0</v>
      </c>
      <c r="O2838" s="0" t="n">
        <v>1</v>
      </c>
      <c r="P2838" s="0" t="n">
        <v>1</v>
      </c>
      <c r="Q2838" s="0" t="n">
        <v>0</v>
      </c>
      <c r="R2838" s="0" t="n">
        <v>0</v>
      </c>
      <c r="S2838" s="0" t="n">
        <v>0</v>
      </c>
      <c r="T2838" s="0" t="n">
        <v>0</v>
      </c>
      <c r="U2838" s="0" t="n">
        <v>0</v>
      </c>
      <c r="V2838" s="0" t="n">
        <v>0</v>
      </c>
      <c r="W2838" s="0" t="n">
        <v>0</v>
      </c>
      <c r="X2838" s="0" t="n">
        <v>0</v>
      </c>
      <c r="Y2838" s="0" t="inlineStr"/>
    </row>
    <row r="2839">
      <c r="A2839" s="0" t="inlineStr">
        <is>
          <t>2026-04-08_CTCT_at_MDLT</t>
        </is>
      </c>
      <c r="B2839" s="0" t="inlineStr">
        <is>
          <t>2026-04-08</t>
        </is>
      </c>
      <c r="C2839" s="0" t="inlineStr">
        <is>
          <t>MDLT</t>
        </is>
      </c>
      <c r="D2839" s="0" t="inlineStr">
        <is>
          <t>MDLT</t>
        </is>
      </c>
      <c r="E2839" s="0" t="inlineStr">
        <is>
          <t>N Borawski</t>
        </is>
      </c>
      <c r="F2839" s="0" t="n">
        <v>3</v>
      </c>
      <c r="G2839" s="0" t="n">
        <v>2</v>
      </c>
      <c r="H2839" s="0" t="n">
        <v>0</v>
      </c>
      <c r="I2839" s="0" t="n">
        <v>0</v>
      </c>
      <c r="J2839" s="0" t="n">
        <v>0</v>
      </c>
      <c r="K2839" s="0" t="n">
        <v>0</v>
      </c>
      <c r="L2839" s="0" t="n">
        <v>0</v>
      </c>
      <c r="M2839" s="0" t="n">
        <v>1</v>
      </c>
      <c r="N2839" s="0" t="n">
        <v>0</v>
      </c>
      <c r="O2839" s="0" t="n">
        <v>0</v>
      </c>
      <c r="P2839" s="0" t="n">
        <v>0</v>
      </c>
      <c r="Q2839" s="0" t="n">
        <v>0</v>
      </c>
      <c r="R2839" s="0" t="n">
        <v>1</v>
      </c>
      <c r="S2839" s="0" t="n">
        <v>0</v>
      </c>
      <c r="T2839" s="0" t="n">
        <v>1</v>
      </c>
      <c r="U2839" s="0" t="n">
        <v>0</v>
      </c>
      <c r="V2839" s="0" t="n">
        <v>0</v>
      </c>
      <c r="W2839" s="0" t="n">
        <v>0</v>
      </c>
      <c r="X2839" s="0" t="n">
        <v>0</v>
      </c>
      <c r="Y2839" s="0" t="inlineStr"/>
    </row>
    <row r="2840">
      <c r="A2840" s="0" t="inlineStr">
        <is>
          <t>2026-04-08_CTCT_at_MDLT</t>
        </is>
      </c>
      <c r="B2840" s="0" t="inlineStr">
        <is>
          <t>2026-04-08</t>
        </is>
      </c>
      <c r="C2840" s="0" t="inlineStr">
        <is>
          <t>MDLT</t>
        </is>
      </c>
      <c r="D2840" s="0" t="inlineStr">
        <is>
          <t>MDLT</t>
        </is>
      </c>
      <c r="E2840" s="0" t="inlineStr">
        <is>
          <t>A Baird</t>
        </is>
      </c>
      <c r="F2840" s="0" t="n">
        <v>3</v>
      </c>
      <c r="G2840" s="0" t="n">
        <v>2</v>
      </c>
      <c r="H2840" s="0" t="n">
        <v>0</v>
      </c>
      <c r="I2840" s="0" t="n">
        <v>0</v>
      </c>
      <c r="J2840" s="0" t="n">
        <v>0</v>
      </c>
      <c r="K2840" s="0" t="n">
        <v>0</v>
      </c>
      <c r="L2840" s="0" t="n">
        <v>0</v>
      </c>
      <c r="M2840" s="0" t="n">
        <v>1</v>
      </c>
      <c r="N2840" s="0" t="n">
        <v>0</v>
      </c>
      <c r="O2840" s="0" t="n">
        <v>0</v>
      </c>
      <c r="P2840" s="0" t="n">
        <v>0</v>
      </c>
      <c r="Q2840" s="0" t="n">
        <v>0</v>
      </c>
      <c r="R2840" s="0" t="n">
        <v>1</v>
      </c>
      <c r="S2840" s="0" t="n">
        <v>0</v>
      </c>
      <c r="T2840" s="0" t="n">
        <v>0</v>
      </c>
      <c r="U2840" s="0" t="n">
        <v>0</v>
      </c>
      <c r="V2840" s="0" t="n">
        <v>0</v>
      </c>
      <c r="W2840" s="0" t="n">
        <v>0</v>
      </c>
      <c r="X2840" s="0" t="n">
        <v>0</v>
      </c>
      <c r="Y2840" s="0" t="inlineStr">
        <is>
          <t>Run scored by courtesy runner R Divita credited to original player</t>
        </is>
      </c>
    </row>
    <row r="2841">
      <c r="A2841" s="0" t="inlineStr">
        <is>
          <t>2026-04-08_CTCT_at_MDLT</t>
        </is>
      </c>
      <c r="B2841" s="0" t="inlineStr">
        <is>
          <t>2026-04-08</t>
        </is>
      </c>
      <c r="C2841" s="0" t="inlineStr">
        <is>
          <t>MDLT</t>
        </is>
      </c>
      <c r="D2841" s="0" t="inlineStr">
        <is>
          <t>MDLT</t>
        </is>
      </c>
      <c r="E2841" s="0" t="inlineStr">
        <is>
          <t>C Anderson</t>
        </is>
      </c>
      <c r="F2841" s="0" t="n">
        <v>3</v>
      </c>
      <c r="G2841" s="0" t="n">
        <v>3</v>
      </c>
      <c r="H2841" s="0" t="n">
        <v>2</v>
      </c>
      <c r="I2841" s="0" t="n">
        <v>1</v>
      </c>
      <c r="J2841" s="0" t="n">
        <v>1</v>
      </c>
      <c r="K2841" s="0" t="n">
        <v>0</v>
      </c>
      <c r="L2841" s="0" t="n">
        <v>0</v>
      </c>
      <c r="M2841" s="0" t="n">
        <v>0</v>
      </c>
      <c r="N2841" s="0" t="n">
        <v>0</v>
      </c>
      <c r="O2841" s="0" t="n">
        <v>1</v>
      </c>
      <c r="P2841" s="0" t="n">
        <v>0</v>
      </c>
      <c r="Q2841" s="0" t="n">
        <v>1</v>
      </c>
      <c r="R2841" s="0" t="n">
        <v>2</v>
      </c>
      <c r="S2841" s="0" t="n">
        <v>1</v>
      </c>
      <c r="T2841" s="0" t="n">
        <v>0</v>
      </c>
      <c r="U2841" s="0" t="n">
        <v>0</v>
      </c>
      <c r="V2841" s="0" t="n">
        <v>0</v>
      </c>
      <c r="W2841" s="0" t="n">
        <v>0</v>
      </c>
      <c r="X2841" s="0" t="n">
        <v>0</v>
      </c>
      <c r="Y2841" s="0" t="inlineStr">
        <is>
          <t>Courtesy runner A Chase used plays #35, #47 - 2 runs scored by A Chase credited to original player</t>
        </is>
      </c>
    </row>
    <row r="2842">
      <c r="A2842" s="0" t="inlineStr">
        <is>
          <t>2026-04-08_CTCT_at_MDLT</t>
        </is>
      </c>
      <c r="B2842" s="0" t="inlineStr">
        <is>
          <t>2026-04-08</t>
        </is>
      </c>
      <c r="C2842" s="0" t="inlineStr">
        <is>
          <t>MDLT</t>
        </is>
      </c>
      <c r="D2842" s="0" t="inlineStr">
        <is>
          <t>MDLT</t>
        </is>
      </c>
      <c r="E2842" s="0" t="inlineStr">
        <is>
          <t>D Baker</t>
        </is>
      </c>
      <c r="F2842" s="0" t="n">
        <v>3</v>
      </c>
      <c r="G2842" s="0" t="n">
        <v>3</v>
      </c>
      <c r="H2842" s="0" t="n">
        <v>0</v>
      </c>
      <c r="I2842" s="0" t="n">
        <v>0</v>
      </c>
      <c r="J2842" s="0" t="n">
        <v>0</v>
      </c>
      <c r="K2842" s="0" t="n">
        <v>0</v>
      </c>
      <c r="L2842" s="0" t="n">
        <v>0</v>
      </c>
      <c r="M2842" s="0" t="n">
        <v>0</v>
      </c>
      <c r="N2842" s="0" t="n">
        <v>0</v>
      </c>
      <c r="O2842" s="0" t="n">
        <v>1</v>
      </c>
      <c r="P2842" s="0" t="n">
        <v>1</v>
      </c>
      <c r="Q2842" s="0" t="n">
        <v>1</v>
      </c>
      <c r="R2842" s="0" t="n">
        <v>0</v>
      </c>
      <c r="S2842" s="0" t="n">
        <v>0</v>
      </c>
      <c r="T2842" s="0" t="n">
        <v>0</v>
      </c>
      <c r="U2842" s="0" t="n">
        <v>0</v>
      </c>
      <c r="V2842" s="0" t="n">
        <v>0</v>
      </c>
      <c r="W2842" s="0" t="n">
        <v>0</v>
      </c>
      <c r="X2842" s="0" t="n">
        <v>0</v>
      </c>
      <c r="Y2842" s="0" t="inlineStr">
        <is>
          <t>K type inferred for play #19</t>
        </is>
      </c>
    </row>
    <row r="2843">
      <c r="A2843" s="0" t="inlineStr">
        <is>
          <t>2026-04-08_CTCT_at_MDLT</t>
        </is>
      </c>
      <c r="B2843" s="0" t="inlineStr">
        <is>
          <t>2026-04-08</t>
        </is>
      </c>
      <c r="C2843" s="0" t="inlineStr">
        <is>
          <t>MDLT</t>
        </is>
      </c>
      <c r="D2843" s="0" t="inlineStr">
        <is>
          <t>MDLT</t>
        </is>
      </c>
      <c r="E2843" s="0" t="inlineStr">
        <is>
          <t>E Moore</t>
        </is>
      </c>
      <c r="F2843" s="0" t="n">
        <v>3</v>
      </c>
      <c r="G2843" s="0" t="n">
        <v>1</v>
      </c>
      <c r="H2843" s="0" t="n">
        <v>0</v>
      </c>
      <c r="I2843" s="0" t="n">
        <v>0</v>
      </c>
      <c r="J2843" s="0" t="n">
        <v>0</v>
      </c>
      <c r="K2843" s="0" t="n">
        <v>0</v>
      </c>
      <c r="L2843" s="0" t="n">
        <v>0</v>
      </c>
      <c r="M2843" s="0" t="n">
        <v>0</v>
      </c>
      <c r="N2843" s="0" t="n">
        <v>1</v>
      </c>
      <c r="O2843" s="0" t="n">
        <v>0</v>
      </c>
      <c r="P2843" s="0" t="n">
        <v>0</v>
      </c>
      <c r="Q2843" s="0" t="n">
        <v>0</v>
      </c>
      <c r="R2843" s="0" t="n">
        <v>1</v>
      </c>
      <c r="S2843" s="0" t="n">
        <v>1</v>
      </c>
      <c r="T2843" s="0" t="n">
        <v>0</v>
      </c>
      <c r="U2843" s="0" t="n">
        <v>0</v>
      </c>
      <c r="V2843" s="0" t="n">
        <v>0</v>
      </c>
      <c r="W2843" s="0" t="n">
        <v>0</v>
      </c>
      <c r="X2843" s="0" t="n">
        <v>0</v>
      </c>
      <c r="Y2843" s="0" t="inlineStr">
        <is>
          <t>Run scored by courtesy runner C Kefauver credited to original player, 1 sacrifice fly</t>
        </is>
      </c>
    </row>
    <row r="2844">
      <c r="A2844" s="0" t="inlineStr">
        <is>
          <t>2026-04-10_CHSP_at_STHR</t>
        </is>
      </c>
      <c r="B2844" s="0" t="inlineStr">
        <is>
          <t>2026-04-10</t>
        </is>
      </c>
      <c r="C2844" s="0" t="inlineStr">
        <is>
          <t>STHR</t>
        </is>
      </c>
      <c r="D2844" s="0" t="inlineStr">
        <is>
          <t>CHSP</t>
        </is>
      </c>
      <c r="E2844" s="0" t="inlineStr">
        <is>
          <t>M Sowers</t>
        </is>
      </c>
      <c r="F2844" s="0" t="n">
        <v>3</v>
      </c>
      <c r="G2844" s="0" t="n">
        <v>3</v>
      </c>
      <c r="H2844" s="0" t="n">
        <v>1</v>
      </c>
      <c r="I2844" s="0" t="n">
        <v>1</v>
      </c>
      <c r="J2844" s="0" t="n">
        <v>0</v>
      </c>
      <c r="K2844" s="0" t="n">
        <v>0</v>
      </c>
      <c r="L2844" s="0" t="n">
        <v>0</v>
      </c>
      <c r="M2844" s="0" t="n">
        <v>0</v>
      </c>
      <c r="N2844" s="0" t="n">
        <v>0</v>
      </c>
      <c r="O2844" s="0" t="n">
        <v>1</v>
      </c>
      <c r="P2844" s="0" t="n">
        <v>1</v>
      </c>
      <c r="Q2844" s="0" t="n">
        <v>0</v>
      </c>
      <c r="R2844" s="0" t="n">
        <v>1</v>
      </c>
      <c r="S2844" s="0" t="n">
        <v>2</v>
      </c>
      <c r="T2844" s="0" t="n">
        <v>0</v>
      </c>
      <c r="U2844" s="0" t="n">
        <v>0</v>
      </c>
      <c r="V2844" s="0" t="n">
        <v>0</v>
      </c>
      <c r="W2844" s="0" t="n">
        <v>0</v>
      </c>
      <c r="X2844" s="0" t="n">
        <v>1</v>
      </c>
      <c r="Y2844" s="0" t="inlineStr"/>
    </row>
    <row r="2845">
      <c r="A2845" s="0" t="inlineStr">
        <is>
          <t>2026-04-10_CHSP_at_STHR</t>
        </is>
      </c>
      <c r="B2845" s="0" t="inlineStr">
        <is>
          <t>2026-04-10</t>
        </is>
      </c>
      <c r="C2845" s="0" t="inlineStr">
        <is>
          <t>STHR</t>
        </is>
      </c>
      <c r="D2845" s="0" t="inlineStr">
        <is>
          <t>CHSP</t>
        </is>
      </c>
      <c r="E2845" s="0" t="inlineStr">
        <is>
          <t>C August</t>
        </is>
      </c>
      <c r="F2845" s="0" t="n">
        <v>4</v>
      </c>
      <c r="G2845" s="0" t="n">
        <v>3</v>
      </c>
      <c r="H2845" s="0" t="n">
        <v>2</v>
      </c>
      <c r="I2845" s="0" t="n">
        <v>2</v>
      </c>
      <c r="J2845" s="0" t="n">
        <v>0</v>
      </c>
      <c r="K2845" s="0" t="n">
        <v>0</v>
      </c>
      <c r="L2845" s="0" t="n">
        <v>0</v>
      </c>
      <c r="M2845" s="0" t="n">
        <v>0</v>
      </c>
      <c r="N2845" s="0" t="n">
        <v>0</v>
      </c>
      <c r="O2845" s="0" t="n">
        <v>0</v>
      </c>
      <c r="P2845" s="0" t="n">
        <v>0</v>
      </c>
      <c r="Q2845" s="0" t="n">
        <v>0</v>
      </c>
      <c r="R2845" s="0" t="n">
        <v>2</v>
      </c>
      <c r="S2845" s="0" t="n">
        <v>1</v>
      </c>
      <c r="T2845" s="0" t="n">
        <v>2</v>
      </c>
      <c r="U2845" s="0" t="n">
        <v>0</v>
      </c>
      <c r="V2845" s="0" t="n">
        <v>0</v>
      </c>
      <c r="W2845" s="0" t="n">
        <v>0</v>
      </c>
      <c r="X2845" s="0" t="n">
        <v>0</v>
      </c>
      <c r="Y2845" s="0" t="inlineStr">
        <is>
          <t>1 reached on error</t>
        </is>
      </c>
    </row>
    <row r="2846">
      <c r="A2846" s="0" t="inlineStr">
        <is>
          <t>2026-04-10_CHSP_at_STHR</t>
        </is>
      </c>
      <c r="B2846" s="0" t="inlineStr">
        <is>
          <t>2026-04-10</t>
        </is>
      </c>
      <c r="C2846" s="0" t="inlineStr">
        <is>
          <t>STHR</t>
        </is>
      </c>
      <c r="D2846" s="0" t="inlineStr">
        <is>
          <t>CHSP</t>
        </is>
      </c>
      <c r="E2846" s="0" t="inlineStr">
        <is>
          <t>B Corcoran</t>
        </is>
      </c>
      <c r="F2846" s="0" t="n">
        <v>4</v>
      </c>
      <c r="G2846" s="0" t="n">
        <v>2</v>
      </c>
      <c r="H2846" s="0" t="n">
        <v>1</v>
      </c>
      <c r="I2846" s="0" t="n">
        <v>1</v>
      </c>
      <c r="J2846" s="0" t="n">
        <v>0</v>
      </c>
      <c r="K2846" s="0" t="n">
        <v>0</v>
      </c>
      <c r="L2846" s="0" t="n">
        <v>0</v>
      </c>
      <c r="M2846" s="0" t="n">
        <v>2</v>
      </c>
      <c r="N2846" s="0" t="n">
        <v>0</v>
      </c>
      <c r="O2846" s="0" t="n">
        <v>1</v>
      </c>
      <c r="P2846" s="0" t="n">
        <v>0</v>
      </c>
      <c r="Q2846" s="0" t="n">
        <v>1</v>
      </c>
      <c r="R2846" s="0" t="n">
        <v>1</v>
      </c>
      <c r="S2846" s="0" t="n">
        <v>1</v>
      </c>
      <c r="T2846" s="0" t="n">
        <v>0</v>
      </c>
      <c r="U2846" s="0" t="n">
        <v>0</v>
      </c>
      <c r="V2846" s="0" t="n">
        <v>0</v>
      </c>
      <c r="W2846" s="0" t="n">
        <v>0</v>
      </c>
      <c r="X2846" s="0" t="n">
        <v>0</v>
      </c>
      <c r="Y2846" s="0" t="inlineStr">
        <is>
          <t>1 dropped 3rd strike</t>
        </is>
      </c>
    </row>
    <row r="2847">
      <c r="A2847" s="0" t="inlineStr">
        <is>
          <t>2026-04-10_CHSP_at_STHR</t>
        </is>
      </c>
      <c r="B2847" s="0" t="inlineStr">
        <is>
          <t>2026-04-10</t>
        </is>
      </c>
      <c r="C2847" s="0" t="inlineStr">
        <is>
          <t>STHR</t>
        </is>
      </c>
      <c r="D2847" s="0" t="inlineStr">
        <is>
          <t>CHSP</t>
        </is>
      </c>
      <c r="E2847" s="0" t="inlineStr">
        <is>
          <t>D Adams</t>
        </is>
      </c>
      <c r="F2847" s="0" t="n">
        <v>3</v>
      </c>
      <c r="G2847" s="0" t="n">
        <v>1</v>
      </c>
      <c r="H2847" s="0" t="n">
        <v>0</v>
      </c>
      <c r="I2847" s="0" t="n">
        <v>0</v>
      </c>
      <c r="J2847" s="0" t="n">
        <v>0</v>
      </c>
      <c r="K2847" s="0" t="n">
        <v>0</v>
      </c>
      <c r="L2847" s="0" t="n">
        <v>0</v>
      </c>
      <c r="M2847" s="0" t="n">
        <v>2</v>
      </c>
      <c r="N2847" s="0" t="n">
        <v>0</v>
      </c>
      <c r="O2847" s="0" t="n">
        <v>0</v>
      </c>
      <c r="P2847" s="0" t="n">
        <v>0</v>
      </c>
      <c r="Q2847" s="0" t="n">
        <v>0</v>
      </c>
      <c r="R2847" s="0" t="n">
        <v>1</v>
      </c>
      <c r="S2847" s="0" t="n">
        <v>0</v>
      </c>
      <c r="T2847" s="0" t="n">
        <v>0</v>
      </c>
      <c r="U2847" s="0" t="n">
        <v>0</v>
      </c>
      <c r="V2847" s="0" t="n">
        <v>0</v>
      </c>
      <c r="W2847" s="0" t="n">
        <v>0</v>
      </c>
      <c r="X2847" s="0" t="n">
        <v>0</v>
      </c>
      <c r="Y2847" s="0" t="inlineStr"/>
    </row>
    <row r="2848">
      <c r="A2848" s="0" t="inlineStr">
        <is>
          <t>2026-04-10_CHSP_at_STHR</t>
        </is>
      </c>
      <c r="B2848" s="0" t="inlineStr">
        <is>
          <t>2026-04-10</t>
        </is>
      </c>
      <c r="C2848" s="0" t="inlineStr">
        <is>
          <t>STHR</t>
        </is>
      </c>
      <c r="D2848" s="0" t="inlineStr">
        <is>
          <t>CHSP</t>
        </is>
      </c>
      <c r="E2848" s="0" t="inlineStr">
        <is>
          <t>L Hoyer</t>
        </is>
      </c>
      <c r="F2848" s="0" t="n">
        <v>2</v>
      </c>
      <c r="G2848" s="0" t="n">
        <v>1</v>
      </c>
      <c r="H2848" s="0" t="n">
        <v>1</v>
      </c>
      <c r="I2848" s="0" t="n">
        <v>1</v>
      </c>
      <c r="J2848" s="0" t="n">
        <v>0</v>
      </c>
      <c r="K2848" s="0" t="n">
        <v>0</v>
      </c>
      <c r="L2848" s="0" t="n">
        <v>0</v>
      </c>
      <c r="M2848" s="0" t="n">
        <v>0</v>
      </c>
      <c r="N2848" s="0" t="n">
        <v>1</v>
      </c>
      <c r="O2848" s="0" t="n">
        <v>0</v>
      </c>
      <c r="P2848" s="0" t="n">
        <v>0</v>
      </c>
      <c r="Q2848" s="0" t="n">
        <v>0</v>
      </c>
      <c r="R2848" s="0" t="n">
        <v>2</v>
      </c>
      <c r="S2848" s="0" t="n">
        <v>1</v>
      </c>
      <c r="T2848" s="0" t="n">
        <v>0</v>
      </c>
      <c r="U2848" s="0" t="n">
        <v>0</v>
      </c>
      <c r="V2848" s="0" t="n">
        <v>0</v>
      </c>
      <c r="W2848" s="0" t="n">
        <v>0</v>
      </c>
      <c r="X2848" s="0" t="n">
        <v>0</v>
      </c>
      <c r="Y2848" s="0" t="inlineStr">
        <is>
          <t>1 sacrifice fly</t>
        </is>
      </c>
    </row>
    <row r="2849">
      <c r="A2849" s="0" t="inlineStr">
        <is>
          <t>2026-04-10_CHSP_at_STHR</t>
        </is>
      </c>
      <c r="B2849" s="0" t="inlineStr">
        <is>
          <t>2026-04-10</t>
        </is>
      </c>
      <c r="C2849" s="0" t="inlineStr">
        <is>
          <t>STHR</t>
        </is>
      </c>
      <c r="D2849" s="0" t="inlineStr">
        <is>
          <t>CHSP</t>
        </is>
      </c>
      <c r="E2849" s="0" t="inlineStr">
        <is>
          <t>D Bailey</t>
        </is>
      </c>
      <c r="F2849" s="0" t="n">
        <v>5</v>
      </c>
      <c r="G2849" s="0" t="n">
        <v>4</v>
      </c>
      <c r="H2849" s="0" t="n">
        <v>2</v>
      </c>
      <c r="I2849" s="0" t="n">
        <v>1</v>
      </c>
      <c r="J2849" s="0" t="n">
        <v>1</v>
      </c>
      <c r="K2849" s="0" t="n">
        <v>0</v>
      </c>
      <c r="L2849" s="0" t="n">
        <v>0</v>
      </c>
      <c r="M2849" s="0" t="n">
        <v>0</v>
      </c>
      <c r="N2849" s="0" t="n">
        <v>0</v>
      </c>
      <c r="O2849" s="0" t="n">
        <v>2</v>
      </c>
      <c r="P2849" s="0" t="n">
        <v>0</v>
      </c>
      <c r="Q2849" s="0" t="n">
        <v>2</v>
      </c>
      <c r="R2849" s="0" t="n">
        <v>1</v>
      </c>
      <c r="S2849" s="0" t="n">
        <v>2</v>
      </c>
      <c r="T2849" s="0" t="n">
        <v>1</v>
      </c>
      <c r="U2849" s="0" t="n">
        <v>0</v>
      </c>
      <c r="V2849" s="0" t="n">
        <v>0</v>
      </c>
      <c r="W2849" s="0" t="n">
        <v>0</v>
      </c>
      <c r="X2849" s="0" t="n">
        <v>0</v>
      </c>
      <c r="Y2849" s="0" t="inlineStr">
        <is>
          <t>1 reached on error, duplicate PA corrected</t>
        </is>
      </c>
    </row>
    <row r="2850">
      <c r="A2850" s="0" t="inlineStr">
        <is>
          <t>2026-04-10_CHSP_at_STHR</t>
        </is>
      </c>
      <c r="B2850" s="0" t="inlineStr">
        <is>
          <t>2026-04-10</t>
        </is>
      </c>
      <c r="C2850" s="0" t="inlineStr">
        <is>
          <t>STHR</t>
        </is>
      </c>
      <c r="D2850" s="0" t="inlineStr">
        <is>
          <t>CHSP</t>
        </is>
      </c>
      <c r="E2850" s="0" t="inlineStr">
        <is>
          <t>O Lucas</t>
        </is>
      </c>
      <c r="F2850" s="0" t="n">
        <v>3</v>
      </c>
      <c r="G2850" s="0" t="n">
        <v>3</v>
      </c>
      <c r="H2850" s="0" t="n">
        <v>1</v>
      </c>
      <c r="I2850" s="0" t="n">
        <v>1</v>
      </c>
      <c r="J2850" s="0" t="n">
        <v>0</v>
      </c>
      <c r="K2850" s="0" t="n">
        <v>0</v>
      </c>
      <c r="L2850" s="0" t="n">
        <v>0</v>
      </c>
      <c r="M2850" s="0" t="n">
        <v>0</v>
      </c>
      <c r="N2850" s="0" t="n">
        <v>0</v>
      </c>
      <c r="O2850" s="0" t="n">
        <v>1</v>
      </c>
      <c r="P2850" s="0" t="n">
        <v>1</v>
      </c>
      <c r="Q2850" s="0" t="n">
        <v>0</v>
      </c>
      <c r="R2850" s="0" t="n">
        <v>1</v>
      </c>
      <c r="S2850" s="0" t="n">
        <v>0</v>
      </c>
      <c r="T2850" s="0" t="n">
        <v>0</v>
      </c>
      <c r="U2850" s="0" t="n">
        <v>0</v>
      </c>
      <c r="V2850" s="0" t="n">
        <v>0</v>
      </c>
      <c r="W2850" s="0" t="n">
        <v>0</v>
      </c>
      <c r="X2850" s="0" t="n">
        <v>0</v>
      </c>
      <c r="Y2850" s="0" t="inlineStr"/>
    </row>
    <row r="2851">
      <c r="A2851" s="0" t="inlineStr">
        <is>
          <t>2026-04-10_CHSP_at_STHR</t>
        </is>
      </c>
      <c r="B2851" s="0" t="inlineStr">
        <is>
          <t>2026-04-10</t>
        </is>
      </c>
      <c r="C2851" s="0" t="inlineStr">
        <is>
          <t>STHR</t>
        </is>
      </c>
      <c r="D2851" s="0" t="inlineStr">
        <is>
          <t>CHSP</t>
        </is>
      </c>
      <c r="E2851" s="0" t="inlineStr">
        <is>
          <t>R Watts</t>
        </is>
      </c>
      <c r="F2851" s="0" t="n">
        <v>4</v>
      </c>
      <c r="G2851" s="0" t="n">
        <v>2</v>
      </c>
      <c r="H2851" s="0" t="n">
        <v>0</v>
      </c>
      <c r="I2851" s="0" t="n">
        <v>0</v>
      </c>
      <c r="J2851" s="0" t="n">
        <v>0</v>
      </c>
      <c r="K2851" s="0" t="n">
        <v>0</v>
      </c>
      <c r="L2851" s="0" t="n">
        <v>0</v>
      </c>
      <c r="M2851" s="0" t="n">
        <v>2</v>
      </c>
      <c r="N2851" s="0" t="n">
        <v>0</v>
      </c>
      <c r="O2851" s="0" t="n">
        <v>1</v>
      </c>
      <c r="P2851" s="0" t="n">
        <v>1</v>
      </c>
      <c r="Q2851" s="0" t="n">
        <v>0</v>
      </c>
      <c r="R2851" s="0" t="n">
        <v>2</v>
      </c>
      <c r="S2851" s="0" t="n">
        <v>1</v>
      </c>
      <c r="T2851" s="0" t="n">
        <v>2</v>
      </c>
      <c r="U2851" s="0" t="n">
        <v>0</v>
      </c>
      <c r="V2851" s="0" t="n">
        <v>0</v>
      </c>
      <c r="W2851" s="0" t="n">
        <v>0</v>
      </c>
      <c r="X2851" s="0" t="n">
        <v>1</v>
      </c>
      <c r="Y2851" s="0" t="inlineStr"/>
    </row>
    <row r="2852">
      <c r="A2852" s="0" t="inlineStr">
        <is>
          <t>2026-04-10_CHSP_at_STHR</t>
        </is>
      </c>
      <c r="B2852" s="0" t="inlineStr">
        <is>
          <t>2026-04-10</t>
        </is>
      </c>
      <c r="C2852" s="0" t="inlineStr">
        <is>
          <t>STHR</t>
        </is>
      </c>
      <c r="D2852" s="0" t="inlineStr">
        <is>
          <t>CHSP</t>
        </is>
      </c>
      <c r="E2852" s="0" t="inlineStr">
        <is>
          <t>G Michalak</t>
        </is>
      </c>
      <c r="F2852" s="0" t="n">
        <v>1</v>
      </c>
      <c r="G2852" s="0" t="n">
        <v>1</v>
      </c>
      <c r="H2852" s="0" t="n">
        <v>0</v>
      </c>
      <c r="I2852" s="0" t="n">
        <v>0</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is>
          <t>Sub for L Hoyer</t>
        </is>
      </c>
    </row>
    <row r="2853">
      <c r="A2853" s="0" t="inlineStr">
        <is>
          <t>2026-04-10_CHSP_at_STHR</t>
        </is>
      </c>
      <c r="B2853" s="0" t="inlineStr">
        <is>
          <t>2026-04-10</t>
        </is>
      </c>
      <c r="C2853" s="0" t="inlineStr">
        <is>
          <t>STHR</t>
        </is>
      </c>
      <c r="D2853" s="0" t="inlineStr">
        <is>
          <t>CHSP</t>
        </is>
      </c>
      <c r="E2853" s="0" t="inlineStr">
        <is>
          <t>J Wright</t>
        </is>
      </c>
      <c r="F2853" s="0" t="n">
        <v>1</v>
      </c>
      <c r="G2853" s="0" t="n">
        <v>1</v>
      </c>
      <c r="H2853" s="0" t="n">
        <v>1</v>
      </c>
      <c r="I2853" s="0" t="n">
        <v>1</v>
      </c>
      <c r="J2853" s="0" t="n">
        <v>0</v>
      </c>
      <c r="K2853" s="0" t="n">
        <v>0</v>
      </c>
      <c r="L2853" s="0" t="n">
        <v>0</v>
      </c>
      <c r="M2853" s="0" t="n">
        <v>0</v>
      </c>
      <c r="N2853" s="0" t="n">
        <v>0</v>
      </c>
      <c r="O2853" s="0" t="n">
        <v>0</v>
      </c>
      <c r="P2853" s="0" t="n">
        <v>0</v>
      </c>
      <c r="Q2853" s="0" t="n">
        <v>0</v>
      </c>
      <c r="R2853" s="0" t="n">
        <v>1</v>
      </c>
      <c r="S2853" s="0" t="n">
        <v>0</v>
      </c>
      <c r="T2853" s="0" t="n">
        <v>1</v>
      </c>
      <c r="U2853" s="0" t="n">
        <v>0</v>
      </c>
      <c r="V2853" s="0" t="n">
        <v>0</v>
      </c>
      <c r="W2853" s="0" t="n">
        <v>0</v>
      </c>
      <c r="X2853" s="0" t="n">
        <v>0</v>
      </c>
      <c r="Y2853" s="0" t="inlineStr">
        <is>
          <t>Sub for D Bailey</t>
        </is>
      </c>
    </row>
    <row r="2854">
      <c r="A2854" s="0" t="inlineStr">
        <is>
          <t>2026-04-10_CHSP_at_STHR</t>
        </is>
      </c>
      <c r="B2854" s="0" t="inlineStr">
        <is>
          <t>2026-04-10</t>
        </is>
      </c>
      <c r="C2854" s="0" t="inlineStr">
        <is>
          <t>STHR</t>
        </is>
      </c>
      <c r="D2854" s="0" t="inlineStr">
        <is>
          <t>CHSP</t>
        </is>
      </c>
      <c r="E2854" s="0" t="inlineStr">
        <is>
          <t>P Laker</t>
        </is>
      </c>
      <c r="F2854" s="0" t="n">
        <v>1</v>
      </c>
      <c r="G2854" s="0" t="n">
        <v>1</v>
      </c>
      <c r="H2854" s="0" t="n">
        <v>0</v>
      </c>
      <c r="I2854" s="0" t="n">
        <v>0</v>
      </c>
      <c r="J2854" s="0" t="n">
        <v>0</v>
      </c>
      <c r="K2854" s="0" t="n">
        <v>0</v>
      </c>
      <c r="L2854" s="0" t="n">
        <v>0</v>
      </c>
      <c r="M2854" s="0" t="n">
        <v>0</v>
      </c>
      <c r="N2854" s="0" t="n">
        <v>1</v>
      </c>
      <c r="O2854" s="0" t="n">
        <v>0</v>
      </c>
      <c r="P2854" s="0" t="n">
        <v>0</v>
      </c>
      <c r="Q2854" s="0" t="n">
        <v>0</v>
      </c>
      <c r="R2854" s="0" t="n">
        <v>0</v>
      </c>
      <c r="S2854" s="0" t="n">
        <v>0</v>
      </c>
      <c r="T2854" s="0" t="n">
        <v>0</v>
      </c>
      <c r="U2854" s="0" t="n">
        <v>0</v>
      </c>
      <c r="V2854" s="0" t="n">
        <v>0</v>
      </c>
      <c r="W2854" s="0" t="n">
        <v>0</v>
      </c>
      <c r="X2854" s="0" t="n">
        <v>0</v>
      </c>
      <c r="Y2854" s="0" t="inlineStr"/>
    </row>
    <row r="2855">
      <c r="A2855" s="0" t="inlineStr">
        <is>
          <t>2026-04-10_CHSP_at_STHR</t>
        </is>
      </c>
      <c r="B2855" s="0" t="inlineStr">
        <is>
          <t>2026-04-10</t>
        </is>
      </c>
      <c r="C2855" s="0" t="inlineStr">
        <is>
          <t>STHR</t>
        </is>
      </c>
      <c r="D2855" s="0" t="inlineStr">
        <is>
          <t>CHSP</t>
        </is>
      </c>
      <c r="E2855" s="0" t="inlineStr">
        <is>
          <t>R Doggett</t>
        </is>
      </c>
      <c r="F2855" s="0" t="n">
        <v>1</v>
      </c>
      <c r="G2855" s="0" t="n">
        <v>1</v>
      </c>
      <c r="H2855" s="0" t="n">
        <v>0</v>
      </c>
      <c r="I2855" s="0" t="n">
        <v>0</v>
      </c>
      <c r="J2855" s="0" t="n">
        <v>0</v>
      </c>
      <c r="K2855" s="0" t="n">
        <v>0</v>
      </c>
      <c r="L2855" s="0" t="n">
        <v>0</v>
      </c>
      <c r="M2855" s="0" t="n">
        <v>0</v>
      </c>
      <c r="N2855" s="0" t="n">
        <v>0</v>
      </c>
      <c r="O2855" s="0" t="n">
        <v>0</v>
      </c>
      <c r="P2855" s="0" t="n">
        <v>0</v>
      </c>
      <c r="Q2855" s="0" t="n">
        <v>0</v>
      </c>
      <c r="R2855" s="0" t="n">
        <v>0</v>
      </c>
      <c r="S2855" s="0" t="n">
        <v>0</v>
      </c>
      <c r="T2855" s="0" t="n">
        <v>0</v>
      </c>
      <c r="U2855" s="0" t="n">
        <v>0</v>
      </c>
      <c r="V2855" s="0" t="n">
        <v>0</v>
      </c>
      <c r="W2855" s="0" t="n">
        <v>0</v>
      </c>
      <c r="X2855" s="0" t="n">
        <v>0</v>
      </c>
      <c r="Y2855" s="0" t="inlineStr">
        <is>
          <t>Sub for D Bailey, infield fly</t>
        </is>
      </c>
    </row>
    <row r="2856">
      <c r="A2856" s="0" t="inlineStr">
        <is>
          <t>2026-04-10_CHSP_at_STHR</t>
        </is>
      </c>
      <c r="B2856" s="0" t="inlineStr">
        <is>
          <t>2026-04-10</t>
        </is>
      </c>
      <c r="C2856" s="0" t="inlineStr">
        <is>
          <t>STHR</t>
        </is>
      </c>
      <c r="D2856" s="0" t="inlineStr">
        <is>
          <t>CHSP</t>
        </is>
      </c>
      <c r="E2856" s="0" t="inlineStr">
        <is>
          <t>R Jubb</t>
        </is>
      </c>
      <c r="F2856" s="0" t="n">
        <v>1</v>
      </c>
      <c r="G2856" s="0" t="n">
        <v>1</v>
      </c>
      <c r="H2856" s="0" t="n">
        <v>1</v>
      </c>
      <c r="I2856" s="0" t="n">
        <v>1</v>
      </c>
      <c r="J2856" s="0" t="n">
        <v>0</v>
      </c>
      <c r="K2856" s="0" t="n">
        <v>0</v>
      </c>
      <c r="L2856" s="0" t="n">
        <v>0</v>
      </c>
      <c r="M2856" s="0" t="n">
        <v>0</v>
      </c>
      <c r="N2856" s="0" t="n">
        <v>0</v>
      </c>
      <c r="O2856" s="0" t="n">
        <v>0</v>
      </c>
      <c r="P2856" s="0" t="n">
        <v>0</v>
      </c>
      <c r="Q2856" s="0" t="n">
        <v>0</v>
      </c>
      <c r="R2856" s="0" t="n">
        <v>1</v>
      </c>
      <c r="S2856" s="0" t="n">
        <v>1</v>
      </c>
      <c r="T2856" s="0" t="n">
        <v>0</v>
      </c>
      <c r="U2856" s="0" t="n">
        <v>0</v>
      </c>
      <c r="V2856" s="0" t="n">
        <v>0</v>
      </c>
      <c r="W2856" s="0" t="n">
        <v>0</v>
      </c>
      <c r="X2856" s="0" t="n">
        <v>0</v>
      </c>
      <c r="Y2856" s="0" t="inlineStr"/>
    </row>
    <row r="2857">
      <c r="A2857" s="0" t="inlineStr">
        <is>
          <t>2026-04-10_CHSP_at_STHR</t>
        </is>
      </c>
      <c r="B2857" s="0" t="inlineStr">
        <is>
          <t>2026-04-10</t>
        </is>
      </c>
      <c r="C2857" s="0" t="inlineStr">
        <is>
          <t>STHR</t>
        </is>
      </c>
      <c r="D2857" s="0" t="inlineStr">
        <is>
          <t>CHSP</t>
        </is>
      </c>
      <c r="E2857" s="0" t="inlineStr">
        <is>
          <t>S Parsons</t>
        </is>
      </c>
      <c r="F2857" s="0" t="n">
        <v>1</v>
      </c>
      <c r="G2857" s="0" t="n">
        <v>1</v>
      </c>
      <c r="H2857" s="0" t="n">
        <v>1</v>
      </c>
      <c r="I2857" s="0" t="n">
        <v>1</v>
      </c>
      <c r="J2857" s="0" t="n">
        <v>0</v>
      </c>
      <c r="K2857" s="0" t="n">
        <v>0</v>
      </c>
      <c r="L2857" s="0" t="n">
        <v>0</v>
      </c>
      <c r="M2857" s="0" t="n">
        <v>0</v>
      </c>
      <c r="N2857" s="0" t="n">
        <v>0</v>
      </c>
      <c r="O2857" s="0" t="n">
        <v>0</v>
      </c>
      <c r="P2857" s="0" t="n">
        <v>0</v>
      </c>
      <c r="Q2857" s="0" t="n">
        <v>0</v>
      </c>
      <c r="R2857" s="0" t="n">
        <v>0</v>
      </c>
      <c r="S2857" s="0" t="n">
        <v>0</v>
      </c>
      <c r="T2857" s="0" t="n">
        <v>0</v>
      </c>
      <c r="U2857" s="0" t="n">
        <v>0</v>
      </c>
      <c r="V2857" s="0" t="n">
        <v>0</v>
      </c>
      <c r="W2857" s="0" t="n">
        <v>0</v>
      </c>
      <c r="X2857" s="0" t="n">
        <v>0</v>
      </c>
      <c r="Y2857" s="0" t="inlineStr"/>
    </row>
    <row r="2858">
      <c r="A2858" s="0" t="inlineStr">
        <is>
          <t>2026-04-10_CHSP_at_STHR</t>
        </is>
      </c>
      <c r="B2858" s="0" t="inlineStr">
        <is>
          <t>2026-04-10</t>
        </is>
      </c>
      <c r="C2858" s="0" t="inlineStr">
        <is>
          <t>STHR</t>
        </is>
      </c>
      <c r="D2858" s="0" t="inlineStr">
        <is>
          <t>CHSP</t>
        </is>
      </c>
      <c r="E2858" s="0" t="inlineStr">
        <is>
          <t>G Ochiltree</t>
        </is>
      </c>
      <c r="F2858" s="0" t="n">
        <v>1</v>
      </c>
      <c r="G2858" s="0" t="n">
        <v>1</v>
      </c>
      <c r="H2858" s="0" t="n">
        <v>0</v>
      </c>
      <c r="I2858" s="0" t="n">
        <v>0</v>
      </c>
      <c r="J2858" s="0" t="n">
        <v>0</v>
      </c>
      <c r="K2858" s="0" t="n">
        <v>0</v>
      </c>
      <c r="L2858" s="0" t="n">
        <v>0</v>
      </c>
      <c r="M2858" s="0" t="n">
        <v>0</v>
      </c>
      <c r="N2858" s="0" t="n">
        <v>0</v>
      </c>
      <c r="O2858" s="0" t="n">
        <v>0</v>
      </c>
      <c r="P2858" s="0" t="n">
        <v>0</v>
      </c>
      <c r="Q2858" s="0" t="n">
        <v>0</v>
      </c>
      <c r="R2858" s="0" t="n">
        <v>0</v>
      </c>
      <c r="S2858" s="0" t="n">
        <v>0</v>
      </c>
      <c r="T2858" s="0" t="n">
        <v>0</v>
      </c>
      <c r="U2858" s="0" t="n">
        <v>0</v>
      </c>
      <c r="V2858" s="0" t="n">
        <v>0</v>
      </c>
      <c r="W2858" s="0" t="n">
        <v>0</v>
      </c>
      <c r="X2858" s="0" t="n">
        <v>0</v>
      </c>
      <c r="Y2858" s="0" t="inlineStr"/>
    </row>
    <row r="2859">
      <c r="A2859" s="0" t="inlineStr">
        <is>
          <t>2026-04-10_CHSP_at_STHR</t>
        </is>
      </c>
      <c r="B2859" s="0" t="inlineStr">
        <is>
          <t>2026-04-10</t>
        </is>
      </c>
      <c r="C2859" s="0" t="inlineStr">
        <is>
          <t>CHSP</t>
        </is>
      </c>
      <c r="D2859" s="0" t="inlineStr">
        <is>
          <t>STHR</t>
        </is>
      </c>
      <c r="E2859" s="0" t="inlineStr">
        <is>
          <t>B Crandell</t>
        </is>
      </c>
      <c r="F2859" s="0" t="n">
        <v>3</v>
      </c>
      <c r="G2859" s="0" t="n">
        <v>2</v>
      </c>
      <c r="H2859" s="0" t="n">
        <v>0</v>
      </c>
      <c r="I2859" s="0" t="n">
        <v>0</v>
      </c>
      <c r="J2859" s="0" t="n">
        <v>0</v>
      </c>
      <c r="K2859" s="0" t="n">
        <v>0</v>
      </c>
      <c r="L2859" s="0" t="n">
        <v>0</v>
      </c>
      <c r="M2859" s="0" t="n">
        <v>1</v>
      </c>
      <c r="N2859" s="0" t="n">
        <v>0</v>
      </c>
      <c r="O2859" s="0" t="n">
        <v>1</v>
      </c>
      <c r="P2859" s="0" t="n">
        <v>0</v>
      </c>
      <c r="Q2859" s="0" t="n">
        <v>1</v>
      </c>
      <c r="R2859" s="0" t="n">
        <v>0</v>
      </c>
      <c r="S2859" s="0" t="n">
        <v>0</v>
      </c>
      <c r="T2859" s="0" t="n">
        <v>0</v>
      </c>
      <c r="U2859" s="0" t="n">
        <v>0</v>
      </c>
      <c r="V2859" s="0" t="n">
        <v>0</v>
      </c>
      <c r="W2859" s="0" t="n">
        <v>0</v>
      </c>
      <c r="X2859" s="0" t="n">
        <v>0</v>
      </c>
      <c r="Y2859" s="0" t="inlineStr">
        <is>
          <t>1 dropped 3rd strike, 1 infield fly</t>
        </is>
      </c>
    </row>
    <row r="2860">
      <c r="A2860" s="0" t="inlineStr">
        <is>
          <t>2026-04-10_CHSP_at_STHR</t>
        </is>
      </c>
      <c r="B2860" s="0" t="inlineStr">
        <is>
          <t>2026-04-10</t>
        </is>
      </c>
      <c r="C2860" s="0" t="inlineStr">
        <is>
          <t>CHSP</t>
        </is>
      </c>
      <c r="D2860" s="0" t="inlineStr">
        <is>
          <t>STHR</t>
        </is>
      </c>
      <c r="E2860" s="0" t="inlineStr">
        <is>
          <t>C Parks</t>
        </is>
      </c>
      <c r="F2860" s="0" t="n">
        <v>3</v>
      </c>
      <c r="G2860" s="0" t="n">
        <v>2</v>
      </c>
      <c r="H2860" s="0" t="n">
        <v>0</v>
      </c>
      <c r="I2860" s="0" t="n">
        <v>0</v>
      </c>
      <c r="J2860" s="0" t="n">
        <v>0</v>
      </c>
      <c r="K2860" s="0" t="n">
        <v>0</v>
      </c>
      <c r="L2860" s="0" t="n">
        <v>0</v>
      </c>
      <c r="M2860" s="0" t="n">
        <v>1</v>
      </c>
      <c r="N2860" s="0" t="n">
        <v>0</v>
      </c>
      <c r="O2860" s="0" t="n">
        <v>1</v>
      </c>
      <c r="P2860" s="0" t="n">
        <v>1</v>
      </c>
      <c r="Q2860" s="0" t="n">
        <v>0</v>
      </c>
      <c r="R2860" s="0" t="n">
        <v>0</v>
      </c>
      <c r="S2860" s="0" t="n">
        <v>0</v>
      </c>
      <c r="T2860" s="0" t="n">
        <v>0</v>
      </c>
      <c r="U2860" s="0" t="n">
        <v>0</v>
      </c>
      <c r="V2860" s="0" t="n">
        <v>0</v>
      </c>
      <c r="W2860" s="0" t="n">
        <v>0</v>
      </c>
      <c r="X2860" s="0" t="n">
        <v>0</v>
      </c>
      <c r="Y2860" s="0" t="inlineStr">
        <is>
          <t>1 reached on error, courtesy runner J Dunkerly</t>
        </is>
      </c>
    </row>
    <row r="2861">
      <c r="A2861" s="0" t="inlineStr">
        <is>
          <t>2026-04-10_CHSP_at_STHR</t>
        </is>
      </c>
      <c r="B2861" s="0" t="inlineStr">
        <is>
          <t>2026-04-10</t>
        </is>
      </c>
      <c r="C2861" s="0" t="inlineStr">
        <is>
          <t>CHSP</t>
        </is>
      </c>
      <c r="D2861" s="0" t="inlineStr">
        <is>
          <t>STHR</t>
        </is>
      </c>
      <c r="E2861" s="0" t="inlineStr">
        <is>
          <t>G Crandell</t>
        </is>
      </c>
      <c r="F2861" s="0" t="n">
        <v>2</v>
      </c>
      <c r="G2861" s="0" t="n">
        <v>1</v>
      </c>
      <c r="H2861" s="0" t="n">
        <v>1</v>
      </c>
      <c r="I2861" s="0" t="n">
        <v>1</v>
      </c>
      <c r="J2861" s="0" t="n">
        <v>0</v>
      </c>
      <c r="K2861" s="0" t="n">
        <v>0</v>
      </c>
      <c r="L2861" s="0" t="n">
        <v>0</v>
      </c>
      <c r="M2861" s="0" t="n">
        <v>1</v>
      </c>
      <c r="N2861" s="0" t="n">
        <v>0</v>
      </c>
      <c r="O2861" s="0" t="n">
        <v>1</v>
      </c>
      <c r="P2861" s="0" t="n">
        <v>0</v>
      </c>
      <c r="Q2861" s="0" t="n">
        <v>1</v>
      </c>
      <c r="R2861" s="0" t="n">
        <v>0</v>
      </c>
      <c r="S2861" s="0" t="n">
        <v>0</v>
      </c>
      <c r="T2861" s="0" t="n">
        <v>0</v>
      </c>
      <c r="U2861" s="0" t="n">
        <v>0</v>
      </c>
      <c r="V2861" s="0" t="n">
        <v>0</v>
      </c>
      <c r="W2861" s="0" t="n">
        <v>0</v>
      </c>
      <c r="X2861" s="0" t="n">
        <v>0</v>
      </c>
      <c r="Y2861" s="0" t="inlineStr"/>
    </row>
    <row r="2862">
      <c r="A2862" s="0" t="inlineStr">
        <is>
          <t>2026-04-10_CHSP_at_STHR</t>
        </is>
      </c>
      <c r="B2862" s="0" t="inlineStr">
        <is>
          <t>2026-04-10</t>
        </is>
      </c>
      <c r="C2862" s="0" t="inlineStr">
        <is>
          <t>CHSP</t>
        </is>
      </c>
      <c r="D2862" s="0" t="inlineStr">
        <is>
          <t>STHR</t>
        </is>
      </c>
      <c r="E2862" s="0" t="inlineStr">
        <is>
          <t>J Colton</t>
        </is>
      </c>
      <c r="F2862" s="0" t="n">
        <v>2</v>
      </c>
      <c r="G2862" s="0" t="n">
        <v>2</v>
      </c>
      <c r="H2862" s="0" t="n">
        <v>0</v>
      </c>
      <c r="I2862" s="0" t="n">
        <v>0</v>
      </c>
      <c r="J2862" s="0" t="n">
        <v>0</v>
      </c>
      <c r="K2862" s="0" t="n">
        <v>0</v>
      </c>
      <c r="L2862" s="0" t="n">
        <v>0</v>
      </c>
      <c r="M2862" s="0" t="n">
        <v>0</v>
      </c>
      <c r="N2862" s="0" t="n">
        <v>0</v>
      </c>
      <c r="O2862" s="0" t="n">
        <v>1</v>
      </c>
      <c r="P2862" s="0" t="n">
        <v>0</v>
      </c>
      <c r="Q2862" s="0" t="n">
        <v>1</v>
      </c>
      <c r="R2862" s="0" t="n">
        <v>0</v>
      </c>
      <c r="S2862" s="0" t="n">
        <v>0</v>
      </c>
      <c r="T2862" s="0" t="n">
        <v>0</v>
      </c>
      <c r="U2862" s="0" t="n">
        <v>0</v>
      </c>
      <c r="V2862" s="0" t="n">
        <v>0</v>
      </c>
      <c r="W2862" s="0" t="n">
        <v>0</v>
      </c>
      <c r="X2862" s="0" t="n">
        <v>0</v>
      </c>
      <c r="Y2862" s="0" t="inlineStr"/>
    </row>
    <row r="2863">
      <c r="A2863" s="0" t="inlineStr">
        <is>
          <t>2026-04-10_CHSP_at_STHR</t>
        </is>
      </c>
      <c r="B2863" s="0" t="inlineStr">
        <is>
          <t>2026-04-10</t>
        </is>
      </c>
      <c r="C2863" s="0" t="inlineStr">
        <is>
          <t>CHSP</t>
        </is>
      </c>
      <c r="D2863" s="0" t="inlineStr">
        <is>
          <t>STHR</t>
        </is>
      </c>
      <c r="E2863" s="0" t="inlineStr">
        <is>
          <t>N Youmans</t>
        </is>
      </c>
      <c r="F2863" s="0" t="n">
        <v>3</v>
      </c>
      <c r="G2863" s="0" t="n">
        <v>2</v>
      </c>
      <c r="H2863" s="0" t="n">
        <v>0</v>
      </c>
      <c r="I2863" s="0" t="n">
        <v>0</v>
      </c>
      <c r="J2863" s="0" t="n">
        <v>0</v>
      </c>
      <c r="K2863" s="0" t="n">
        <v>0</v>
      </c>
      <c r="L2863" s="0" t="n">
        <v>0</v>
      </c>
      <c r="M2863" s="0" t="n">
        <v>1</v>
      </c>
      <c r="N2863" s="0" t="n">
        <v>0</v>
      </c>
      <c r="O2863" s="0" t="n">
        <v>1</v>
      </c>
      <c r="P2863" s="0" t="n">
        <v>1</v>
      </c>
      <c r="Q2863" s="0" t="n">
        <v>0</v>
      </c>
      <c r="R2863" s="0" t="n">
        <v>0</v>
      </c>
      <c r="S2863" s="0" t="n">
        <v>0</v>
      </c>
      <c r="T2863" s="0" t="n">
        <v>1</v>
      </c>
      <c r="U2863" s="0" t="n">
        <v>0</v>
      </c>
      <c r="V2863" s="0" t="n">
        <v>0</v>
      </c>
      <c r="W2863" s="0" t="n">
        <v>0</v>
      </c>
      <c r="X2863" s="0" t="n">
        <v>0</v>
      </c>
      <c r="Y2863" s="0" t="inlineStr"/>
    </row>
    <row r="2864">
      <c r="A2864" s="0" t="inlineStr">
        <is>
          <t>2026-04-10_CHSP_at_STHR</t>
        </is>
      </c>
      <c r="B2864" s="0" t="inlineStr">
        <is>
          <t>2026-04-10</t>
        </is>
      </c>
      <c r="C2864" s="0" t="inlineStr">
        <is>
          <t>CHSP</t>
        </is>
      </c>
      <c r="D2864" s="0" t="inlineStr">
        <is>
          <t>STHR</t>
        </is>
      </c>
      <c r="E2864" s="0" t="inlineStr">
        <is>
          <t>W Thomas</t>
        </is>
      </c>
      <c r="F2864" s="0" t="n">
        <v>3</v>
      </c>
      <c r="G2864" s="0" t="n">
        <v>3</v>
      </c>
      <c r="H2864" s="0" t="n">
        <v>1</v>
      </c>
      <c r="I2864" s="0" t="n">
        <v>1</v>
      </c>
      <c r="J2864" s="0" t="n">
        <v>0</v>
      </c>
      <c r="K2864" s="0" t="n">
        <v>0</v>
      </c>
      <c r="L2864" s="0" t="n">
        <v>0</v>
      </c>
      <c r="M2864" s="0" t="n">
        <v>0</v>
      </c>
      <c r="N2864" s="0" t="n">
        <v>0</v>
      </c>
      <c r="O2864" s="0" t="n">
        <v>2</v>
      </c>
      <c r="P2864" s="0" t="n">
        <v>0</v>
      </c>
      <c r="Q2864" s="0" t="n">
        <v>2</v>
      </c>
      <c r="R2864" s="0" t="n">
        <v>0</v>
      </c>
      <c r="S2864" s="0" t="n">
        <v>0</v>
      </c>
      <c r="T2864" s="0" t="n">
        <v>0</v>
      </c>
      <c r="U2864" s="0" t="n">
        <v>0</v>
      </c>
      <c r="V2864" s="0" t="n">
        <v>0</v>
      </c>
      <c r="W2864" s="0" t="n">
        <v>0</v>
      </c>
      <c r="X2864" s="0" t="n">
        <v>0</v>
      </c>
      <c r="Y2864" s="0" t="inlineStr"/>
    </row>
    <row r="2865">
      <c r="A2865" s="0" t="inlineStr">
        <is>
          <t>2026-04-10_CHSP_at_STHR</t>
        </is>
      </c>
      <c r="B2865" s="0" t="inlineStr">
        <is>
          <t>2026-04-10</t>
        </is>
      </c>
      <c r="C2865" s="0" t="inlineStr">
        <is>
          <t>CHSP</t>
        </is>
      </c>
      <c r="D2865" s="0" t="inlineStr">
        <is>
          <t>STHR</t>
        </is>
      </c>
      <c r="E2865" s="0" t="inlineStr">
        <is>
          <t>B Bowers</t>
        </is>
      </c>
      <c r="F2865" s="0" t="n">
        <v>2</v>
      </c>
      <c r="G2865" s="0" t="n">
        <v>2</v>
      </c>
      <c r="H2865" s="0" t="n">
        <v>0</v>
      </c>
      <c r="I2865" s="0" t="n">
        <v>0</v>
      </c>
      <c r="J2865" s="0" t="n">
        <v>0</v>
      </c>
      <c r="K2865" s="0" t="n">
        <v>0</v>
      </c>
      <c r="L2865" s="0" t="n">
        <v>0</v>
      </c>
      <c r="M2865" s="0" t="n">
        <v>0</v>
      </c>
      <c r="N2865" s="0" t="n">
        <v>0</v>
      </c>
      <c r="O2865" s="0" t="n">
        <v>1</v>
      </c>
      <c r="P2865" s="0" t="n">
        <v>0</v>
      </c>
      <c r="Q2865" s="0" t="n">
        <v>1</v>
      </c>
      <c r="R2865" s="0" t="n">
        <v>0</v>
      </c>
      <c r="S2865" s="0" t="n">
        <v>0</v>
      </c>
      <c r="T2865" s="0" t="n">
        <v>0</v>
      </c>
      <c r="U2865" s="0" t="n">
        <v>0</v>
      </c>
      <c r="V2865" s="0" t="n">
        <v>0</v>
      </c>
      <c r="W2865" s="0" t="n">
        <v>0</v>
      </c>
      <c r="X2865" s="0" t="n">
        <v>0</v>
      </c>
      <c r="Y2865" s="0" t="inlineStr">
        <is>
          <t>1 dropped 3rd strike</t>
        </is>
      </c>
    </row>
    <row r="2866">
      <c r="A2866" s="0" t="inlineStr">
        <is>
          <t>2026-04-10_CHSP_at_STHR</t>
        </is>
      </c>
      <c r="B2866" s="0" t="inlineStr">
        <is>
          <t>2026-04-10</t>
        </is>
      </c>
      <c r="C2866" s="0" t="inlineStr">
        <is>
          <t>CHSP</t>
        </is>
      </c>
      <c r="D2866" s="0" t="inlineStr">
        <is>
          <t>STHR</t>
        </is>
      </c>
      <c r="E2866" s="0" t="inlineStr">
        <is>
          <t>B Michaud</t>
        </is>
      </c>
      <c r="F2866" s="0" t="n">
        <v>2</v>
      </c>
      <c r="G2866" s="0" t="n">
        <v>2</v>
      </c>
      <c r="H2866" s="0" t="n">
        <v>0</v>
      </c>
      <c r="I2866" s="0" t="n">
        <v>0</v>
      </c>
      <c r="J2866" s="0" t="n">
        <v>0</v>
      </c>
      <c r="K2866" s="0" t="n">
        <v>0</v>
      </c>
      <c r="L2866" s="0" t="n">
        <v>0</v>
      </c>
      <c r="M2866" s="0" t="n">
        <v>0</v>
      </c>
      <c r="N2866" s="0" t="n">
        <v>0</v>
      </c>
      <c r="O2866" s="0" t="n">
        <v>1</v>
      </c>
      <c r="P2866" s="0" t="n">
        <v>1</v>
      </c>
      <c r="Q2866" s="0" t="n">
        <v>0</v>
      </c>
      <c r="R2866" s="0" t="n">
        <v>0</v>
      </c>
      <c r="S2866" s="0" t="n">
        <v>0</v>
      </c>
      <c r="T2866" s="0" t="n">
        <v>0</v>
      </c>
      <c r="U2866" s="0" t="n">
        <v>0</v>
      </c>
      <c r="V2866" s="0" t="n">
        <v>0</v>
      </c>
      <c r="W2866" s="0" t="n">
        <v>0</v>
      </c>
      <c r="X2866" s="0" t="n">
        <v>0</v>
      </c>
      <c r="Y2866" s="0" t="inlineStr"/>
    </row>
    <row r="2867">
      <c r="A2867" s="0" t="inlineStr">
        <is>
          <t>2026-04-10_CHSP_at_STHR</t>
        </is>
      </c>
      <c r="B2867" s="0" t="inlineStr">
        <is>
          <t>2026-04-10</t>
        </is>
      </c>
      <c r="C2867" s="0" t="inlineStr">
        <is>
          <t>CHSP</t>
        </is>
      </c>
      <c r="D2867" s="0" t="inlineStr">
        <is>
          <t>STHR</t>
        </is>
      </c>
      <c r="E2867" s="0" t="inlineStr">
        <is>
          <t>C Perkins</t>
        </is>
      </c>
      <c r="F2867" s="0" t="n">
        <v>3</v>
      </c>
      <c r="G2867" s="0" t="n">
        <v>2</v>
      </c>
      <c r="H2867" s="0" t="n">
        <v>0</v>
      </c>
      <c r="I2867" s="0" t="n">
        <v>0</v>
      </c>
      <c r="J2867" s="0" t="n">
        <v>0</v>
      </c>
      <c r="K2867" s="0" t="n">
        <v>0</v>
      </c>
      <c r="L2867" s="0" t="n">
        <v>0</v>
      </c>
      <c r="M2867" s="0" t="n">
        <v>1</v>
      </c>
      <c r="N2867" s="0" t="n">
        <v>1</v>
      </c>
      <c r="O2867" s="0" t="n">
        <v>1</v>
      </c>
      <c r="P2867" s="0" t="n">
        <v>0</v>
      </c>
      <c r="Q2867" s="0" t="n">
        <v>1</v>
      </c>
      <c r="R2867" s="0" t="n">
        <v>0</v>
      </c>
      <c r="S2867" s="0" t="n">
        <v>0</v>
      </c>
      <c r="T2867" s="0" t="n">
        <v>0</v>
      </c>
      <c r="U2867" s="0" t="n">
        <v>0</v>
      </c>
      <c r="V2867" s="0" t="n">
        <v>0</v>
      </c>
      <c r="W2867" s="0" t="n">
        <v>0</v>
      </c>
      <c r="X2867" s="0" t="n">
        <v>0</v>
      </c>
      <c r="Y2867" s="0" t="inlineStr"/>
    </row>
    <row r="2868">
      <c r="A2868" s="0" t="inlineStr">
        <is>
          <t>2026-04-10_CHSP_at_STHR</t>
        </is>
      </c>
      <c r="B2868" s="0" t="inlineStr">
        <is>
          <t>2026-04-10</t>
        </is>
      </c>
      <c r="C2868" s="0" t="inlineStr">
        <is>
          <t>CHSP</t>
        </is>
      </c>
      <c r="D2868" s="0" t="inlineStr">
        <is>
          <t>STHR</t>
        </is>
      </c>
      <c r="E2868" s="0" t="inlineStr">
        <is>
          <t>J Dunkerly</t>
        </is>
      </c>
      <c r="F2868" s="0" t="n">
        <v>2</v>
      </c>
      <c r="G2868" s="0" t="n">
        <v>1</v>
      </c>
      <c r="H2868" s="0" t="n">
        <v>0</v>
      </c>
      <c r="I2868" s="0" t="n">
        <v>0</v>
      </c>
      <c r="J2868" s="0" t="n">
        <v>0</v>
      </c>
      <c r="K2868" s="0" t="n">
        <v>0</v>
      </c>
      <c r="L2868" s="0" t="n">
        <v>0</v>
      </c>
      <c r="M2868" s="0" t="n">
        <v>0</v>
      </c>
      <c r="N2868" s="0" t="n">
        <v>1</v>
      </c>
      <c r="O2868" s="0" t="n">
        <v>0</v>
      </c>
      <c r="P2868" s="0" t="n">
        <v>0</v>
      </c>
      <c r="Q2868" s="0" t="n">
        <v>0</v>
      </c>
      <c r="R2868" s="0" t="n">
        <v>0</v>
      </c>
      <c r="S2868" s="0" t="n">
        <v>0</v>
      </c>
      <c r="T2868" s="0" t="n">
        <v>0</v>
      </c>
      <c r="U2868" s="0" t="n">
        <v>0</v>
      </c>
      <c r="V2868" s="0" t="n">
        <v>0</v>
      </c>
      <c r="W2868" s="0" t="n">
        <v>0</v>
      </c>
      <c r="X2868" s="0" t="n">
        <v>0</v>
      </c>
      <c r="Y2868" s="0" t="inlineStr">
        <is>
          <t>Courtesy runner for C Parks</t>
        </is>
      </c>
    </row>
    <row r="2869">
      <c r="A2869" s="0" t="inlineStr">
        <is>
          <t>2026-04-10_CHSP_at_STHR</t>
        </is>
      </c>
      <c r="B2869" s="0" t="inlineStr">
        <is>
          <t>2026-04-10</t>
        </is>
      </c>
      <c r="C2869" s="0" t="inlineStr">
        <is>
          <t>CHSP</t>
        </is>
      </c>
      <c r="D2869" s="0" t="inlineStr">
        <is>
          <t>STHR</t>
        </is>
      </c>
      <c r="E2869" s="0" t="inlineStr">
        <is>
          <t>G Bowen</t>
        </is>
      </c>
      <c r="F2869" s="0" t="n">
        <v>1</v>
      </c>
      <c r="G2869" s="0" t="n">
        <v>1</v>
      </c>
      <c r="H2869" s="0" t="n">
        <v>0</v>
      </c>
      <c r="I2869" s="0" t="n">
        <v>0</v>
      </c>
      <c r="J2869" s="0" t="n">
        <v>0</v>
      </c>
      <c r="K2869" s="0" t="n">
        <v>0</v>
      </c>
      <c r="L2869" s="0" t="n">
        <v>0</v>
      </c>
      <c r="M2869" s="0" t="n">
        <v>0</v>
      </c>
      <c r="N2869" s="0" t="n">
        <v>0</v>
      </c>
      <c r="O2869" s="0" t="n">
        <v>1</v>
      </c>
      <c r="P2869" s="0" t="n">
        <v>0</v>
      </c>
      <c r="Q2869" s="0" t="n">
        <v>1</v>
      </c>
      <c r="R2869" s="0" t="n">
        <v>0</v>
      </c>
      <c r="S2869" s="0" t="n">
        <v>0</v>
      </c>
      <c r="T2869" s="0" t="n">
        <v>0</v>
      </c>
      <c r="U2869" s="0" t="n">
        <v>0</v>
      </c>
      <c r="V2869" s="0" t="n">
        <v>0</v>
      </c>
      <c r="W2869" s="0" t="n">
        <v>0</v>
      </c>
      <c r="X2869" s="0" t="n">
        <v>0</v>
      </c>
      <c r="Y2869" s="0" t="inlineStr">
        <is>
          <t>Sub for B Michaud</t>
        </is>
      </c>
    </row>
    <row r="2870">
      <c r="A2870" s="0" t="inlineStr">
        <is>
          <t>2026-04-10_CHSP_at_STHR</t>
        </is>
      </c>
      <c r="B2870" s="0" t="inlineStr">
        <is>
          <t>2026-04-10</t>
        </is>
      </c>
      <c r="C2870" s="0" t="inlineStr">
        <is>
          <t>CHSP</t>
        </is>
      </c>
      <c r="D2870" s="0" t="inlineStr">
        <is>
          <t>STHR</t>
        </is>
      </c>
      <c r="E2870" s="0" t="inlineStr">
        <is>
          <t>G Godfrey</t>
        </is>
      </c>
      <c r="F2870" s="0" t="n">
        <v>1</v>
      </c>
      <c r="G2870" s="0" t="n">
        <v>1</v>
      </c>
      <c r="H2870" s="0" t="n">
        <v>0</v>
      </c>
      <c r="I2870" s="0" t="n">
        <v>0</v>
      </c>
      <c r="J2870" s="0" t="n">
        <v>0</v>
      </c>
      <c r="K2870" s="0" t="n">
        <v>0</v>
      </c>
      <c r="L2870" s="0" t="n">
        <v>0</v>
      </c>
      <c r="M2870" s="0" t="n">
        <v>0</v>
      </c>
      <c r="N2870" s="0" t="n">
        <v>0</v>
      </c>
      <c r="O2870" s="0" t="n">
        <v>1</v>
      </c>
      <c r="P2870" s="0" t="n">
        <v>1</v>
      </c>
      <c r="Q2870" s="0" t="n">
        <v>0</v>
      </c>
      <c r="R2870" s="0" t="n">
        <v>0</v>
      </c>
      <c r="S2870" s="0" t="n">
        <v>0</v>
      </c>
      <c r="T2870" s="0" t="n">
        <v>0</v>
      </c>
      <c r="U2870" s="0" t="n">
        <v>0</v>
      </c>
      <c r="V2870" s="0" t="n">
        <v>0</v>
      </c>
      <c r="W2870" s="0" t="n">
        <v>0</v>
      </c>
      <c r="X2870" s="0" t="n">
        <v>0</v>
      </c>
      <c r="Y2870" s="0" t="inlineStr"/>
    </row>
    <row r="2871">
      <c r="A2871" s="0" t="inlineStr">
        <is>
          <t>2026-04-10_CNTN_at_LNRC</t>
        </is>
      </c>
      <c r="B2871" s="0" t="inlineStr">
        <is>
          <t>2026-04-10</t>
        </is>
      </c>
      <c r="C2871" s="0" t="inlineStr">
        <is>
          <t>LNRC</t>
        </is>
      </c>
      <c r="D2871" s="0" t="inlineStr">
        <is>
          <t>CNTN</t>
        </is>
      </c>
      <c r="E2871" s="0" t="inlineStr">
        <is>
          <t>A Gauthier</t>
        </is>
      </c>
      <c r="F2871" s="0" t="n">
        <v>4</v>
      </c>
      <c r="G2871" s="0" t="n">
        <v>3</v>
      </c>
      <c r="H2871" s="0" t="n">
        <v>1</v>
      </c>
      <c r="I2871" s="0" t="n">
        <v>1</v>
      </c>
      <c r="J2871" s="0" t="n">
        <v>0</v>
      </c>
      <c r="K2871" s="0" t="n">
        <v>0</v>
      </c>
      <c r="L2871" s="0" t="n">
        <v>0</v>
      </c>
      <c r="M2871" s="0" t="n">
        <v>1</v>
      </c>
      <c r="N2871" s="0" t="n">
        <v>0</v>
      </c>
      <c r="O2871" s="0" t="n">
        <v>0</v>
      </c>
      <c r="P2871" s="0" t="n">
        <v>0</v>
      </c>
      <c r="Q2871" s="0" t="n">
        <v>0</v>
      </c>
      <c r="R2871" s="0" t="n">
        <v>1</v>
      </c>
      <c r="S2871" s="0" t="n">
        <v>1</v>
      </c>
      <c r="T2871" s="0" t="n">
        <v>0</v>
      </c>
      <c r="U2871" s="0" t="n">
        <v>1</v>
      </c>
      <c r="V2871" s="0" t="n">
        <v>0</v>
      </c>
      <c r="W2871" s="0" t="n">
        <v>0</v>
      </c>
      <c r="X2871" s="0" t="n">
        <v>0</v>
      </c>
      <c r="Y2871" s="0" t="inlineStr"/>
    </row>
    <row r="2872">
      <c r="A2872" s="0" t="inlineStr">
        <is>
          <t>2026-04-10_CNTN_at_LNRC</t>
        </is>
      </c>
      <c r="B2872" s="0" t="inlineStr">
        <is>
          <t>2026-04-10</t>
        </is>
      </c>
      <c r="C2872" s="0" t="inlineStr">
        <is>
          <t>LNRC</t>
        </is>
      </c>
      <c r="D2872" s="0" t="inlineStr">
        <is>
          <t>CNTN</t>
        </is>
      </c>
      <c r="E2872" s="0" t="inlineStr">
        <is>
          <t>E Rayne</t>
        </is>
      </c>
      <c r="F2872" s="0" t="n">
        <v>3</v>
      </c>
      <c r="G2872" s="0" t="n">
        <v>3</v>
      </c>
      <c r="H2872" s="0" t="n">
        <v>1</v>
      </c>
      <c r="I2872" s="0" t="n">
        <v>1</v>
      </c>
      <c r="J2872" s="0" t="n">
        <v>0</v>
      </c>
      <c r="K2872" s="0" t="n">
        <v>0</v>
      </c>
      <c r="L2872" s="0" t="n">
        <v>0</v>
      </c>
      <c r="M2872" s="0" t="n">
        <v>0</v>
      </c>
      <c r="N2872" s="0" t="n">
        <v>0</v>
      </c>
      <c r="O2872" s="0" t="n">
        <v>1</v>
      </c>
      <c r="P2872" s="0" t="n">
        <v>0</v>
      </c>
      <c r="Q2872" s="0" t="n">
        <v>1</v>
      </c>
      <c r="R2872" s="0" t="n">
        <v>1</v>
      </c>
      <c r="S2872" s="0" t="n">
        <v>1</v>
      </c>
      <c r="T2872" s="0" t="n">
        <v>1</v>
      </c>
      <c r="U2872" s="0" t="n">
        <v>0</v>
      </c>
      <c r="V2872" s="0" t="n">
        <v>0</v>
      </c>
      <c r="W2872" s="0" t="n">
        <v>0</v>
      </c>
      <c r="X2872" s="0" t="n">
        <v>0</v>
      </c>
      <c r="Y2872" s="0" t="inlineStr"/>
    </row>
    <row r="2873">
      <c r="A2873" s="0" t="inlineStr">
        <is>
          <t>2026-04-10_CNTN_at_LNRC</t>
        </is>
      </c>
      <c r="B2873" s="0" t="inlineStr">
        <is>
          <t>2026-04-10</t>
        </is>
      </c>
      <c r="C2873" s="0" t="inlineStr">
        <is>
          <t>LNRC</t>
        </is>
      </c>
      <c r="D2873" s="0" t="inlineStr">
        <is>
          <t>CNTN</t>
        </is>
      </c>
      <c r="E2873" s="0" t="inlineStr">
        <is>
          <t>C Bade</t>
        </is>
      </c>
      <c r="F2873" s="0" t="n">
        <v>2</v>
      </c>
      <c r="G2873" s="0" t="n">
        <v>2</v>
      </c>
      <c r="H2873" s="0" t="n">
        <v>0</v>
      </c>
      <c r="I2873" s="0" t="n">
        <v>0</v>
      </c>
      <c r="J2873" s="0" t="n">
        <v>0</v>
      </c>
      <c r="K2873" s="0" t="n">
        <v>0</v>
      </c>
      <c r="L2873" s="0" t="n">
        <v>0</v>
      </c>
      <c r="M2873" s="0" t="n">
        <v>0</v>
      </c>
      <c r="N2873" s="0" t="n">
        <v>0</v>
      </c>
      <c r="O2873" s="0" t="n">
        <v>2</v>
      </c>
      <c r="P2873" s="0" t="n">
        <v>0</v>
      </c>
      <c r="Q2873" s="0" t="n">
        <v>2</v>
      </c>
      <c r="R2873" s="0" t="n">
        <v>0</v>
      </c>
      <c r="S2873" s="0" t="n">
        <v>0</v>
      </c>
      <c r="T2873" s="0" t="n">
        <v>0</v>
      </c>
      <c r="U2873" s="0" t="n">
        <v>0</v>
      </c>
      <c r="V2873" s="0" t="n">
        <v>0</v>
      </c>
      <c r="W2873" s="0" t="n">
        <v>0</v>
      </c>
      <c r="X2873" s="0" t="n">
        <v>0</v>
      </c>
      <c r="Y2873" s="0" t="inlineStr"/>
    </row>
    <row r="2874">
      <c r="A2874" s="0" t="inlineStr">
        <is>
          <t>2026-04-10_CNTN_at_LNRC</t>
        </is>
      </c>
      <c r="B2874" s="0" t="inlineStr">
        <is>
          <t>2026-04-10</t>
        </is>
      </c>
      <c r="C2874" s="0" t="inlineStr">
        <is>
          <t>LNRC</t>
        </is>
      </c>
      <c r="D2874" s="0" t="inlineStr">
        <is>
          <t>CNTN</t>
        </is>
      </c>
      <c r="E2874" s="0" t="inlineStr">
        <is>
          <t>A Banks</t>
        </is>
      </c>
      <c r="F2874" s="0" t="n">
        <v>3</v>
      </c>
      <c r="G2874" s="0" t="n">
        <v>3</v>
      </c>
      <c r="H2874" s="0" t="n">
        <v>1</v>
      </c>
      <c r="I2874" s="0" t="n">
        <v>1</v>
      </c>
      <c r="J2874" s="0" t="n">
        <v>0</v>
      </c>
      <c r="K2874" s="0" t="n">
        <v>0</v>
      </c>
      <c r="L2874" s="0" t="n">
        <v>0</v>
      </c>
      <c r="M2874" s="0" t="n">
        <v>0</v>
      </c>
      <c r="N2874" s="0" t="n">
        <v>0</v>
      </c>
      <c r="O2874" s="0" t="n">
        <v>1</v>
      </c>
      <c r="P2874" s="0" t="n">
        <v>0</v>
      </c>
      <c r="Q2874" s="0" t="n">
        <v>1</v>
      </c>
      <c r="R2874" s="0" t="n">
        <v>1</v>
      </c>
      <c r="S2874" s="0" t="n">
        <v>2</v>
      </c>
      <c r="T2874" s="0" t="n">
        <v>0</v>
      </c>
      <c r="U2874" s="0" t="n">
        <v>0</v>
      </c>
      <c r="V2874" s="0" t="n">
        <v>0</v>
      </c>
      <c r="W2874" s="0" t="n">
        <v>0</v>
      </c>
      <c r="X2874" s="0" t="n">
        <v>0</v>
      </c>
      <c r="Y2874" s="0" t="inlineStr"/>
    </row>
    <row r="2875">
      <c r="A2875" s="0" t="inlineStr">
        <is>
          <t>2026-04-10_CNTN_at_LNRC</t>
        </is>
      </c>
      <c r="B2875" s="0" t="inlineStr">
        <is>
          <t>2026-04-10</t>
        </is>
      </c>
      <c r="C2875" s="0" t="inlineStr">
        <is>
          <t>LNRC</t>
        </is>
      </c>
      <c r="D2875" s="0" t="inlineStr">
        <is>
          <t>CNTN</t>
        </is>
      </c>
      <c r="E2875" s="0" t="inlineStr">
        <is>
          <t>B Harris</t>
        </is>
      </c>
      <c r="F2875" s="0" t="n">
        <v>2</v>
      </c>
      <c r="G2875" s="0" t="n">
        <v>2</v>
      </c>
      <c r="H2875" s="0" t="n">
        <v>1</v>
      </c>
      <c r="I2875" s="0" t="n">
        <v>0</v>
      </c>
      <c r="J2875" s="0" t="n">
        <v>1</v>
      </c>
      <c r="K2875" s="0" t="n">
        <v>0</v>
      </c>
      <c r="L2875" s="0" t="n">
        <v>0</v>
      </c>
      <c r="M2875" s="0" t="n">
        <v>0</v>
      </c>
      <c r="N2875" s="0" t="n">
        <v>0</v>
      </c>
      <c r="O2875" s="0" t="n">
        <v>1</v>
      </c>
      <c r="P2875" s="0" t="n">
        <v>1</v>
      </c>
      <c r="Q2875" s="0" t="n">
        <v>0</v>
      </c>
      <c r="R2875" s="0" t="n">
        <v>0</v>
      </c>
      <c r="S2875" s="0" t="n">
        <v>1</v>
      </c>
      <c r="T2875" s="0" t="n">
        <v>0</v>
      </c>
      <c r="U2875" s="0" t="n">
        <v>0</v>
      </c>
      <c r="V2875" s="0" t="n">
        <v>0</v>
      </c>
      <c r="W2875" s="0" t="n">
        <v>0</v>
      </c>
      <c r="X2875" s="0" t="n">
        <v>0</v>
      </c>
      <c r="Y2875" s="0" t="inlineStr">
        <is>
          <t>Courtesy runner E Ogg credited for run scored by B Harris</t>
        </is>
      </c>
    </row>
    <row r="2876">
      <c r="A2876" s="0" t="inlineStr">
        <is>
          <t>2026-04-10_CNTN_at_LNRC</t>
        </is>
      </c>
      <c r="B2876" s="0" t="inlineStr">
        <is>
          <t>2026-04-10</t>
        </is>
      </c>
      <c r="C2876" s="0" t="inlineStr">
        <is>
          <t>LNRC</t>
        </is>
      </c>
      <c r="D2876" s="0" t="inlineStr">
        <is>
          <t>CNTN</t>
        </is>
      </c>
      <c r="E2876" s="0" t="inlineStr">
        <is>
          <t>B Corrao</t>
        </is>
      </c>
      <c r="F2876" s="0" t="n">
        <v>3</v>
      </c>
      <c r="G2876" s="0" t="n">
        <v>3</v>
      </c>
      <c r="H2876" s="0" t="n">
        <v>0</v>
      </c>
      <c r="I2876" s="0" t="n">
        <v>0</v>
      </c>
      <c r="J2876" s="0" t="n">
        <v>0</v>
      </c>
      <c r="K2876" s="0" t="n">
        <v>0</v>
      </c>
      <c r="L2876" s="0" t="n">
        <v>0</v>
      </c>
      <c r="M2876" s="0" t="n">
        <v>0</v>
      </c>
      <c r="N2876" s="0" t="n">
        <v>0</v>
      </c>
      <c r="O2876" s="0" t="n">
        <v>2</v>
      </c>
      <c r="P2876" s="0" t="n">
        <v>0</v>
      </c>
      <c r="Q2876" s="0" t="n">
        <v>2</v>
      </c>
      <c r="R2876" s="0" t="n">
        <v>0</v>
      </c>
      <c r="S2876" s="0" t="n">
        <v>0</v>
      </c>
      <c r="T2876" s="0" t="n">
        <v>0</v>
      </c>
      <c r="U2876" s="0" t="n">
        <v>0</v>
      </c>
      <c r="V2876" s="0" t="n">
        <v>0</v>
      </c>
      <c r="W2876" s="0" t="n">
        <v>0</v>
      </c>
      <c r="X2876" s="0" t="n">
        <v>0</v>
      </c>
      <c r="Y2876" s="0" t="inlineStr"/>
    </row>
    <row r="2877">
      <c r="A2877" s="0" t="inlineStr">
        <is>
          <t>2026-04-10_CNTN_at_LNRC</t>
        </is>
      </c>
      <c r="B2877" s="0" t="inlineStr">
        <is>
          <t>2026-04-10</t>
        </is>
      </c>
      <c r="C2877" s="0" t="inlineStr">
        <is>
          <t>LNRC</t>
        </is>
      </c>
      <c r="D2877" s="0" t="inlineStr">
        <is>
          <t>CNTN</t>
        </is>
      </c>
      <c r="E2877" s="0" t="inlineStr">
        <is>
          <t>D Hill</t>
        </is>
      </c>
      <c r="F2877" s="0" t="n">
        <v>3</v>
      </c>
      <c r="G2877" s="0" t="n">
        <v>3</v>
      </c>
      <c r="H2877" s="0" t="n">
        <v>1</v>
      </c>
      <c r="I2877" s="0" t="n">
        <v>1</v>
      </c>
      <c r="J2877" s="0" t="n">
        <v>0</v>
      </c>
      <c r="K2877" s="0" t="n">
        <v>0</v>
      </c>
      <c r="L2877" s="0" t="n">
        <v>0</v>
      </c>
      <c r="M2877" s="0" t="n">
        <v>0</v>
      </c>
      <c r="N2877" s="0" t="n">
        <v>0</v>
      </c>
      <c r="O2877" s="0" t="n">
        <v>0</v>
      </c>
      <c r="P2877" s="0" t="n">
        <v>0</v>
      </c>
      <c r="Q2877" s="0" t="n">
        <v>0</v>
      </c>
      <c r="R2877" s="0" t="n">
        <v>1</v>
      </c>
      <c r="S2877" s="0" t="n">
        <v>0</v>
      </c>
      <c r="T2877" s="0" t="n">
        <v>0</v>
      </c>
      <c r="U2877" s="0" t="n">
        <v>0</v>
      </c>
      <c r="V2877" s="0" t="n">
        <v>0</v>
      </c>
      <c r="W2877" s="0" t="n">
        <v>0</v>
      </c>
      <c r="X2877" s="0" t="n">
        <v>0</v>
      </c>
      <c r="Y2877" s="0" t="inlineStr"/>
    </row>
    <row r="2878">
      <c r="A2878" s="0" t="inlineStr">
        <is>
          <t>2026-04-10_CNTN_at_LNRC</t>
        </is>
      </c>
      <c r="B2878" s="0" t="inlineStr">
        <is>
          <t>2026-04-10</t>
        </is>
      </c>
      <c r="C2878" s="0" t="inlineStr">
        <is>
          <t>LNRC</t>
        </is>
      </c>
      <c r="D2878" s="0" t="inlineStr">
        <is>
          <t>CNTN</t>
        </is>
      </c>
      <c r="E2878" s="0" t="inlineStr">
        <is>
          <t>C Stachera</t>
        </is>
      </c>
      <c r="F2878" s="0" t="n">
        <v>3</v>
      </c>
      <c r="G2878" s="0" t="n">
        <v>2</v>
      </c>
      <c r="H2878" s="0" t="n">
        <v>0</v>
      </c>
      <c r="I2878" s="0" t="n">
        <v>0</v>
      </c>
      <c r="J2878" s="0" t="n">
        <v>0</v>
      </c>
      <c r="K2878" s="0" t="n">
        <v>0</v>
      </c>
      <c r="L2878" s="0" t="n">
        <v>0</v>
      </c>
      <c r="M2878" s="0" t="n">
        <v>1</v>
      </c>
      <c r="N2878" s="0" t="n">
        <v>0</v>
      </c>
      <c r="O2878" s="0" t="n">
        <v>1</v>
      </c>
      <c r="P2878" s="0" t="n">
        <v>1</v>
      </c>
      <c r="Q2878" s="0" t="n">
        <v>0</v>
      </c>
      <c r="R2878" s="0" t="n">
        <v>1</v>
      </c>
      <c r="S2878" s="0" t="n">
        <v>0</v>
      </c>
      <c r="T2878" s="0" t="n">
        <v>0</v>
      </c>
      <c r="U2878" s="0" t="n">
        <v>0</v>
      </c>
      <c r="V2878" s="0" t="n">
        <v>0</v>
      </c>
      <c r="W2878" s="0" t="n">
        <v>0</v>
      </c>
      <c r="X2878" s="0" t="n">
        <v>0</v>
      </c>
      <c r="Y2878" s="0" t="inlineStr"/>
    </row>
    <row r="2879">
      <c r="A2879" s="0" t="inlineStr">
        <is>
          <t>2026-04-10_CNTN_at_LNRC</t>
        </is>
      </c>
      <c r="B2879" s="0" t="inlineStr">
        <is>
          <t>2026-04-10</t>
        </is>
      </c>
      <c r="C2879" s="0" t="inlineStr">
        <is>
          <t>LNRC</t>
        </is>
      </c>
      <c r="D2879" s="0" t="inlineStr">
        <is>
          <t>CNTN</t>
        </is>
      </c>
      <c r="E2879" s="0" t="inlineStr">
        <is>
          <t>L Choe</t>
        </is>
      </c>
      <c r="F2879" s="0" t="n">
        <v>3</v>
      </c>
      <c r="G2879" s="0" t="n">
        <v>2</v>
      </c>
      <c r="H2879" s="0" t="n">
        <v>1</v>
      </c>
      <c r="I2879" s="0" t="n">
        <v>1</v>
      </c>
      <c r="J2879" s="0" t="n">
        <v>0</v>
      </c>
      <c r="K2879" s="0" t="n">
        <v>0</v>
      </c>
      <c r="L2879" s="0" t="n">
        <v>0</v>
      </c>
      <c r="M2879" s="0" t="n">
        <v>0</v>
      </c>
      <c r="N2879" s="0" t="n">
        <v>0</v>
      </c>
      <c r="O2879" s="0" t="n">
        <v>0</v>
      </c>
      <c r="P2879" s="0" t="n">
        <v>0</v>
      </c>
      <c r="Q2879" s="0" t="n">
        <v>0</v>
      </c>
      <c r="R2879" s="0" t="n">
        <v>0</v>
      </c>
      <c r="S2879" s="0" t="n">
        <v>0</v>
      </c>
      <c r="T2879" s="0" t="n">
        <v>0</v>
      </c>
      <c r="U2879" s="0" t="n">
        <v>0</v>
      </c>
      <c r="V2879" s="0" t="n">
        <v>0</v>
      </c>
      <c r="W2879" s="0" t="n">
        <v>1</v>
      </c>
      <c r="X2879" s="0" t="n">
        <v>0</v>
      </c>
      <c r="Y2879" s="0" t="inlineStr"/>
    </row>
    <row r="2880">
      <c r="A2880" s="0" t="inlineStr">
        <is>
          <t>2026-04-10_CNTN_at_LNRC</t>
        </is>
      </c>
      <c r="B2880" s="0" t="inlineStr">
        <is>
          <t>2026-04-10</t>
        </is>
      </c>
      <c r="C2880" s="0" t="inlineStr">
        <is>
          <t>LNRC</t>
        </is>
      </c>
      <c r="D2880" s="0" t="inlineStr">
        <is>
          <t>LNRC</t>
        </is>
      </c>
      <c r="E2880" s="0" t="inlineStr">
        <is>
          <t>S Stewart</t>
        </is>
      </c>
      <c r="F2880" s="0" t="n">
        <v>4</v>
      </c>
      <c r="G2880" s="0" t="n">
        <v>4</v>
      </c>
      <c r="H2880" s="0" t="n">
        <v>2</v>
      </c>
      <c r="I2880" s="0" t="n">
        <v>1</v>
      </c>
      <c r="J2880" s="0" t="n">
        <v>1</v>
      </c>
      <c r="K2880" s="0" t="n">
        <v>0</v>
      </c>
      <c r="L2880" s="0" t="n">
        <v>0</v>
      </c>
      <c r="M2880" s="0" t="n">
        <v>0</v>
      </c>
      <c r="N2880" s="0" t="n">
        <v>0</v>
      </c>
      <c r="O2880" s="0" t="n">
        <v>0</v>
      </c>
      <c r="P2880" s="0" t="n">
        <v>0</v>
      </c>
      <c r="Q2880" s="0" t="n">
        <v>0</v>
      </c>
      <c r="R2880" s="0" t="n">
        <v>2</v>
      </c>
      <c r="S2880" s="0" t="n">
        <v>1</v>
      </c>
      <c r="T2880" s="0" t="n">
        <v>1</v>
      </c>
      <c r="U2880" s="0" t="n">
        <v>0</v>
      </c>
      <c r="V2880" s="0" t="n">
        <v>0</v>
      </c>
      <c r="W2880" s="0" t="n">
        <v>0</v>
      </c>
      <c r="X2880" s="0" t="n">
        <v>0</v>
      </c>
      <c r="Y2880" s="0" t="inlineStr">
        <is>
          <t>Courtesy runner R Calkins credited for 1 run scored by S Stewart</t>
        </is>
      </c>
    </row>
    <row r="2881">
      <c r="A2881" s="0" t="inlineStr">
        <is>
          <t>2026-04-10_CNTN_at_LNRC</t>
        </is>
      </c>
      <c r="B2881" s="0" t="inlineStr">
        <is>
          <t>2026-04-10</t>
        </is>
      </c>
      <c r="C2881" s="0" t="inlineStr">
        <is>
          <t>LNRC</t>
        </is>
      </c>
      <c r="D2881" s="0" t="inlineStr">
        <is>
          <t>LNRC</t>
        </is>
      </c>
      <c r="E2881" s="0" t="inlineStr">
        <is>
          <t>B Yates</t>
        </is>
      </c>
      <c r="F2881" s="0" t="n">
        <v>4</v>
      </c>
      <c r="G2881" s="0" t="n">
        <v>4</v>
      </c>
      <c r="H2881" s="0" t="n">
        <v>2</v>
      </c>
      <c r="I2881" s="0" t="n">
        <v>1</v>
      </c>
      <c r="J2881" s="0" t="n">
        <v>1</v>
      </c>
      <c r="K2881" s="0" t="n">
        <v>0</v>
      </c>
      <c r="L2881" s="0" t="n">
        <v>0</v>
      </c>
      <c r="M2881" s="0" t="n">
        <v>0</v>
      </c>
      <c r="N2881" s="0" t="n">
        <v>0</v>
      </c>
      <c r="O2881" s="0" t="n">
        <v>0</v>
      </c>
      <c r="P2881" s="0" t="n">
        <v>0</v>
      </c>
      <c r="Q2881" s="0" t="n">
        <v>0</v>
      </c>
      <c r="R2881" s="0" t="n">
        <v>1</v>
      </c>
      <c r="S2881" s="0" t="n">
        <v>1</v>
      </c>
      <c r="T2881" s="0" t="n">
        <v>1</v>
      </c>
      <c r="U2881" s="0" t="n">
        <v>0</v>
      </c>
      <c r="V2881" s="0" t="n">
        <v>0</v>
      </c>
      <c r="W2881" s="0" t="n">
        <v>0</v>
      </c>
      <c r="X2881" s="0" t="n">
        <v>0</v>
      </c>
      <c r="Y2881" s="0" t="inlineStr"/>
    </row>
    <row r="2882">
      <c r="A2882" s="0" t="inlineStr">
        <is>
          <t>2026-04-10_CNTN_at_LNRC</t>
        </is>
      </c>
      <c r="B2882" s="0" t="inlineStr">
        <is>
          <t>2026-04-10</t>
        </is>
      </c>
      <c r="C2882" s="0" t="inlineStr">
        <is>
          <t>LNRC</t>
        </is>
      </c>
      <c r="D2882" s="0" t="inlineStr">
        <is>
          <t>LNRC</t>
        </is>
      </c>
      <c r="E2882" s="0" t="inlineStr">
        <is>
          <t>N Smith</t>
        </is>
      </c>
      <c r="F2882" s="0" t="n">
        <v>4</v>
      </c>
      <c r="G2882" s="0" t="n">
        <v>4</v>
      </c>
      <c r="H2882" s="0" t="n">
        <v>2</v>
      </c>
      <c r="I2882" s="0" t="n">
        <v>2</v>
      </c>
      <c r="J2882" s="0" t="n">
        <v>0</v>
      </c>
      <c r="K2882" s="0" t="n">
        <v>0</v>
      </c>
      <c r="L2882" s="0" t="n">
        <v>0</v>
      </c>
      <c r="M2882" s="0" t="n">
        <v>0</v>
      </c>
      <c r="N2882" s="0" t="n">
        <v>0</v>
      </c>
      <c r="O2882" s="0" t="n">
        <v>0</v>
      </c>
      <c r="P2882" s="0" t="n">
        <v>0</v>
      </c>
      <c r="Q2882" s="0" t="n">
        <v>0</v>
      </c>
      <c r="R2882" s="0" t="n">
        <v>0</v>
      </c>
      <c r="S2882" s="0" t="n">
        <v>1</v>
      </c>
      <c r="T2882" s="0" t="n">
        <v>0</v>
      </c>
      <c r="U2882" s="0" t="n">
        <v>0</v>
      </c>
      <c r="V2882" s="0" t="n">
        <v>0</v>
      </c>
      <c r="W2882" s="0" t="n">
        <v>0</v>
      </c>
      <c r="X2882" s="0" t="n">
        <v>0</v>
      </c>
      <c r="Y2882" s="0" t="inlineStr"/>
    </row>
    <row r="2883">
      <c r="A2883" s="0" t="inlineStr">
        <is>
          <t>2026-04-10_CNTN_at_LNRC</t>
        </is>
      </c>
      <c r="B2883" s="0" t="inlineStr">
        <is>
          <t>2026-04-10</t>
        </is>
      </c>
      <c r="C2883" s="0" t="inlineStr">
        <is>
          <t>LNRC</t>
        </is>
      </c>
      <c r="D2883" s="0" t="inlineStr">
        <is>
          <t>LNRC</t>
        </is>
      </c>
      <c r="E2883" s="0" t="inlineStr">
        <is>
          <t>J McFarling</t>
        </is>
      </c>
      <c r="F2883" s="0" t="n">
        <v>4</v>
      </c>
      <c r="G2883" s="0" t="n">
        <v>4</v>
      </c>
      <c r="H2883" s="0" t="n">
        <v>2</v>
      </c>
      <c r="I2883" s="0" t="n">
        <v>2</v>
      </c>
      <c r="J2883" s="0" t="n">
        <v>0</v>
      </c>
      <c r="K2883" s="0" t="n">
        <v>0</v>
      </c>
      <c r="L2883" s="0" t="n">
        <v>0</v>
      </c>
      <c r="M2883" s="0" t="n">
        <v>0</v>
      </c>
      <c r="N2883" s="0" t="n">
        <v>0</v>
      </c>
      <c r="O2883" s="0" t="n">
        <v>1</v>
      </c>
      <c r="P2883" s="0" t="n">
        <v>1</v>
      </c>
      <c r="Q2883" s="0" t="n">
        <v>0</v>
      </c>
      <c r="R2883" s="0" t="n">
        <v>2</v>
      </c>
      <c r="S2883" s="0" t="n">
        <v>1</v>
      </c>
      <c r="T2883" s="0" t="n">
        <v>0</v>
      </c>
      <c r="U2883" s="0" t="n">
        <v>0</v>
      </c>
      <c r="V2883" s="0" t="n">
        <v>0</v>
      </c>
      <c r="W2883" s="0" t="n">
        <v>0</v>
      </c>
      <c r="X2883" s="0" t="n">
        <v>1</v>
      </c>
      <c r="Y2883" s="0" t="inlineStr"/>
    </row>
    <row r="2884">
      <c r="A2884" s="0" t="inlineStr">
        <is>
          <t>2026-04-10_CNTN_at_LNRC</t>
        </is>
      </c>
      <c r="B2884" s="0" t="inlineStr">
        <is>
          <t>2026-04-10</t>
        </is>
      </c>
      <c r="C2884" s="0" t="inlineStr">
        <is>
          <t>LNRC</t>
        </is>
      </c>
      <c r="D2884" s="0" t="inlineStr">
        <is>
          <t>LNRC</t>
        </is>
      </c>
      <c r="E2884" s="0" t="inlineStr">
        <is>
          <t>L Pollack</t>
        </is>
      </c>
      <c r="F2884" s="0" t="n">
        <v>4</v>
      </c>
      <c r="G2884" s="0" t="n">
        <v>4</v>
      </c>
      <c r="H2884" s="0" t="n">
        <v>2</v>
      </c>
      <c r="I2884" s="0" t="n">
        <v>2</v>
      </c>
      <c r="J2884" s="0" t="n">
        <v>0</v>
      </c>
      <c r="K2884" s="0" t="n">
        <v>0</v>
      </c>
      <c r="L2884" s="0" t="n">
        <v>0</v>
      </c>
      <c r="M2884" s="0" t="n">
        <v>0</v>
      </c>
      <c r="N2884" s="0" t="n">
        <v>0</v>
      </c>
      <c r="O2884" s="0" t="n">
        <v>1</v>
      </c>
      <c r="P2884" s="0" t="n">
        <v>0</v>
      </c>
      <c r="Q2884" s="0" t="n">
        <v>1</v>
      </c>
      <c r="R2884" s="0" t="n">
        <v>0</v>
      </c>
      <c r="S2884" s="0" t="n">
        <v>0</v>
      </c>
      <c r="T2884" s="0" t="n">
        <v>0</v>
      </c>
      <c r="U2884" s="0" t="n">
        <v>0</v>
      </c>
      <c r="V2884" s="0" t="n">
        <v>0</v>
      </c>
      <c r="W2884" s="0" t="n">
        <v>0</v>
      </c>
      <c r="X2884" s="0" t="n">
        <v>0</v>
      </c>
      <c r="Y2884" s="0" t="inlineStr"/>
    </row>
    <row r="2885">
      <c r="A2885" s="0" t="inlineStr">
        <is>
          <t>2026-04-10_CNTN_at_LNRC</t>
        </is>
      </c>
      <c r="B2885" s="0" t="inlineStr">
        <is>
          <t>2026-04-10</t>
        </is>
      </c>
      <c r="C2885" s="0" t="inlineStr">
        <is>
          <t>LNRC</t>
        </is>
      </c>
      <c r="D2885" s="0" t="inlineStr">
        <is>
          <t>LNRC</t>
        </is>
      </c>
      <c r="E2885" s="0" t="inlineStr">
        <is>
          <t>T Yousufzai</t>
        </is>
      </c>
      <c r="F2885" s="0" t="n">
        <v>3</v>
      </c>
      <c r="G2885" s="0" t="n">
        <v>2</v>
      </c>
      <c r="H2885" s="0" t="n">
        <v>1</v>
      </c>
      <c r="I2885" s="0" t="n">
        <v>1</v>
      </c>
      <c r="J2885" s="0" t="n">
        <v>0</v>
      </c>
      <c r="K2885" s="0" t="n">
        <v>0</v>
      </c>
      <c r="L2885" s="0" t="n">
        <v>0</v>
      </c>
      <c r="M2885" s="0" t="n">
        <v>1</v>
      </c>
      <c r="N2885" s="0" t="n">
        <v>0</v>
      </c>
      <c r="O2885" s="0" t="n">
        <v>2</v>
      </c>
      <c r="P2885" s="0" t="n">
        <v>1</v>
      </c>
      <c r="Q2885" s="0" t="n">
        <v>1</v>
      </c>
      <c r="R2885" s="0" t="n">
        <v>1</v>
      </c>
      <c r="S2885" s="0" t="n">
        <v>0</v>
      </c>
      <c r="T2885" s="0" t="n">
        <v>0</v>
      </c>
      <c r="U2885" s="0" t="n">
        <v>0</v>
      </c>
      <c r="V2885" s="0" t="n">
        <v>0</v>
      </c>
      <c r="W2885" s="0" t="n">
        <v>0</v>
      </c>
      <c r="X2885" s="0" t="n">
        <v>0</v>
      </c>
      <c r="Y2885" s="0" t="inlineStr"/>
    </row>
    <row r="2886">
      <c r="A2886" s="0" t="inlineStr">
        <is>
          <t>2026-04-10_CNTN_at_LNRC</t>
        </is>
      </c>
      <c r="B2886" s="0" t="inlineStr">
        <is>
          <t>2026-04-10</t>
        </is>
      </c>
      <c r="C2886" s="0" t="inlineStr">
        <is>
          <t>LNRC</t>
        </is>
      </c>
      <c r="D2886" s="0" t="inlineStr">
        <is>
          <t>LNRC</t>
        </is>
      </c>
      <c r="E2886" s="0" t="inlineStr">
        <is>
          <t>L Plummer</t>
        </is>
      </c>
      <c r="F2886" s="0" t="n">
        <v>3</v>
      </c>
      <c r="G2886" s="0" t="n">
        <v>3</v>
      </c>
      <c r="H2886" s="0" t="n">
        <v>0</v>
      </c>
      <c r="I2886" s="0" t="n">
        <v>0</v>
      </c>
      <c r="J2886" s="0" t="n">
        <v>0</v>
      </c>
      <c r="K2886" s="0" t="n">
        <v>0</v>
      </c>
      <c r="L2886" s="0" t="n">
        <v>0</v>
      </c>
      <c r="M2886" s="0" t="n">
        <v>0</v>
      </c>
      <c r="N2886" s="0" t="n">
        <v>0</v>
      </c>
      <c r="O2886" s="0" t="n">
        <v>1</v>
      </c>
      <c r="P2886" s="0" t="n">
        <v>0</v>
      </c>
      <c r="Q2886" s="0" t="n">
        <v>1</v>
      </c>
      <c r="R2886" s="0" t="n">
        <v>0</v>
      </c>
      <c r="S2886" s="0" t="n">
        <v>0</v>
      </c>
      <c r="T2886" s="0" t="n">
        <v>0</v>
      </c>
      <c r="U2886" s="0" t="n">
        <v>0</v>
      </c>
      <c r="V2886" s="0" t="n">
        <v>0</v>
      </c>
      <c r="W2886" s="0" t="n">
        <v>0</v>
      </c>
      <c r="X2886" s="0" t="n">
        <v>1</v>
      </c>
      <c r="Y2886" s="0" t="inlineStr"/>
    </row>
    <row r="2887">
      <c r="A2887" s="0" t="inlineStr">
        <is>
          <t>2026-04-10_CNTN_at_LNRC</t>
        </is>
      </c>
      <c r="B2887" s="0" t="inlineStr">
        <is>
          <t>2026-04-10</t>
        </is>
      </c>
      <c r="C2887" s="0" t="inlineStr">
        <is>
          <t>LNRC</t>
        </is>
      </c>
      <c r="D2887" s="0" t="inlineStr">
        <is>
          <t>LNRC</t>
        </is>
      </c>
      <c r="E2887" s="0" t="inlineStr">
        <is>
          <t>C Chicorelli</t>
        </is>
      </c>
      <c r="F2887" s="0" t="n">
        <v>3</v>
      </c>
      <c r="G2887" s="0" t="n">
        <v>3</v>
      </c>
      <c r="H2887" s="0" t="n">
        <v>1</v>
      </c>
      <c r="I2887" s="0" t="n">
        <v>1</v>
      </c>
      <c r="J2887" s="0" t="n">
        <v>0</v>
      </c>
      <c r="K2887" s="0" t="n">
        <v>0</v>
      </c>
      <c r="L2887" s="0" t="n">
        <v>0</v>
      </c>
      <c r="M2887" s="0" t="n">
        <v>0</v>
      </c>
      <c r="N2887" s="0" t="n">
        <v>0</v>
      </c>
      <c r="O2887" s="0" t="n">
        <v>1</v>
      </c>
      <c r="P2887" s="0" t="n">
        <v>1</v>
      </c>
      <c r="Q2887" s="0" t="n">
        <v>0</v>
      </c>
      <c r="R2887" s="0" t="n">
        <v>0</v>
      </c>
      <c r="S2887" s="0" t="n">
        <v>2</v>
      </c>
      <c r="T2887" s="0" t="n">
        <v>0</v>
      </c>
      <c r="U2887" s="0" t="n">
        <v>0</v>
      </c>
      <c r="V2887" s="0" t="n">
        <v>0</v>
      </c>
      <c r="W2887" s="0" t="n">
        <v>0</v>
      </c>
      <c r="X2887" s="0" t="n">
        <v>0</v>
      </c>
      <c r="Y2887" s="0" t="inlineStr"/>
    </row>
    <row r="2888">
      <c r="A2888" s="0" t="inlineStr">
        <is>
          <t>2026-04-10_CNTN_at_LNRC</t>
        </is>
      </c>
      <c r="B2888" s="0" t="inlineStr">
        <is>
          <t>2026-04-10</t>
        </is>
      </c>
      <c r="C2888" s="0" t="inlineStr">
        <is>
          <t>LNRC</t>
        </is>
      </c>
      <c r="D2888" s="0" t="inlineStr">
        <is>
          <t>LNRC</t>
        </is>
      </c>
      <c r="E2888" s="0" t="inlineStr">
        <is>
          <t>L Restivo</t>
        </is>
      </c>
      <c r="F2888" s="0" t="n">
        <v>4</v>
      </c>
      <c r="G2888" s="0" t="n">
        <v>4</v>
      </c>
      <c r="H2888" s="0" t="n">
        <v>3</v>
      </c>
      <c r="I2888" s="0" t="n">
        <v>3</v>
      </c>
      <c r="J2888" s="0" t="n">
        <v>0</v>
      </c>
      <c r="K2888" s="0" t="n">
        <v>0</v>
      </c>
      <c r="L2888" s="0" t="n">
        <v>0</v>
      </c>
      <c r="M2888" s="0" t="n">
        <v>0</v>
      </c>
      <c r="N2888" s="0" t="n">
        <v>0</v>
      </c>
      <c r="O2888" s="0" t="n">
        <v>0</v>
      </c>
      <c r="P2888" s="0" t="n">
        <v>0</v>
      </c>
      <c r="Q2888" s="0" t="n">
        <v>0</v>
      </c>
      <c r="R2888" s="0" t="n">
        <v>1</v>
      </c>
      <c r="S2888" s="0" t="n">
        <v>0</v>
      </c>
      <c r="T2888" s="0" t="n">
        <v>1</v>
      </c>
      <c r="U2888" s="0" t="n">
        <v>0</v>
      </c>
      <c r="V2888" s="0" t="n">
        <v>0</v>
      </c>
      <c r="W2888" s="0" t="n">
        <v>0</v>
      </c>
      <c r="X2888" s="0" t="n">
        <v>0</v>
      </c>
      <c r="Y2888" s="0" t="inlineStr"/>
    </row>
    <row r="2889">
      <c r="A2889" s="0" t="inlineStr">
        <is>
          <t>2026-04-10_CNTN_at_LNRC</t>
        </is>
      </c>
      <c r="B2889" s="0" t="inlineStr">
        <is>
          <t>2026-04-10</t>
        </is>
      </c>
      <c r="C2889" s="0" t="inlineStr">
        <is>
          <t>LNRC</t>
        </is>
      </c>
      <c r="D2889" s="0" t="inlineStr">
        <is>
          <t>LNRC</t>
        </is>
      </c>
      <c r="E2889" s="0" t="inlineStr">
        <is>
          <t>R Calkins</t>
        </is>
      </c>
      <c r="F2889" s="0" t="n">
        <v>1</v>
      </c>
      <c r="G2889" s="0" t="n">
        <v>1</v>
      </c>
      <c r="H2889" s="0" t="n">
        <v>1</v>
      </c>
      <c r="I2889" s="0" t="n">
        <v>1</v>
      </c>
      <c r="J2889" s="0" t="n">
        <v>0</v>
      </c>
      <c r="K2889" s="0" t="n">
        <v>0</v>
      </c>
      <c r="L2889" s="0" t="n">
        <v>0</v>
      </c>
      <c r="M2889" s="0" t="n">
        <v>0</v>
      </c>
      <c r="N2889" s="0" t="n">
        <v>0</v>
      </c>
      <c r="O2889" s="0" t="n">
        <v>0</v>
      </c>
      <c r="P2889" s="0" t="n">
        <v>0</v>
      </c>
      <c r="Q2889" s="0" t="n">
        <v>0</v>
      </c>
      <c r="R2889" s="0" t="n">
        <v>0</v>
      </c>
      <c r="S2889" s="0" t="n">
        <v>0</v>
      </c>
      <c r="T2889" s="0" t="n">
        <v>0</v>
      </c>
      <c r="U2889" s="0" t="n">
        <v>0</v>
      </c>
      <c r="V2889" s="0" t="n">
        <v>0</v>
      </c>
      <c r="W2889" s="0" t="n">
        <v>0</v>
      </c>
      <c r="X2889" s="0" t="n">
        <v>0</v>
      </c>
      <c r="Y2889" s="0" t="inlineStr">
        <is>
          <t>Courtesy runner R Calkins credited for 1 run scored by S Stewart</t>
        </is>
      </c>
    </row>
    <row r="2890">
      <c r="A2890" s="0" t="inlineStr">
        <is>
          <t>2026-04-10_CNTN_at_LNRC</t>
        </is>
      </c>
      <c r="B2890" s="0" t="inlineStr">
        <is>
          <t>2026-04-10</t>
        </is>
      </c>
      <c r="C2890" s="0" t="inlineStr">
        <is>
          <t>LNRC</t>
        </is>
      </c>
      <c r="D2890" s="0" t="inlineStr">
        <is>
          <t>CNTN</t>
        </is>
      </c>
      <c r="E2890" s="0" t="inlineStr">
        <is>
          <t>E Ogg</t>
        </is>
      </c>
      <c r="F2890" s="0" t="n">
        <v>0</v>
      </c>
      <c r="G2890" s="0" t="n">
        <v>0</v>
      </c>
      <c r="H2890" s="0" t="n">
        <v>0</v>
      </c>
      <c r="I2890" s="0" t="n">
        <v>0</v>
      </c>
      <c r="J2890" s="0" t="n">
        <v>0</v>
      </c>
      <c r="K2890" s="0" t="n">
        <v>0</v>
      </c>
      <c r="L2890" s="0" t="n">
        <v>0</v>
      </c>
      <c r="M2890" s="0" t="n">
        <v>0</v>
      </c>
      <c r="N2890" s="0" t="n">
        <v>0</v>
      </c>
      <c r="O2890" s="0" t="n">
        <v>0</v>
      </c>
      <c r="P2890" s="0" t="n">
        <v>0</v>
      </c>
      <c r="Q2890" s="0" t="n">
        <v>0</v>
      </c>
      <c r="R2890" s="0" t="n">
        <v>0</v>
      </c>
      <c r="S2890" s="0" t="n">
        <v>0</v>
      </c>
      <c r="T2890" s="0" t="n">
        <v>0</v>
      </c>
      <c r="U2890" s="0" t="n">
        <v>0</v>
      </c>
      <c r="V2890" s="0" t="n">
        <v>0</v>
      </c>
      <c r="W2890" s="0" t="n">
        <v>0</v>
      </c>
      <c r="X2890" s="0" t="n">
        <v>0</v>
      </c>
      <c r="Y2890" s="0" t="inlineStr">
        <is>
          <t>Courtesy runner E Ogg credited for run scored by B Harris</t>
        </is>
      </c>
    </row>
    <row r="2891">
      <c r="A2891" s="0" t="inlineStr">
        <is>
          <t>2026-04-10_CNTY_at_MNCH</t>
        </is>
      </c>
      <c r="B2891" s="0" t="inlineStr">
        <is>
          <t>2026-04-10</t>
        </is>
      </c>
      <c r="C2891" s="0" t="inlineStr">
        <is>
          <t>MNCH</t>
        </is>
      </c>
      <c r="D2891" s="0" t="inlineStr">
        <is>
          <t>CNTY</t>
        </is>
      </c>
      <c r="E2891" s="0" t="inlineStr">
        <is>
          <t>R Evans</t>
        </is>
      </c>
      <c r="F2891" s="0" t="n">
        <v>4</v>
      </c>
      <c r="G2891" s="0" t="n">
        <v>3</v>
      </c>
      <c r="H2891" s="0" t="n">
        <v>1</v>
      </c>
      <c r="I2891" s="0" t="n">
        <v>0</v>
      </c>
      <c r="J2891" s="0" t="n">
        <v>1</v>
      </c>
      <c r="K2891" s="0" t="n">
        <v>0</v>
      </c>
      <c r="L2891" s="0" t="n">
        <v>0</v>
      </c>
      <c r="M2891" s="0" t="n">
        <v>0</v>
      </c>
      <c r="N2891" s="0" t="n">
        <v>1</v>
      </c>
      <c r="O2891" s="0" t="n">
        <v>0</v>
      </c>
      <c r="P2891" s="0" t="n">
        <v>0</v>
      </c>
      <c r="Q2891" s="0" t="n">
        <v>0</v>
      </c>
      <c r="R2891" s="0" t="n">
        <v>1</v>
      </c>
      <c r="S2891" s="0" t="n">
        <v>0</v>
      </c>
      <c r="T2891" s="0" t="n">
        <v>0</v>
      </c>
      <c r="U2891" s="0" t="n">
        <v>0</v>
      </c>
      <c r="V2891" s="0" t="n">
        <v>0</v>
      </c>
      <c r="W2891" s="0" t="n">
        <v>0</v>
      </c>
      <c r="X2891" s="0" t="n">
        <v>0</v>
      </c>
      <c r="Y2891" s="0" t="inlineStr"/>
    </row>
    <row r="2892">
      <c r="A2892" s="0" t="inlineStr">
        <is>
          <t>2026-04-10_CNTY_at_MNCH</t>
        </is>
      </c>
      <c r="B2892" s="0" t="inlineStr">
        <is>
          <t>2026-04-10</t>
        </is>
      </c>
      <c r="C2892" s="0" t="inlineStr">
        <is>
          <t>MNCH</t>
        </is>
      </c>
      <c r="D2892" s="0" t="inlineStr">
        <is>
          <t>CNTY</t>
        </is>
      </c>
      <c r="E2892" s="0" t="inlineStr">
        <is>
          <t>E Pierce</t>
        </is>
      </c>
      <c r="F2892" s="0" t="n">
        <v>4</v>
      </c>
      <c r="G2892" s="0" t="n">
        <v>3</v>
      </c>
      <c r="H2892" s="0" t="n">
        <v>2</v>
      </c>
      <c r="I2892" s="0" t="n">
        <v>2</v>
      </c>
      <c r="J2892" s="0" t="n">
        <v>0</v>
      </c>
      <c r="K2892" s="0" t="n">
        <v>0</v>
      </c>
      <c r="L2892" s="0" t="n">
        <v>0</v>
      </c>
      <c r="M2892" s="0" t="n">
        <v>0</v>
      </c>
      <c r="N2892" s="0" t="n">
        <v>0</v>
      </c>
      <c r="O2892" s="0" t="n">
        <v>1</v>
      </c>
      <c r="P2892" s="0" t="n">
        <v>1</v>
      </c>
      <c r="Q2892" s="0" t="n">
        <v>0</v>
      </c>
      <c r="R2892" s="0" t="n">
        <v>0</v>
      </c>
      <c r="S2892" s="0" t="n">
        <v>0</v>
      </c>
      <c r="T2892" s="0" t="n">
        <v>1</v>
      </c>
      <c r="U2892" s="0" t="n">
        <v>0</v>
      </c>
      <c r="V2892" s="0" t="n">
        <v>0</v>
      </c>
      <c r="W2892" s="0" t="n">
        <v>0</v>
      </c>
      <c r="X2892" s="0" t="n">
        <v>0</v>
      </c>
      <c r="Y2892" s="0" t="inlineStr">
        <is>
          <t>Dropped 3rd Strike play #2</t>
        </is>
      </c>
    </row>
    <row r="2893">
      <c r="A2893" s="0" t="inlineStr">
        <is>
          <t>2026-04-10_CNTY_at_MNCH</t>
        </is>
      </c>
      <c r="B2893" s="0" t="inlineStr">
        <is>
          <t>2026-04-10</t>
        </is>
      </c>
      <c r="C2893" s="0" t="inlineStr">
        <is>
          <t>MNCH</t>
        </is>
      </c>
      <c r="D2893" s="0" t="inlineStr">
        <is>
          <t>CNTY</t>
        </is>
      </c>
      <c r="E2893" s="0" t="inlineStr">
        <is>
          <t>E Baker</t>
        </is>
      </c>
      <c r="F2893" s="0" t="n">
        <v>4</v>
      </c>
      <c r="G2893" s="0" t="n">
        <v>4</v>
      </c>
      <c r="H2893" s="0" t="n">
        <v>1</v>
      </c>
      <c r="I2893" s="0" t="n">
        <v>1</v>
      </c>
      <c r="J2893" s="0" t="n">
        <v>0</v>
      </c>
      <c r="K2893" s="0" t="n">
        <v>0</v>
      </c>
      <c r="L2893" s="0" t="n">
        <v>0</v>
      </c>
      <c r="M2893" s="0" t="n">
        <v>1</v>
      </c>
      <c r="N2893" s="0" t="n">
        <v>0</v>
      </c>
      <c r="O2893" s="0" t="n">
        <v>0</v>
      </c>
      <c r="P2893" s="0" t="n">
        <v>0</v>
      </c>
      <c r="Q2893" s="0" t="n">
        <v>0</v>
      </c>
      <c r="R2893" s="0" t="n">
        <v>1</v>
      </c>
      <c r="S2893" s="0" t="n">
        <v>0</v>
      </c>
      <c r="T2893" s="0" t="n">
        <v>0</v>
      </c>
      <c r="U2893" s="0" t="n">
        <v>0</v>
      </c>
      <c r="V2893" s="0" t="n">
        <v>0</v>
      </c>
      <c r="W2893" s="0" t="n">
        <v>0</v>
      </c>
      <c r="X2893" s="0" t="n">
        <v>1</v>
      </c>
      <c r="Y2893" s="0" t="inlineStr"/>
    </row>
    <row r="2894">
      <c r="A2894" s="0" t="inlineStr">
        <is>
          <t>2026-04-10_CNTY_at_MNCH</t>
        </is>
      </c>
      <c r="B2894" s="0" t="inlineStr">
        <is>
          <t>2026-04-10</t>
        </is>
      </c>
      <c r="C2894" s="0" t="inlineStr">
        <is>
          <t>MNCH</t>
        </is>
      </c>
      <c r="D2894" s="0" t="inlineStr">
        <is>
          <t>CNTY</t>
        </is>
      </c>
      <c r="E2894" s="0" t="inlineStr">
        <is>
          <t>C McCoy</t>
        </is>
      </c>
      <c r="F2894" s="0" t="n">
        <v>4</v>
      </c>
      <c r="G2894" s="0" t="n">
        <v>2</v>
      </c>
      <c r="H2894" s="0" t="n">
        <v>1</v>
      </c>
      <c r="I2894" s="0" t="n">
        <v>1</v>
      </c>
      <c r="J2894" s="0" t="n">
        <v>0</v>
      </c>
      <c r="K2894" s="0" t="n">
        <v>0</v>
      </c>
      <c r="L2894" s="0" t="n">
        <v>0</v>
      </c>
      <c r="M2894" s="0" t="n">
        <v>1</v>
      </c>
      <c r="N2894" s="0" t="n">
        <v>0</v>
      </c>
      <c r="O2894" s="0" t="n">
        <v>1</v>
      </c>
      <c r="P2894" s="0" t="n">
        <v>1</v>
      </c>
      <c r="Q2894" s="0" t="n">
        <v>0</v>
      </c>
      <c r="R2894" s="0" t="n">
        <v>0</v>
      </c>
      <c r="S2894" s="0" t="n">
        <v>0</v>
      </c>
      <c r="T2894" s="0" t="n">
        <v>0</v>
      </c>
      <c r="U2894" s="0" t="n">
        <v>0</v>
      </c>
      <c r="V2894" s="0" t="n">
        <v>0</v>
      </c>
      <c r="W2894" s="0" t="n">
        <v>0</v>
      </c>
      <c r="X2894" s="0" t="n">
        <v>0</v>
      </c>
      <c r="Y2894" s="0" t="inlineStr"/>
    </row>
    <row r="2895">
      <c r="A2895" s="0" t="inlineStr">
        <is>
          <t>2026-04-10_CNTY_at_MNCH</t>
        </is>
      </c>
      <c r="B2895" s="0" t="inlineStr">
        <is>
          <t>2026-04-10</t>
        </is>
      </c>
      <c r="C2895" s="0" t="inlineStr">
        <is>
          <t>MNCH</t>
        </is>
      </c>
      <c r="D2895" s="0" t="inlineStr">
        <is>
          <t>CNTY</t>
        </is>
      </c>
      <c r="E2895" s="0" t="inlineStr">
        <is>
          <t>L MacCarroll</t>
        </is>
      </c>
      <c r="F2895" s="0" t="n">
        <v>4</v>
      </c>
      <c r="G2895" s="0" t="n">
        <v>4</v>
      </c>
      <c r="H2895" s="0" t="n">
        <v>1</v>
      </c>
      <c r="I2895" s="0" t="n">
        <v>1</v>
      </c>
      <c r="J2895" s="0" t="n">
        <v>0</v>
      </c>
      <c r="K2895" s="0" t="n">
        <v>0</v>
      </c>
      <c r="L2895" s="0" t="n">
        <v>0</v>
      </c>
      <c r="M2895" s="0" t="n">
        <v>0</v>
      </c>
      <c r="N2895" s="0" t="n">
        <v>0</v>
      </c>
      <c r="O2895" s="0" t="n">
        <v>0</v>
      </c>
      <c r="P2895" s="0" t="n">
        <v>0</v>
      </c>
      <c r="Q2895" s="0" t="n">
        <v>0</v>
      </c>
      <c r="R2895" s="0" t="n">
        <v>0</v>
      </c>
      <c r="S2895" s="0" t="n">
        <v>1</v>
      </c>
      <c r="T2895" s="0" t="n">
        <v>0</v>
      </c>
      <c r="U2895" s="0" t="n">
        <v>0</v>
      </c>
      <c r="V2895" s="0" t="n">
        <v>0</v>
      </c>
      <c r="W2895" s="0" t="n">
        <v>0</v>
      </c>
      <c r="X2895" s="0" t="n">
        <v>1</v>
      </c>
      <c r="Y2895" s="0" t="inlineStr"/>
    </row>
    <row r="2896">
      <c r="A2896" s="0" t="inlineStr">
        <is>
          <t>2026-04-10_CNTY_at_MNCH</t>
        </is>
      </c>
      <c r="B2896" s="0" t="inlineStr">
        <is>
          <t>2026-04-10</t>
        </is>
      </c>
      <c r="C2896" s="0" t="inlineStr">
        <is>
          <t>MNCH</t>
        </is>
      </c>
      <c r="D2896" s="0" t="inlineStr">
        <is>
          <t>CNTY</t>
        </is>
      </c>
      <c r="E2896" s="0" t="inlineStr">
        <is>
          <t>J Rekus</t>
        </is>
      </c>
      <c r="F2896" s="0" t="n">
        <v>3</v>
      </c>
      <c r="G2896" s="0" t="n">
        <v>3</v>
      </c>
      <c r="H2896" s="0" t="n">
        <v>0</v>
      </c>
      <c r="I2896" s="0" t="n">
        <v>0</v>
      </c>
      <c r="J2896" s="0" t="n">
        <v>0</v>
      </c>
      <c r="K2896" s="0" t="n">
        <v>0</v>
      </c>
      <c r="L2896" s="0" t="n">
        <v>0</v>
      </c>
      <c r="M2896" s="0" t="n">
        <v>1</v>
      </c>
      <c r="N2896" s="0" t="n">
        <v>0</v>
      </c>
      <c r="O2896" s="0" t="n">
        <v>1</v>
      </c>
      <c r="P2896" s="0" t="n">
        <v>0</v>
      </c>
      <c r="Q2896" s="0" t="n">
        <v>1</v>
      </c>
      <c r="R2896" s="0" t="n">
        <v>0</v>
      </c>
      <c r="S2896" s="0" t="n">
        <v>0</v>
      </c>
      <c r="T2896" s="0" t="n">
        <v>0</v>
      </c>
      <c r="U2896" s="0" t="n">
        <v>0</v>
      </c>
      <c r="V2896" s="0" t="n">
        <v>0</v>
      </c>
      <c r="W2896" s="0" t="n">
        <v>0</v>
      </c>
      <c r="X2896" s="0" t="n">
        <v>0</v>
      </c>
      <c r="Y2896" s="0" t="inlineStr">
        <is>
          <t>Courtesy runner K McConnell used</t>
        </is>
      </c>
    </row>
    <row r="2897">
      <c r="A2897" s="0" t="inlineStr">
        <is>
          <t>2026-04-10_CNTY_at_MNCH</t>
        </is>
      </c>
      <c r="B2897" s="0" t="inlineStr">
        <is>
          <t>2026-04-10</t>
        </is>
      </c>
      <c r="C2897" s="0" t="inlineStr">
        <is>
          <t>MNCH</t>
        </is>
      </c>
      <c r="D2897" s="0" t="inlineStr">
        <is>
          <t>CNTY</t>
        </is>
      </c>
      <c r="E2897" s="0" t="inlineStr">
        <is>
          <t>C Rowinski</t>
        </is>
      </c>
      <c r="F2897" s="0" t="n">
        <v>3</v>
      </c>
      <c r="G2897" s="0" t="n">
        <v>3</v>
      </c>
      <c r="H2897" s="0" t="n">
        <v>0</v>
      </c>
      <c r="I2897" s="0" t="n">
        <v>0</v>
      </c>
      <c r="J2897" s="0" t="n">
        <v>0</v>
      </c>
      <c r="K2897" s="0" t="n">
        <v>0</v>
      </c>
      <c r="L2897" s="0" t="n">
        <v>0</v>
      </c>
      <c r="M2897" s="0" t="n">
        <v>0</v>
      </c>
      <c r="N2897" s="0" t="n">
        <v>0</v>
      </c>
      <c r="O2897" s="0" t="n">
        <v>1</v>
      </c>
      <c r="P2897" s="0" t="n">
        <v>0</v>
      </c>
      <c r="Q2897" s="0" t="n">
        <v>1</v>
      </c>
      <c r="R2897" s="0" t="n">
        <v>0</v>
      </c>
      <c r="S2897" s="0" t="n">
        <v>0</v>
      </c>
      <c r="T2897" s="0" t="n">
        <v>0</v>
      </c>
      <c r="U2897" s="0" t="n">
        <v>0</v>
      </c>
      <c r="V2897" s="0" t="n">
        <v>0</v>
      </c>
      <c r="W2897" s="0" t="n">
        <v>0</v>
      </c>
      <c r="X2897" s="0" t="n">
        <v>0</v>
      </c>
      <c r="Y2897" s="0" t="inlineStr"/>
    </row>
    <row r="2898">
      <c r="A2898" s="0" t="inlineStr">
        <is>
          <t>2026-04-10_CNTY_at_MNCH</t>
        </is>
      </c>
      <c r="B2898" s="0" t="inlineStr">
        <is>
          <t>2026-04-10</t>
        </is>
      </c>
      <c r="C2898" s="0" t="inlineStr">
        <is>
          <t>MNCH</t>
        </is>
      </c>
      <c r="D2898" s="0" t="inlineStr">
        <is>
          <t>CNTY</t>
        </is>
      </c>
      <c r="E2898" s="0" t="inlineStr">
        <is>
          <t>C Miller</t>
        </is>
      </c>
      <c r="F2898" s="0" t="n">
        <v>3</v>
      </c>
      <c r="G2898" s="0" t="n">
        <v>3</v>
      </c>
      <c r="H2898" s="0" t="n">
        <v>0</v>
      </c>
      <c r="I2898" s="0" t="n">
        <v>0</v>
      </c>
      <c r="J2898" s="0" t="n">
        <v>0</v>
      </c>
      <c r="K2898" s="0" t="n">
        <v>0</v>
      </c>
      <c r="L2898" s="0" t="n">
        <v>0</v>
      </c>
      <c r="M2898" s="0" t="n">
        <v>0</v>
      </c>
      <c r="N2898" s="0" t="n">
        <v>0</v>
      </c>
      <c r="O2898" s="0" t="n">
        <v>0</v>
      </c>
      <c r="P2898" s="0" t="n">
        <v>0</v>
      </c>
      <c r="Q2898" s="0" t="n">
        <v>0</v>
      </c>
      <c r="R2898" s="0" t="n">
        <v>0</v>
      </c>
      <c r="S2898" s="0" t="n">
        <v>0</v>
      </c>
      <c r="T2898" s="0" t="n">
        <v>0</v>
      </c>
      <c r="U2898" s="0" t="n">
        <v>0</v>
      </c>
      <c r="V2898" s="0" t="n">
        <v>0</v>
      </c>
      <c r="W2898" s="0" t="n">
        <v>0</v>
      </c>
      <c r="X2898" s="0" t="n">
        <v>0</v>
      </c>
      <c r="Y2898" s="0" t="inlineStr"/>
    </row>
    <row r="2899">
      <c r="A2899" s="0" t="inlineStr">
        <is>
          <t>2026-04-10_CNTY_at_MNCH</t>
        </is>
      </c>
      <c r="B2899" s="0" t="inlineStr">
        <is>
          <t>2026-04-10</t>
        </is>
      </c>
      <c r="C2899" s="0" t="inlineStr">
        <is>
          <t>MNCH</t>
        </is>
      </c>
      <c r="D2899" s="0" t="inlineStr">
        <is>
          <t>CNTY</t>
        </is>
      </c>
      <c r="E2899" s="0" t="inlineStr">
        <is>
          <t>B Davis</t>
        </is>
      </c>
      <c r="F2899" s="0" t="n">
        <v>3</v>
      </c>
      <c r="G2899" s="0" t="n">
        <v>3</v>
      </c>
      <c r="H2899" s="0" t="n">
        <v>1</v>
      </c>
      <c r="I2899" s="0" t="n">
        <v>1</v>
      </c>
      <c r="J2899" s="0" t="n">
        <v>0</v>
      </c>
      <c r="K2899" s="0" t="n">
        <v>0</v>
      </c>
      <c r="L2899" s="0" t="n">
        <v>0</v>
      </c>
      <c r="M2899" s="0" t="n">
        <v>0</v>
      </c>
      <c r="N2899" s="0" t="n">
        <v>0</v>
      </c>
      <c r="O2899" s="0" t="n">
        <v>1</v>
      </c>
      <c r="P2899" s="0" t="n">
        <v>0</v>
      </c>
      <c r="Q2899" s="0" t="n">
        <v>1</v>
      </c>
      <c r="R2899" s="0" t="n">
        <v>0</v>
      </c>
      <c r="S2899" s="0" t="n">
        <v>0</v>
      </c>
      <c r="T2899" s="0" t="n">
        <v>0</v>
      </c>
      <c r="U2899" s="0" t="n">
        <v>0</v>
      </c>
      <c r="V2899" s="0" t="n">
        <v>0</v>
      </c>
      <c r="W2899" s="0" t="n">
        <v>0</v>
      </c>
      <c r="X2899" s="0" t="n">
        <v>0</v>
      </c>
      <c r="Y2899" s="0" t="inlineStr"/>
    </row>
    <row r="2900">
      <c r="A2900" s="0" t="inlineStr">
        <is>
          <t>2026-04-10_CNTY_at_MNCH</t>
        </is>
      </c>
      <c r="B2900" s="0" t="inlineStr">
        <is>
          <t>2026-04-10</t>
        </is>
      </c>
      <c r="C2900" s="0" t="inlineStr">
        <is>
          <t>MNCH</t>
        </is>
      </c>
      <c r="D2900" s="0" t="inlineStr">
        <is>
          <t>MNCH</t>
        </is>
      </c>
      <c r="E2900" s="0" t="inlineStr">
        <is>
          <t>C Murray</t>
        </is>
      </c>
      <c r="F2900" s="0" t="n">
        <v>4</v>
      </c>
      <c r="G2900" s="0" t="n">
        <v>4</v>
      </c>
      <c r="H2900" s="0" t="n">
        <v>1</v>
      </c>
      <c r="I2900" s="0" t="n">
        <v>1</v>
      </c>
      <c r="J2900" s="0" t="n">
        <v>0</v>
      </c>
      <c r="K2900" s="0" t="n">
        <v>0</v>
      </c>
      <c r="L2900" s="0" t="n">
        <v>0</v>
      </c>
      <c r="M2900" s="0" t="n">
        <v>0</v>
      </c>
      <c r="N2900" s="0" t="n">
        <v>0</v>
      </c>
      <c r="O2900" s="0" t="n">
        <v>0</v>
      </c>
      <c r="P2900" s="0" t="n">
        <v>0</v>
      </c>
      <c r="Q2900" s="0" t="n">
        <v>0</v>
      </c>
      <c r="R2900" s="0" t="n">
        <v>1</v>
      </c>
      <c r="S2900" s="0" t="n">
        <v>0</v>
      </c>
      <c r="T2900" s="0" t="n">
        <v>1</v>
      </c>
      <c r="U2900" s="0" t="n">
        <v>0</v>
      </c>
      <c r="V2900" s="0" t="n">
        <v>0</v>
      </c>
      <c r="W2900" s="0" t="n">
        <v>0</v>
      </c>
      <c r="X2900" s="0" t="n">
        <v>1</v>
      </c>
      <c r="Y2900" s="0" t="inlineStr"/>
    </row>
    <row r="2901">
      <c r="A2901" s="0" t="inlineStr">
        <is>
          <t>2026-04-10_CNTY_at_MNCH</t>
        </is>
      </c>
      <c r="B2901" s="0" t="inlineStr">
        <is>
          <t>2026-04-10</t>
        </is>
      </c>
      <c r="C2901" s="0" t="inlineStr">
        <is>
          <t>CNTY</t>
        </is>
      </c>
      <c r="D2901" s="0" t="inlineStr">
        <is>
          <t>MNCH</t>
        </is>
      </c>
      <c r="E2901" s="0" t="inlineStr">
        <is>
          <t>A Brinn</t>
        </is>
      </c>
      <c r="F2901" s="0" t="n">
        <v>4</v>
      </c>
      <c r="G2901" s="0" t="n">
        <v>4</v>
      </c>
      <c r="H2901" s="0" t="n">
        <v>3</v>
      </c>
      <c r="I2901" s="0" t="n">
        <v>1</v>
      </c>
      <c r="J2901" s="0" t="n">
        <v>2</v>
      </c>
      <c r="K2901" s="0" t="n">
        <v>0</v>
      </c>
      <c r="L2901" s="0" t="n">
        <v>0</v>
      </c>
      <c r="M2901" s="0" t="n">
        <v>0</v>
      </c>
      <c r="N2901" s="0" t="n">
        <v>0</v>
      </c>
      <c r="O2901" s="0" t="n">
        <v>0</v>
      </c>
      <c r="P2901" s="0" t="n">
        <v>0</v>
      </c>
      <c r="Q2901" s="0" t="n">
        <v>0</v>
      </c>
      <c r="R2901" s="0" t="n">
        <v>1</v>
      </c>
      <c r="S2901" s="0" t="n">
        <v>1</v>
      </c>
      <c r="T2901" s="0" t="n">
        <v>0</v>
      </c>
      <c r="U2901" s="0" t="n">
        <v>0</v>
      </c>
      <c r="V2901" s="0" t="n">
        <v>0</v>
      </c>
      <c r="W2901" s="0" t="n">
        <v>0</v>
      </c>
      <c r="X2901" s="0" t="n">
        <v>0</v>
      </c>
      <c r="Y2901" s="0" t="inlineStr"/>
    </row>
    <row r="2902">
      <c r="A2902" s="0" t="inlineStr">
        <is>
          <t>2026-04-10_CNTY_at_MNCH</t>
        </is>
      </c>
      <c r="B2902" s="0" t="inlineStr">
        <is>
          <t>2026-04-10</t>
        </is>
      </c>
      <c r="C2902" s="0" t="inlineStr">
        <is>
          <t>CNTY</t>
        </is>
      </c>
      <c r="D2902" s="0" t="inlineStr">
        <is>
          <t>MNCH</t>
        </is>
      </c>
      <c r="E2902" s="0" t="inlineStr">
        <is>
          <t>B Hunt</t>
        </is>
      </c>
      <c r="F2902" s="0" t="n">
        <v>4</v>
      </c>
      <c r="G2902" s="0" t="n">
        <v>4</v>
      </c>
      <c r="H2902" s="0" t="n">
        <v>1</v>
      </c>
      <c r="I2902" s="0" t="n">
        <v>1</v>
      </c>
      <c r="J2902" s="0" t="n">
        <v>0</v>
      </c>
      <c r="K2902" s="0" t="n">
        <v>0</v>
      </c>
      <c r="L2902" s="0" t="n">
        <v>0</v>
      </c>
      <c r="M2902" s="0" t="n">
        <v>0</v>
      </c>
      <c r="N2902" s="0" t="n">
        <v>0</v>
      </c>
      <c r="O2902" s="0" t="n">
        <v>0</v>
      </c>
      <c r="P2902" s="0" t="n">
        <v>0</v>
      </c>
      <c r="Q2902" s="0" t="n">
        <v>0</v>
      </c>
      <c r="R2902" s="0" t="n">
        <v>1</v>
      </c>
      <c r="S2902" s="0" t="n">
        <v>1</v>
      </c>
      <c r="T2902" s="0" t="n">
        <v>0</v>
      </c>
      <c r="U2902" s="0" t="n">
        <v>0</v>
      </c>
      <c r="V2902" s="0" t="n">
        <v>0</v>
      </c>
      <c r="W2902" s="0" t="n">
        <v>0</v>
      </c>
      <c r="X2902" s="0" t="n">
        <v>0</v>
      </c>
      <c r="Y2902" s="0" t="inlineStr"/>
    </row>
    <row r="2903">
      <c r="A2903" s="0" t="inlineStr">
        <is>
          <t>2026-04-10_CNTY_at_MNCH</t>
        </is>
      </c>
      <c r="B2903" s="0" t="inlineStr">
        <is>
          <t>2026-04-10</t>
        </is>
      </c>
      <c r="C2903" s="0" t="inlineStr">
        <is>
          <t>CNTY</t>
        </is>
      </c>
      <c r="D2903" s="0" t="inlineStr">
        <is>
          <t>MNCH</t>
        </is>
      </c>
      <c r="E2903" s="0" t="inlineStr">
        <is>
          <t>L Christman</t>
        </is>
      </c>
      <c r="F2903" s="0" t="n">
        <v>3</v>
      </c>
      <c r="G2903" s="0" t="n">
        <v>3</v>
      </c>
      <c r="H2903" s="0" t="n">
        <v>2</v>
      </c>
      <c r="I2903" s="0" t="n">
        <v>1</v>
      </c>
      <c r="J2903" s="0" t="n">
        <v>1</v>
      </c>
      <c r="K2903" s="0" t="n">
        <v>0</v>
      </c>
      <c r="L2903" s="0" t="n">
        <v>0</v>
      </c>
      <c r="M2903" s="0" t="n">
        <v>0</v>
      </c>
      <c r="N2903" s="0" t="n">
        <v>0</v>
      </c>
      <c r="O2903" s="0" t="n">
        <v>1</v>
      </c>
      <c r="P2903" s="0" t="n">
        <v>1</v>
      </c>
      <c r="Q2903" s="0" t="n">
        <v>0</v>
      </c>
      <c r="R2903" s="0" t="n">
        <v>1</v>
      </c>
      <c r="S2903" s="0" t="n">
        <v>1</v>
      </c>
      <c r="T2903" s="0" t="n">
        <v>0</v>
      </c>
      <c r="U2903" s="0" t="n">
        <v>0</v>
      </c>
      <c r="V2903" s="0" t="n">
        <v>0</v>
      </c>
      <c r="W2903" s="0" t="n">
        <v>0</v>
      </c>
      <c r="X2903" s="0" t="n">
        <v>0</v>
      </c>
      <c r="Y2903" s="0" t="inlineStr">
        <is>
          <t>Courtesy runner B Shawver used</t>
        </is>
      </c>
    </row>
    <row r="2904">
      <c r="A2904" s="0" t="inlineStr">
        <is>
          <t>2026-04-10_CNTY_at_MNCH</t>
        </is>
      </c>
      <c r="B2904" s="0" t="inlineStr">
        <is>
          <t>2026-04-10</t>
        </is>
      </c>
      <c r="C2904" s="0" t="inlineStr">
        <is>
          <t>CNTY</t>
        </is>
      </c>
      <c r="D2904" s="0" t="inlineStr">
        <is>
          <t>MNCH</t>
        </is>
      </c>
      <c r="E2904" s="0" t="inlineStr">
        <is>
          <t>C Howdyshell</t>
        </is>
      </c>
      <c r="F2904" s="0" t="n">
        <v>2</v>
      </c>
      <c r="G2904" s="0" t="n">
        <v>1</v>
      </c>
      <c r="H2904" s="0" t="n">
        <v>0</v>
      </c>
      <c r="I2904" s="0" t="n">
        <v>0</v>
      </c>
      <c r="J2904" s="0" t="n">
        <v>0</v>
      </c>
      <c r="K2904" s="0" t="n">
        <v>0</v>
      </c>
      <c r="L2904" s="0" t="n">
        <v>0</v>
      </c>
      <c r="M2904" s="0" t="n">
        <v>0</v>
      </c>
      <c r="N2904" s="0" t="n">
        <v>1</v>
      </c>
      <c r="O2904" s="0" t="n">
        <v>0</v>
      </c>
      <c r="P2904" s="0" t="n">
        <v>0</v>
      </c>
      <c r="Q2904" s="0" t="n">
        <v>0</v>
      </c>
      <c r="R2904" s="0" t="n">
        <v>1</v>
      </c>
      <c r="S2904" s="0" t="n">
        <v>0</v>
      </c>
      <c r="T2904" s="0" t="n">
        <v>0</v>
      </c>
      <c r="U2904" s="0" t="n">
        <v>0</v>
      </c>
      <c r="V2904" s="0" t="n">
        <v>0</v>
      </c>
      <c r="W2904" s="0" t="n">
        <v>0</v>
      </c>
      <c r="X2904" s="0" t="n">
        <v>1</v>
      </c>
      <c r="Y2904" s="0" t="inlineStr">
        <is>
          <t>Incomplete final PA play #65</t>
        </is>
      </c>
    </row>
    <row r="2905">
      <c r="A2905" s="0" t="inlineStr">
        <is>
          <t>2026-04-10_CNTY_at_MNCH</t>
        </is>
      </c>
      <c r="B2905" s="0" t="inlineStr">
        <is>
          <t>2026-04-10</t>
        </is>
      </c>
      <c r="C2905" s="0" t="inlineStr">
        <is>
          <t>CNTY</t>
        </is>
      </c>
      <c r="D2905" s="0" t="inlineStr">
        <is>
          <t>MNCH</t>
        </is>
      </c>
      <c r="E2905" s="0" t="inlineStr">
        <is>
          <t>A Smith</t>
        </is>
      </c>
      <c r="F2905" s="0" t="n">
        <v>3</v>
      </c>
      <c r="G2905" s="0" t="n">
        <v>2</v>
      </c>
      <c r="H2905" s="0" t="n">
        <v>1</v>
      </c>
      <c r="I2905" s="0" t="n">
        <v>1</v>
      </c>
      <c r="J2905" s="0" t="n">
        <v>0</v>
      </c>
      <c r="K2905" s="0" t="n">
        <v>0</v>
      </c>
      <c r="L2905" s="0" t="n">
        <v>0</v>
      </c>
      <c r="M2905" s="0" t="n">
        <v>1</v>
      </c>
      <c r="N2905" s="0" t="n">
        <v>0</v>
      </c>
      <c r="O2905" s="0" t="n">
        <v>0</v>
      </c>
      <c r="P2905" s="0" t="n">
        <v>0</v>
      </c>
      <c r="Q2905" s="0" t="n">
        <v>0</v>
      </c>
      <c r="R2905" s="0" t="n">
        <v>1</v>
      </c>
      <c r="S2905" s="0" t="n">
        <v>1</v>
      </c>
      <c r="T2905" s="0" t="n">
        <v>0</v>
      </c>
      <c r="U2905" s="0" t="n">
        <v>0</v>
      </c>
      <c r="V2905" s="0" t="n">
        <v>0</v>
      </c>
      <c r="W2905" s="0" t="n">
        <v>0</v>
      </c>
      <c r="X2905" s="0" t="n">
        <v>0</v>
      </c>
      <c r="Y2905" s="0" t="inlineStr"/>
    </row>
    <row r="2906">
      <c r="A2906" s="0" t="inlineStr">
        <is>
          <t>2026-04-10_CNTY_at_MNCH</t>
        </is>
      </c>
      <c r="B2906" s="0" t="inlineStr">
        <is>
          <t>2026-04-10</t>
        </is>
      </c>
      <c r="C2906" s="0" t="inlineStr">
        <is>
          <t>CNTY</t>
        </is>
      </c>
      <c r="D2906" s="0" t="inlineStr">
        <is>
          <t>MNCH</t>
        </is>
      </c>
      <c r="E2906" s="0" t="inlineStr">
        <is>
          <t>L Smith</t>
        </is>
      </c>
      <c r="F2906" s="0" t="n">
        <v>3</v>
      </c>
      <c r="G2906" s="0" t="n">
        <v>2</v>
      </c>
      <c r="H2906" s="0" t="n">
        <v>1</v>
      </c>
      <c r="I2906" s="0" t="n">
        <v>1</v>
      </c>
      <c r="J2906" s="0" t="n">
        <v>0</v>
      </c>
      <c r="K2906" s="0" t="n">
        <v>0</v>
      </c>
      <c r="L2906" s="0" t="n">
        <v>0</v>
      </c>
      <c r="M2906" s="0" t="n">
        <v>0</v>
      </c>
      <c r="N2906" s="0" t="n">
        <v>0</v>
      </c>
      <c r="O2906" s="0" t="n">
        <v>0</v>
      </c>
      <c r="P2906" s="0" t="n">
        <v>0</v>
      </c>
      <c r="Q2906" s="0" t="n">
        <v>0</v>
      </c>
      <c r="R2906" s="0" t="n">
        <v>0</v>
      </c>
      <c r="S2906" s="0" t="n">
        <v>0</v>
      </c>
      <c r="T2906" s="0" t="n">
        <v>0</v>
      </c>
      <c r="U2906" s="0" t="n">
        <v>0</v>
      </c>
      <c r="V2906" s="0" t="n">
        <v>0</v>
      </c>
      <c r="W2906" s="0" t="n">
        <v>0</v>
      </c>
      <c r="X2906" s="0" t="n">
        <v>1</v>
      </c>
      <c r="Y2906" s="0" t="inlineStr"/>
    </row>
    <row r="2907">
      <c r="A2907" s="0" t="inlineStr">
        <is>
          <t>2026-04-10_CNTY_at_MNCH</t>
        </is>
      </c>
      <c r="B2907" s="0" t="inlineStr">
        <is>
          <t>2026-04-10</t>
        </is>
      </c>
      <c r="C2907" s="0" t="inlineStr">
        <is>
          <t>CNTY</t>
        </is>
      </c>
      <c r="D2907" s="0" t="inlineStr">
        <is>
          <t>MNCH</t>
        </is>
      </c>
      <c r="E2907" s="0" t="inlineStr">
        <is>
          <t>T Crafton</t>
        </is>
      </c>
      <c r="F2907" s="0" t="n">
        <v>3</v>
      </c>
      <c r="G2907" s="0" t="n">
        <v>0</v>
      </c>
      <c r="H2907" s="0" t="n">
        <v>0</v>
      </c>
      <c r="I2907" s="0" t="n">
        <v>0</v>
      </c>
      <c r="J2907" s="0" t="n">
        <v>0</v>
      </c>
      <c r="K2907" s="0" t="n">
        <v>0</v>
      </c>
      <c r="L2907" s="0" t="n">
        <v>0</v>
      </c>
      <c r="M2907" s="0" t="n">
        <v>0</v>
      </c>
      <c r="N2907" s="0" t="n">
        <v>0</v>
      </c>
      <c r="O2907" s="0" t="n">
        <v>1</v>
      </c>
      <c r="P2907" s="0" t="n">
        <v>0</v>
      </c>
      <c r="Q2907" s="0" t="n">
        <v>1</v>
      </c>
      <c r="R2907" s="0" t="n">
        <v>0</v>
      </c>
      <c r="S2907" s="0" t="n">
        <v>1</v>
      </c>
      <c r="T2907" s="0" t="n">
        <v>0</v>
      </c>
      <c r="U2907" s="0" t="n">
        <v>0</v>
      </c>
      <c r="V2907" s="0" t="n">
        <v>0</v>
      </c>
      <c r="W2907" s="0" t="n">
        <v>2</v>
      </c>
      <c r="X2907" s="0" t="n">
        <v>0</v>
      </c>
      <c r="Y2907" s="0" t="inlineStr"/>
    </row>
    <row r="2908">
      <c r="A2908" s="0" t="inlineStr">
        <is>
          <t>2026-04-10_CNTY_at_MNCH</t>
        </is>
      </c>
      <c r="B2908" s="0" t="inlineStr">
        <is>
          <t>2026-04-10</t>
        </is>
      </c>
      <c r="C2908" s="0" t="inlineStr">
        <is>
          <t>CNTY</t>
        </is>
      </c>
      <c r="D2908" s="0" t="inlineStr">
        <is>
          <t>MNCH</t>
        </is>
      </c>
      <c r="E2908" s="0" t="inlineStr">
        <is>
          <t>L Saunders</t>
        </is>
      </c>
      <c r="F2908" s="0" t="n">
        <v>3</v>
      </c>
      <c r="G2908" s="0" t="n">
        <v>2</v>
      </c>
      <c r="H2908" s="0" t="n">
        <v>1</v>
      </c>
      <c r="I2908" s="0" t="n">
        <v>1</v>
      </c>
      <c r="J2908" s="0" t="n">
        <v>0</v>
      </c>
      <c r="K2908" s="0" t="n">
        <v>0</v>
      </c>
      <c r="L2908" s="0" t="n">
        <v>0</v>
      </c>
      <c r="M2908" s="0" t="n">
        <v>0</v>
      </c>
      <c r="N2908" s="0" t="n">
        <v>0</v>
      </c>
      <c r="O2908" s="0" t="n">
        <v>0</v>
      </c>
      <c r="P2908" s="0" t="n">
        <v>0</v>
      </c>
      <c r="Q2908" s="0" t="n">
        <v>0</v>
      </c>
      <c r="R2908" s="0" t="n">
        <v>0</v>
      </c>
      <c r="S2908" s="0" t="n">
        <v>1</v>
      </c>
      <c r="T2908" s="0" t="n">
        <v>0</v>
      </c>
      <c r="U2908" s="0" t="n">
        <v>0</v>
      </c>
      <c r="V2908" s="0" t="n">
        <v>1</v>
      </c>
      <c r="W2908" s="0" t="n">
        <v>0</v>
      </c>
      <c r="X2908" s="0" t="n">
        <v>0</v>
      </c>
      <c r="Y2908" s="0" t="inlineStr"/>
    </row>
    <row r="2909">
      <c r="A2909" s="0" t="inlineStr">
        <is>
          <t>2026-04-10_FLLS_at_GRST</t>
        </is>
      </c>
      <c r="B2909" s="0" t="inlineStr">
        <is>
          <t>2026-04-10</t>
        </is>
      </c>
      <c r="C2909" s="0" t="inlineStr">
        <is>
          <t>GRST</t>
        </is>
      </c>
      <c r="D2909" s="0" t="inlineStr">
        <is>
          <t>FLLS</t>
        </is>
      </c>
      <c r="E2909" s="0" t="inlineStr">
        <is>
          <t>E Slicher</t>
        </is>
      </c>
      <c r="F2909" s="0" t="n">
        <v>4</v>
      </c>
      <c r="G2909" s="0" t="n">
        <v>3</v>
      </c>
      <c r="H2909" s="0" t="n">
        <v>0</v>
      </c>
      <c r="I2909" s="0" t="n">
        <v>0</v>
      </c>
      <c r="J2909" s="0" t="n">
        <v>0</v>
      </c>
      <c r="K2909" s="0" t="n">
        <v>0</v>
      </c>
      <c r="L2909" s="0" t="n">
        <v>0</v>
      </c>
      <c r="M2909" s="0" t="n">
        <v>1</v>
      </c>
      <c r="N2909" s="0" t="n">
        <v>0</v>
      </c>
      <c r="O2909" s="0" t="n">
        <v>0</v>
      </c>
      <c r="P2909" s="0" t="n">
        <v>0</v>
      </c>
      <c r="Q2909" s="0" t="n">
        <v>0</v>
      </c>
      <c r="R2909" s="0" t="n">
        <v>0</v>
      </c>
      <c r="S2909" s="0" t="n">
        <v>0</v>
      </c>
      <c r="T2909" s="0" t="n">
        <v>1</v>
      </c>
      <c r="U2909" s="0" t="n">
        <v>0</v>
      </c>
      <c r="V2909" s="0" t="n">
        <v>0</v>
      </c>
      <c r="W2909" s="0" t="n">
        <v>0</v>
      </c>
      <c r="X2909" s="0" t="n">
        <v>0</v>
      </c>
      <c r="Y2909" s="0" t="inlineStr"/>
    </row>
    <row r="2910">
      <c r="A2910" s="0" t="inlineStr">
        <is>
          <t>2026-04-10_FLLS_at_GRST</t>
        </is>
      </c>
      <c r="B2910" s="0" t="inlineStr">
        <is>
          <t>2026-04-10</t>
        </is>
      </c>
      <c r="C2910" s="0" t="inlineStr">
        <is>
          <t>GRST</t>
        </is>
      </c>
      <c r="D2910" s="0" t="inlineStr">
        <is>
          <t>FLLS</t>
        </is>
      </c>
      <c r="E2910" s="0" t="inlineStr">
        <is>
          <t>F Rebasti</t>
        </is>
      </c>
      <c r="F2910" s="0" t="n">
        <v>4</v>
      </c>
      <c r="G2910" s="0" t="n">
        <v>3</v>
      </c>
      <c r="H2910" s="0" t="n">
        <v>0</v>
      </c>
      <c r="I2910" s="0" t="n">
        <v>0</v>
      </c>
      <c r="J2910" s="0" t="n">
        <v>0</v>
      </c>
      <c r="K2910" s="0" t="n">
        <v>0</v>
      </c>
      <c r="L2910" s="0" t="n">
        <v>0</v>
      </c>
      <c r="M2910" s="0" t="n">
        <v>1</v>
      </c>
      <c r="N2910" s="0" t="n">
        <v>0</v>
      </c>
      <c r="O2910" s="0" t="n">
        <v>1</v>
      </c>
      <c r="P2910" s="0" t="n">
        <v>0</v>
      </c>
      <c r="Q2910" s="0" t="n">
        <v>1</v>
      </c>
      <c r="R2910" s="0" t="n">
        <v>1</v>
      </c>
      <c r="S2910" s="0" t="n">
        <v>0</v>
      </c>
      <c r="T2910" s="0" t="n">
        <v>0</v>
      </c>
      <c r="U2910" s="0" t="n">
        <v>0</v>
      </c>
      <c r="V2910" s="0" t="n">
        <v>0</v>
      </c>
      <c r="W2910" s="0" t="n">
        <v>0</v>
      </c>
      <c r="X2910" s="0" t="n">
        <v>0</v>
      </c>
      <c r="Y2910" s="0" t="inlineStr"/>
    </row>
    <row r="2911">
      <c r="A2911" s="0" t="inlineStr">
        <is>
          <t>2026-04-10_FLLS_at_GRST</t>
        </is>
      </c>
      <c r="B2911" s="0" t="inlineStr">
        <is>
          <t>2026-04-10</t>
        </is>
      </c>
      <c r="C2911" s="0" t="inlineStr">
        <is>
          <t>GRST</t>
        </is>
      </c>
      <c r="D2911" s="0" t="inlineStr">
        <is>
          <t>FLLS</t>
        </is>
      </c>
      <c r="E2911" s="0" t="inlineStr">
        <is>
          <t>Z Loewe</t>
        </is>
      </c>
      <c r="F2911" s="0" t="n">
        <v>4</v>
      </c>
      <c r="G2911" s="0" t="n">
        <v>4</v>
      </c>
      <c r="H2911" s="0" t="n">
        <v>1</v>
      </c>
      <c r="I2911" s="0" t="n">
        <v>1</v>
      </c>
      <c r="J2911" s="0" t="n">
        <v>0</v>
      </c>
      <c r="K2911" s="0" t="n">
        <v>0</v>
      </c>
      <c r="L2911" s="0" t="n">
        <v>0</v>
      </c>
      <c r="M2911" s="0" t="n">
        <v>0</v>
      </c>
      <c r="N2911" s="0" t="n">
        <v>0</v>
      </c>
      <c r="O2911" s="0" t="n">
        <v>2</v>
      </c>
      <c r="P2911" s="0" t="n">
        <v>1</v>
      </c>
      <c r="Q2911" s="0" t="n">
        <v>1</v>
      </c>
      <c r="R2911" s="0" t="n">
        <v>0</v>
      </c>
      <c r="S2911" s="0" t="n">
        <v>0</v>
      </c>
      <c r="T2911" s="0" t="n">
        <v>1</v>
      </c>
      <c r="U2911" s="0" t="n">
        <v>0</v>
      </c>
      <c r="V2911" s="0" t="n">
        <v>0</v>
      </c>
      <c r="W2911" s="0" t="n">
        <v>0</v>
      </c>
      <c r="X2911" s="0" t="n">
        <v>0</v>
      </c>
      <c r="Y2911" s="0" t="inlineStr"/>
    </row>
    <row r="2912">
      <c r="A2912" s="0" t="inlineStr">
        <is>
          <t>2026-04-10_FLLS_at_GRST</t>
        </is>
      </c>
      <c r="B2912" s="0" t="inlineStr">
        <is>
          <t>2026-04-10</t>
        </is>
      </c>
      <c r="C2912" s="0" t="inlineStr">
        <is>
          <t>GRST</t>
        </is>
      </c>
      <c r="D2912" s="0" t="inlineStr">
        <is>
          <t>FLLS</t>
        </is>
      </c>
      <c r="E2912" s="0" t="inlineStr">
        <is>
          <t>R Conley</t>
        </is>
      </c>
      <c r="F2912" s="0" t="n">
        <v>4</v>
      </c>
      <c r="G2912" s="0" t="n">
        <v>2</v>
      </c>
      <c r="H2912" s="0" t="n">
        <v>1</v>
      </c>
      <c r="I2912" s="0" t="n">
        <v>1</v>
      </c>
      <c r="J2912" s="0" t="n">
        <v>0</v>
      </c>
      <c r="K2912" s="0" t="n">
        <v>0</v>
      </c>
      <c r="L2912" s="0" t="n">
        <v>0</v>
      </c>
      <c r="M2912" s="0" t="n">
        <v>1</v>
      </c>
      <c r="N2912" s="0" t="n">
        <v>1</v>
      </c>
      <c r="O2912" s="0" t="n">
        <v>0</v>
      </c>
      <c r="P2912" s="0" t="n">
        <v>0</v>
      </c>
      <c r="Q2912" s="0" t="n">
        <v>0</v>
      </c>
      <c r="R2912" s="0" t="n">
        <v>3</v>
      </c>
      <c r="S2912" s="0" t="n">
        <v>1</v>
      </c>
      <c r="T2912" s="0" t="n">
        <v>1</v>
      </c>
      <c r="U2912" s="0" t="n">
        <v>0</v>
      </c>
      <c r="V2912" s="0" t="n">
        <v>0</v>
      </c>
      <c r="W2912" s="0" t="n">
        <v>0</v>
      </c>
      <c r="X2912" s="0" t="n">
        <v>0</v>
      </c>
      <c r="Y2912" s="0" t="inlineStr"/>
    </row>
    <row r="2913">
      <c r="A2913" s="0" t="inlineStr">
        <is>
          <t>2026-04-10_FLLS_at_GRST</t>
        </is>
      </c>
      <c r="B2913" s="0" t="inlineStr">
        <is>
          <t>2026-04-10</t>
        </is>
      </c>
      <c r="C2913" s="0" t="inlineStr">
        <is>
          <t>GRST</t>
        </is>
      </c>
      <c r="D2913" s="0" t="inlineStr">
        <is>
          <t>FLLS</t>
        </is>
      </c>
      <c r="E2913" s="0" t="inlineStr">
        <is>
          <t>G Kersch</t>
        </is>
      </c>
      <c r="F2913" s="0" t="n">
        <v>4</v>
      </c>
      <c r="G2913" s="0" t="n">
        <v>3</v>
      </c>
      <c r="H2913" s="0" t="n">
        <v>3</v>
      </c>
      <c r="I2913" s="0" t="n">
        <v>2</v>
      </c>
      <c r="J2913" s="0" t="n">
        <v>0</v>
      </c>
      <c r="K2913" s="0" t="n">
        <v>0</v>
      </c>
      <c r="L2913" s="0" t="n">
        <v>1</v>
      </c>
      <c r="M2913" s="0" t="n">
        <v>0</v>
      </c>
      <c r="N2913" s="0" t="n">
        <v>0</v>
      </c>
      <c r="O2913" s="0" t="n">
        <v>1</v>
      </c>
      <c r="P2913" s="0" t="n">
        <v>1</v>
      </c>
      <c r="Q2913" s="0" t="n">
        <v>0</v>
      </c>
      <c r="R2913" s="0" t="n">
        <v>2</v>
      </c>
      <c r="S2913" s="0" t="n">
        <v>4</v>
      </c>
      <c r="T2913" s="0" t="n">
        <v>0</v>
      </c>
      <c r="U2913" s="0" t="n">
        <v>0</v>
      </c>
      <c r="V2913" s="0" t="n">
        <v>0</v>
      </c>
      <c r="W2913" s="0" t="n">
        <v>0</v>
      </c>
      <c r="X2913" s="0" t="n">
        <v>0</v>
      </c>
      <c r="Y2913" s="0" t="inlineStr"/>
    </row>
    <row r="2914">
      <c r="A2914" s="0" t="inlineStr">
        <is>
          <t>2026-04-10_FLLS_at_GRST</t>
        </is>
      </c>
      <c r="B2914" s="0" t="inlineStr">
        <is>
          <t>2026-04-10</t>
        </is>
      </c>
      <c r="C2914" s="0" t="inlineStr">
        <is>
          <t>GRST</t>
        </is>
      </c>
      <c r="D2914" s="0" t="inlineStr">
        <is>
          <t>FLLS</t>
        </is>
      </c>
      <c r="E2914" s="0" t="inlineStr">
        <is>
          <t>B Kersch</t>
        </is>
      </c>
      <c r="F2914" s="0" t="n">
        <v>3</v>
      </c>
      <c r="G2914" s="0" t="n">
        <v>2</v>
      </c>
      <c r="H2914" s="0" t="n">
        <v>1</v>
      </c>
      <c r="I2914" s="0" t="n">
        <v>1</v>
      </c>
      <c r="J2914" s="0" t="n">
        <v>0</v>
      </c>
      <c r="K2914" s="0" t="n">
        <v>0</v>
      </c>
      <c r="L2914" s="0" t="n">
        <v>0</v>
      </c>
      <c r="M2914" s="0" t="n">
        <v>1</v>
      </c>
      <c r="N2914" s="0" t="n">
        <v>0</v>
      </c>
      <c r="O2914" s="0" t="n">
        <v>0</v>
      </c>
      <c r="P2914" s="0" t="n">
        <v>0</v>
      </c>
      <c r="Q2914" s="0" t="n">
        <v>0</v>
      </c>
      <c r="R2914" s="0" t="n">
        <v>0</v>
      </c>
      <c r="S2914" s="0" t="n">
        <v>0</v>
      </c>
      <c r="T2914" s="0" t="n">
        <v>0</v>
      </c>
      <c r="U2914" s="0" t="n">
        <v>0</v>
      </c>
      <c r="V2914" s="0" t="n">
        <v>0</v>
      </c>
      <c r="W2914" s="0" t="n">
        <v>0</v>
      </c>
      <c r="X2914" s="0" t="n">
        <v>0</v>
      </c>
      <c r="Y2914" s="0" t="inlineStr">
        <is>
          <t>Courtesy runner C Flanagan credited for runs scored</t>
        </is>
      </c>
    </row>
    <row r="2915">
      <c r="A2915" s="0" t="inlineStr">
        <is>
          <t>2026-04-10_FLLS_at_GRST</t>
        </is>
      </c>
      <c r="B2915" s="0" t="inlineStr">
        <is>
          <t>2026-04-10</t>
        </is>
      </c>
      <c r="C2915" s="0" t="inlineStr">
        <is>
          <t>GRST</t>
        </is>
      </c>
      <c r="D2915" s="0" t="inlineStr">
        <is>
          <t>FLLS</t>
        </is>
      </c>
      <c r="E2915" s="0" t="inlineStr">
        <is>
          <t>C Blair</t>
        </is>
      </c>
      <c r="F2915" s="0" t="n">
        <v>3</v>
      </c>
      <c r="G2915" s="0" t="n">
        <v>2</v>
      </c>
      <c r="H2915" s="0" t="n">
        <v>1</v>
      </c>
      <c r="I2915" s="0" t="n">
        <v>1</v>
      </c>
      <c r="J2915" s="0" t="n">
        <v>0</v>
      </c>
      <c r="K2915" s="0" t="n">
        <v>0</v>
      </c>
      <c r="L2915" s="0" t="n">
        <v>0</v>
      </c>
      <c r="M2915" s="0" t="n">
        <v>1</v>
      </c>
      <c r="N2915" s="0" t="n">
        <v>0</v>
      </c>
      <c r="O2915" s="0" t="n">
        <v>0</v>
      </c>
      <c r="P2915" s="0" t="n">
        <v>0</v>
      </c>
      <c r="Q2915" s="0" t="n">
        <v>0</v>
      </c>
      <c r="R2915" s="0" t="n">
        <v>0</v>
      </c>
      <c r="S2915" s="0" t="n">
        <v>1</v>
      </c>
      <c r="T2915" s="0" t="n">
        <v>0</v>
      </c>
      <c r="U2915" s="0" t="n">
        <v>0</v>
      </c>
      <c r="V2915" s="0" t="n">
        <v>0</v>
      </c>
      <c r="W2915" s="0" t="n">
        <v>0</v>
      </c>
      <c r="X2915" s="0" t="n">
        <v>0</v>
      </c>
      <c r="Y2915" s="0" t="inlineStr"/>
    </row>
    <row r="2916">
      <c r="A2916" s="0" t="inlineStr">
        <is>
          <t>2026-04-10_FLLS_at_GRST</t>
        </is>
      </c>
      <c r="B2916" s="0" t="inlineStr">
        <is>
          <t>2026-04-10</t>
        </is>
      </c>
      <c r="C2916" s="0" t="inlineStr">
        <is>
          <t>GRST</t>
        </is>
      </c>
      <c r="D2916" s="0" t="inlineStr">
        <is>
          <t>FLLS</t>
        </is>
      </c>
      <c r="E2916" s="0" t="inlineStr">
        <is>
          <t>J Potler</t>
        </is>
      </c>
      <c r="F2916" s="0" t="n">
        <v>4</v>
      </c>
      <c r="G2916" s="0" t="n">
        <v>3</v>
      </c>
      <c r="H2916" s="0" t="n">
        <v>1</v>
      </c>
      <c r="I2916" s="0" t="n">
        <v>1</v>
      </c>
      <c r="J2916" s="0" t="n">
        <v>0</v>
      </c>
      <c r="K2916" s="0" t="n">
        <v>0</v>
      </c>
      <c r="L2916" s="0" t="n">
        <v>0</v>
      </c>
      <c r="M2916" s="0" t="n">
        <v>0</v>
      </c>
      <c r="N2916" s="0" t="n">
        <v>0</v>
      </c>
      <c r="O2916" s="0" t="n">
        <v>1</v>
      </c>
      <c r="P2916" s="0" t="n">
        <v>0</v>
      </c>
      <c r="Q2916" s="0" t="n">
        <v>1</v>
      </c>
      <c r="R2916" s="0" t="n">
        <v>0</v>
      </c>
      <c r="S2916" s="0" t="n">
        <v>0</v>
      </c>
      <c r="T2916" s="0" t="n">
        <v>0</v>
      </c>
      <c r="U2916" s="0" t="n">
        <v>0</v>
      </c>
      <c r="V2916" s="0" t="n">
        <v>1</v>
      </c>
      <c r="W2916" s="0" t="n">
        <v>0</v>
      </c>
      <c r="X2916" s="0" t="n">
        <v>0</v>
      </c>
      <c r="Y2916" s="0" t="inlineStr">
        <is>
          <t>Courtesy runner R Cullison replaced in 6th inning</t>
        </is>
      </c>
    </row>
    <row r="2917">
      <c r="A2917" s="0" t="inlineStr">
        <is>
          <t>2026-04-10_FLLS_at_GRST</t>
        </is>
      </c>
      <c r="B2917" s="0" t="inlineStr">
        <is>
          <t>2026-04-10</t>
        </is>
      </c>
      <c r="C2917" s="0" t="inlineStr">
        <is>
          <t>GRST</t>
        </is>
      </c>
      <c r="D2917" s="0" t="inlineStr">
        <is>
          <t>FLLS</t>
        </is>
      </c>
      <c r="E2917" s="0" t="inlineStr">
        <is>
          <t>J Schilpp</t>
        </is>
      </c>
      <c r="F2917" s="0" t="n">
        <v>4</v>
      </c>
      <c r="G2917" s="0" t="n">
        <v>3</v>
      </c>
      <c r="H2917" s="0" t="n">
        <v>0</v>
      </c>
      <c r="I2917" s="0" t="n">
        <v>0</v>
      </c>
      <c r="J2917" s="0" t="n">
        <v>0</v>
      </c>
      <c r="K2917" s="0" t="n">
        <v>0</v>
      </c>
      <c r="L2917" s="0" t="n">
        <v>0</v>
      </c>
      <c r="M2917" s="0" t="n">
        <v>0</v>
      </c>
      <c r="N2917" s="0" t="n">
        <v>1</v>
      </c>
      <c r="O2917" s="0" t="n">
        <v>3</v>
      </c>
      <c r="P2917" s="0" t="n">
        <v>1</v>
      </c>
      <c r="Q2917" s="0" t="n">
        <v>2</v>
      </c>
      <c r="R2917" s="0" t="n">
        <v>1</v>
      </c>
      <c r="S2917" s="0" t="n">
        <v>0</v>
      </c>
      <c r="T2917" s="0" t="n">
        <v>0</v>
      </c>
      <c r="U2917" s="0" t="n">
        <v>0</v>
      </c>
      <c r="V2917" s="0" t="n">
        <v>0</v>
      </c>
      <c r="W2917" s="0" t="n">
        <v>0</v>
      </c>
      <c r="X2917" s="0" t="n">
        <v>0</v>
      </c>
      <c r="Y2917" s="0" t="inlineStr"/>
    </row>
    <row r="2918">
      <c r="A2918" s="0" t="inlineStr">
        <is>
          <t>2026-04-10_FLLS_at_GRST</t>
        </is>
      </c>
      <c r="B2918" s="0" t="inlineStr">
        <is>
          <t>2026-04-10</t>
        </is>
      </c>
      <c r="C2918" s="0" t="inlineStr">
        <is>
          <t>GRST</t>
        </is>
      </c>
      <c r="D2918" s="0" t="inlineStr">
        <is>
          <t>FLLS</t>
        </is>
      </c>
      <c r="E2918" s="0" t="inlineStr">
        <is>
          <t>C Flanagan</t>
        </is>
      </c>
      <c r="F2918" s="0" t="n">
        <v>1</v>
      </c>
      <c r="G2918" s="0" t="n">
        <v>1</v>
      </c>
      <c r="H2918" s="0" t="n">
        <v>1</v>
      </c>
      <c r="I2918" s="0" t="n">
        <v>1</v>
      </c>
      <c r="J2918" s="0" t="n">
        <v>0</v>
      </c>
      <c r="K2918" s="0" t="n">
        <v>0</v>
      </c>
      <c r="L2918" s="0" t="n">
        <v>0</v>
      </c>
      <c r="M2918" s="0" t="n">
        <v>0</v>
      </c>
      <c r="N2918" s="0" t="n">
        <v>0</v>
      </c>
      <c r="O2918" s="0" t="n">
        <v>0</v>
      </c>
      <c r="P2918" s="0" t="n">
        <v>0</v>
      </c>
      <c r="Q2918" s="0" t="n">
        <v>0</v>
      </c>
      <c r="R2918" s="0" t="n">
        <v>2</v>
      </c>
      <c r="S2918" s="0" t="n">
        <v>0</v>
      </c>
      <c r="T2918" s="0" t="n">
        <v>1</v>
      </c>
      <c r="U2918" s="0" t="n">
        <v>0</v>
      </c>
      <c r="V2918" s="0" t="n">
        <v>0</v>
      </c>
      <c r="W2918" s="0" t="n">
        <v>0</v>
      </c>
      <c r="X2918" s="0" t="n">
        <v>0</v>
      </c>
      <c r="Y2918" s="0" t="inlineStr">
        <is>
          <t>Courtesy runner for B Kersch; runs credited for courtesy running</t>
        </is>
      </c>
    </row>
    <row r="2919">
      <c r="A2919" s="0" t="inlineStr">
        <is>
          <t>2026-04-10_FLLS_at_GRST</t>
        </is>
      </c>
      <c r="B2919" s="0" t="inlineStr">
        <is>
          <t>2026-04-10</t>
        </is>
      </c>
      <c r="C2919" s="0" t="inlineStr">
        <is>
          <t>GRST</t>
        </is>
      </c>
      <c r="D2919" s="0" t="inlineStr">
        <is>
          <t>GRST</t>
        </is>
      </c>
      <c r="E2919" s="0" t="inlineStr">
        <is>
          <t>C Gingher</t>
        </is>
      </c>
      <c r="F2919" s="0" t="n">
        <v>3</v>
      </c>
      <c r="G2919" s="0" t="n">
        <v>1</v>
      </c>
      <c r="H2919" s="0" t="n">
        <v>0</v>
      </c>
      <c r="I2919" s="0" t="n">
        <v>0</v>
      </c>
      <c r="J2919" s="0" t="n">
        <v>1</v>
      </c>
      <c r="K2919" s="0" t="n">
        <v>0</v>
      </c>
      <c r="L2919" s="0" t="n">
        <v>0</v>
      </c>
      <c r="M2919" s="0" t="n">
        <v>2</v>
      </c>
      <c r="N2919" s="0" t="n">
        <v>0</v>
      </c>
      <c r="O2919" s="0" t="n">
        <v>1</v>
      </c>
      <c r="P2919" s="0" t="n">
        <v>1</v>
      </c>
      <c r="Q2919" s="0" t="n">
        <v>0</v>
      </c>
      <c r="R2919" s="0" t="n">
        <v>1</v>
      </c>
      <c r="S2919" s="0" t="n">
        <v>0</v>
      </c>
      <c r="T2919" s="0" t="n">
        <v>0</v>
      </c>
      <c r="U2919" s="0" t="n">
        <v>0</v>
      </c>
      <c r="V2919" s="0" t="n">
        <v>0</v>
      </c>
      <c r="W2919" s="0" t="n">
        <v>0</v>
      </c>
      <c r="X2919" s="0" t="n">
        <v>0</v>
      </c>
      <c r="Y2919" s="0" t="inlineStr"/>
    </row>
    <row r="2920">
      <c r="A2920" s="0" t="inlineStr">
        <is>
          <t>2026-04-10_FLLS_at_GRST</t>
        </is>
      </c>
      <c r="B2920" s="0" t="inlineStr">
        <is>
          <t>2026-04-10</t>
        </is>
      </c>
      <c r="C2920" s="0" t="inlineStr">
        <is>
          <t>GRST</t>
        </is>
      </c>
      <c r="D2920" s="0" t="inlineStr">
        <is>
          <t>GRST</t>
        </is>
      </c>
      <c r="E2920" s="0" t="inlineStr">
        <is>
          <t>C Meseke</t>
        </is>
      </c>
      <c r="F2920" s="0" t="n">
        <v>3</v>
      </c>
      <c r="G2920" s="0" t="n">
        <v>3</v>
      </c>
      <c r="H2920" s="0" t="n">
        <v>1</v>
      </c>
      <c r="I2920" s="0" t="n">
        <v>1</v>
      </c>
      <c r="J2920" s="0" t="n">
        <v>0</v>
      </c>
      <c r="K2920" s="0" t="n">
        <v>0</v>
      </c>
      <c r="L2920" s="0" t="n">
        <v>0</v>
      </c>
      <c r="M2920" s="0" t="n">
        <v>0</v>
      </c>
      <c r="N2920" s="0" t="n">
        <v>0</v>
      </c>
      <c r="O2920" s="0" t="n">
        <v>1</v>
      </c>
      <c r="P2920" s="0" t="n">
        <v>1</v>
      </c>
      <c r="Q2920" s="0" t="n">
        <v>0</v>
      </c>
      <c r="R2920" s="0" t="n">
        <v>0</v>
      </c>
      <c r="S2920" s="0" t="n">
        <v>0</v>
      </c>
      <c r="T2920" s="0" t="n">
        <v>0</v>
      </c>
      <c r="U2920" s="0" t="n">
        <v>0</v>
      </c>
      <c r="V2920" s="0" t="n">
        <v>0</v>
      </c>
      <c r="W2920" s="0" t="n">
        <v>0</v>
      </c>
      <c r="X2920" s="0" t="n">
        <v>0</v>
      </c>
      <c r="Y2920" s="0" t="inlineStr"/>
    </row>
    <row r="2921">
      <c r="A2921" s="0" t="inlineStr">
        <is>
          <t>2026-04-10_FLLS_at_GRST</t>
        </is>
      </c>
      <c r="B2921" s="0" t="inlineStr">
        <is>
          <t>2026-04-10</t>
        </is>
      </c>
      <c r="C2921" s="0" t="inlineStr">
        <is>
          <t>GRST</t>
        </is>
      </c>
      <c r="D2921" s="0" t="inlineStr">
        <is>
          <t>GRST</t>
        </is>
      </c>
      <c r="E2921" s="0" t="inlineStr">
        <is>
          <t>C Markel</t>
        </is>
      </c>
      <c r="F2921" s="0" t="n">
        <v>3</v>
      </c>
      <c r="G2921" s="0" t="n">
        <v>2</v>
      </c>
      <c r="H2921" s="0" t="n">
        <v>0</v>
      </c>
      <c r="I2921" s="0" t="n">
        <v>0</v>
      </c>
      <c r="J2921" s="0" t="n">
        <v>0</v>
      </c>
      <c r="K2921" s="0" t="n">
        <v>0</v>
      </c>
      <c r="L2921" s="0" t="n">
        <v>0</v>
      </c>
      <c r="M2921" s="0" t="n">
        <v>0</v>
      </c>
      <c r="N2921" s="0" t="n">
        <v>1</v>
      </c>
      <c r="O2921" s="0" t="n">
        <v>0</v>
      </c>
      <c r="P2921" s="0" t="n">
        <v>0</v>
      </c>
      <c r="Q2921" s="0" t="n">
        <v>0</v>
      </c>
      <c r="R2921" s="0" t="n">
        <v>0</v>
      </c>
      <c r="S2921" s="0" t="n">
        <v>0</v>
      </c>
      <c r="T2921" s="0" t="n">
        <v>0</v>
      </c>
      <c r="U2921" s="0" t="n">
        <v>0</v>
      </c>
      <c r="V2921" s="0" t="n">
        <v>0</v>
      </c>
      <c r="W2921" s="0" t="n">
        <v>0</v>
      </c>
      <c r="X2921" s="0" t="n">
        <v>1</v>
      </c>
      <c r="Y2921" s="0" t="inlineStr"/>
    </row>
    <row r="2922">
      <c r="A2922" s="0" t="inlineStr">
        <is>
          <t>2026-04-10_FLLS_at_GRST</t>
        </is>
      </c>
      <c r="B2922" s="0" t="inlineStr">
        <is>
          <t>2026-04-10</t>
        </is>
      </c>
      <c r="C2922" s="0" t="inlineStr">
        <is>
          <t>GRST</t>
        </is>
      </c>
      <c r="D2922" s="0" t="inlineStr">
        <is>
          <t>GRST</t>
        </is>
      </c>
      <c r="E2922" s="0" t="inlineStr">
        <is>
          <t>J Davis</t>
        </is>
      </c>
      <c r="F2922" s="0" t="n">
        <v>3</v>
      </c>
      <c r="G2922" s="0" t="n">
        <v>2</v>
      </c>
      <c r="H2922" s="0" t="n">
        <v>1</v>
      </c>
      <c r="I2922" s="0" t="n">
        <v>0</v>
      </c>
      <c r="J2922" s="0" t="n">
        <v>1</v>
      </c>
      <c r="K2922" s="0" t="n">
        <v>0</v>
      </c>
      <c r="L2922" s="0" t="n">
        <v>0</v>
      </c>
      <c r="M2922" s="0" t="n">
        <v>0</v>
      </c>
      <c r="N2922" s="0" t="n">
        <v>1</v>
      </c>
      <c r="O2922" s="0" t="n">
        <v>0</v>
      </c>
      <c r="P2922" s="0" t="n">
        <v>0</v>
      </c>
      <c r="Q2922" s="0" t="n">
        <v>0</v>
      </c>
      <c r="R2922" s="0" t="n">
        <v>0</v>
      </c>
      <c r="S2922" s="0" t="n">
        <v>1</v>
      </c>
      <c r="T2922" s="0" t="n">
        <v>0</v>
      </c>
      <c r="U2922" s="0" t="n">
        <v>0</v>
      </c>
      <c r="V2922" s="0" t="n">
        <v>0</v>
      </c>
      <c r="W2922" s="0" t="n">
        <v>0</v>
      </c>
      <c r="X2922" s="0" t="n">
        <v>1</v>
      </c>
      <c r="Y2922" s="0" t="inlineStr"/>
    </row>
    <row r="2923">
      <c r="A2923" s="0" t="inlineStr">
        <is>
          <t>2026-04-10_FLLS_at_GRST</t>
        </is>
      </c>
      <c r="B2923" s="0" t="inlineStr">
        <is>
          <t>2026-04-10</t>
        </is>
      </c>
      <c r="C2923" s="0" t="inlineStr">
        <is>
          <t>GRST</t>
        </is>
      </c>
      <c r="D2923" s="0" t="inlineStr">
        <is>
          <t>GRST</t>
        </is>
      </c>
      <c r="E2923" s="0" t="inlineStr">
        <is>
          <t>L Bell</t>
        </is>
      </c>
      <c r="F2923" s="0" t="n">
        <v>3</v>
      </c>
      <c r="G2923" s="0" t="n">
        <v>2</v>
      </c>
      <c r="H2923" s="0" t="n">
        <v>1</v>
      </c>
      <c r="I2923" s="0" t="n">
        <v>1</v>
      </c>
      <c r="J2923" s="0" t="n">
        <v>0</v>
      </c>
      <c r="K2923" s="0" t="n">
        <v>0</v>
      </c>
      <c r="L2923" s="0" t="n">
        <v>0</v>
      </c>
      <c r="M2923" s="0" t="n">
        <v>1</v>
      </c>
      <c r="N2923" s="0" t="n">
        <v>0</v>
      </c>
      <c r="O2923" s="0" t="n">
        <v>1</v>
      </c>
      <c r="P2923" s="0" t="n">
        <v>0</v>
      </c>
      <c r="Q2923" s="0" t="n">
        <v>1</v>
      </c>
      <c r="R2923" s="0" t="n">
        <v>0</v>
      </c>
      <c r="S2923" s="0" t="n">
        <v>0</v>
      </c>
      <c r="T2923" s="0" t="n">
        <v>1</v>
      </c>
      <c r="U2923" s="0" t="n">
        <v>0</v>
      </c>
      <c r="V2923" s="0" t="n">
        <v>0</v>
      </c>
      <c r="W2923" s="0" t="n">
        <v>0</v>
      </c>
      <c r="X2923" s="0" t="n">
        <v>0</v>
      </c>
      <c r="Y2923" s="0" t="inlineStr"/>
    </row>
    <row r="2924">
      <c r="A2924" s="0" t="inlineStr">
        <is>
          <t>2026-04-10_FLLS_at_GRST</t>
        </is>
      </c>
      <c r="B2924" s="0" t="inlineStr">
        <is>
          <t>2026-04-10</t>
        </is>
      </c>
      <c r="C2924" s="0" t="inlineStr">
        <is>
          <t>GRST</t>
        </is>
      </c>
      <c r="D2924" s="0" t="inlineStr">
        <is>
          <t>GRST</t>
        </is>
      </c>
      <c r="E2924" s="0" t="inlineStr">
        <is>
          <t>G Herb</t>
        </is>
      </c>
      <c r="F2924" s="0" t="n">
        <v>2</v>
      </c>
      <c r="G2924" s="0" t="n">
        <v>1</v>
      </c>
      <c r="H2924" s="0" t="n">
        <v>0</v>
      </c>
      <c r="I2924" s="0" t="n">
        <v>0</v>
      </c>
      <c r="J2924" s="0" t="n">
        <v>0</v>
      </c>
      <c r="K2924" s="0" t="n">
        <v>0</v>
      </c>
      <c r="L2924" s="0" t="n">
        <v>0</v>
      </c>
      <c r="M2924" s="0" t="n">
        <v>1</v>
      </c>
      <c r="N2924" s="0" t="n">
        <v>0</v>
      </c>
      <c r="O2924" s="0" t="n">
        <v>2</v>
      </c>
      <c r="P2924" s="0" t="n">
        <v>1</v>
      </c>
      <c r="Q2924" s="0" t="n">
        <v>1</v>
      </c>
      <c r="R2924" s="0" t="n">
        <v>0</v>
      </c>
      <c r="S2924" s="0" t="n">
        <v>0</v>
      </c>
      <c r="T2924" s="0" t="n">
        <v>0</v>
      </c>
      <c r="U2924" s="0" t="n">
        <v>0</v>
      </c>
      <c r="V2924" s="0" t="n">
        <v>0</v>
      </c>
      <c r="W2924" s="0" t="n">
        <v>0</v>
      </c>
      <c r="X2924" s="0" t="n">
        <v>0</v>
      </c>
      <c r="Y2924" s="0" t="inlineStr">
        <is>
          <t>Courtesy runner E Torrence credited for runs scored</t>
        </is>
      </c>
    </row>
    <row r="2925">
      <c r="A2925" s="0" t="inlineStr">
        <is>
          <t>2026-04-10_FLLS_at_GRST</t>
        </is>
      </c>
      <c r="B2925" s="0" t="inlineStr">
        <is>
          <t>2026-04-10</t>
        </is>
      </c>
      <c r="C2925" s="0" t="inlineStr">
        <is>
          <t>GRST</t>
        </is>
      </c>
      <c r="D2925" s="0" t="inlineStr">
        <is>
          <t>GRST</t>
        </is>
      </c>
      <c r="E2925" s="0" t="inlineStr">
        <is>
          <t>B Barber</t>
        </is>
      </c>
      <c r="F2925" s="0" t="n">
        <v>2</v>
      </c>
      <c r="G2925" s="0" t="n">
        <v>2</v>
      </c>
      <c r="H2925" s="0" t="n">
        <v>0</v>
      </c>
      <c r="I2925" s="0" t="n">
        <v>0</v>
      </c>
      <c r="J2925" s="0" t="n">
        <v>0</v>
      </c>
      <c r="K2925" s="0" t="n">
        <v>0</v>
      </c>
      <c r="L2925" s="0" t="n">
        <v>0</v>
      </c>
      <c r="M2925" s="0" t="n">
        <v>0</v>
      </c>
      <c r="N2925" s="0" t="n">
        <v>0</v>
      </c>
      <c r="O2925" s="0" t="n">
        <v>1</v>
      </c>
      <c r="P2925" s="0" t="n">
        <v>1</v>
      </c>
      <c r="Q2925" s="0" t="n">
        <v>0</v>
      </c>
      <c r="R2925" s="0" t="n">
        <v>0</v>
      </c>
      <c r="S2925" s="0" t="n">
        <v>0</v>
      </c>
      <c r="T2925" s="0" t="n">
        <v>0</v>
      </c>
      <c r="U2925" s="0" t="n">
        <v>0</v>
      </c>
      <c r="V2925" s="0" t="n">
        <v>0</v>
      </c>
      <c r="W2925" s="0" t="n">
        <v>0</v>
      </c>
      <c r="X2925" s="0" t="n">
        <v>0</v>
      </c>
      <c r="Y2925" s="0" t="inlineStr"/>
    </row>
    <row r="2926">
      <c r="A2926" s="0" t="inlineStr">
        <is>
          <t>2026-04-10_FLLS_at_GRST</t>
        </is>
      </c>
      <c r="B2926" s="0" t="inlineStr">
        <is>
          <t>2026-04-10</t>
        </is>
      </c>
      <c r="C2926" s="0" t="inlineStr">
        <is>
          <t>GRST</t>
        </is>
      </c>
      <c r="D2926" s="0" t="inlineStr">
        <is>
          <t>GRST</t>
        </is>
      </c>
      <c r="E2926" s="0" t="inlineStr">
        <is>
          <t>A Kravitz</t>
        </is>
      </c>
      <c r="F2926" s="0" t="n">
        <v>2</v>
      </c>
      <c r="G2926" s="0" t="n">
        <v>2</v>
      </c>
      <c r="H2926" s="0" t="n">
        <v>0</v>
      </c>
      <c r="I2926" s="0" t="n">
        <v>0</v>
      </c>
      <c r="J2926" s="0" t="n">
        <v>0</v>
      </c>
      <c r="K2926" s="0" t="n">
        <v>0</v>
      </c>
      <c r="L2926" s="0" t="n">
        <v>0</v>
      </c>
      <c r="M2926" s="0" t="n">
        <v>0</v>
      </c>
      <c r="N2926" s="0" t="n">
        <v>0</v>
      </c>
      <c r="O2926" s="0" t="n">
        <v>0</v>
      </c>
      <c r="P2926" s="0" t="n">
        <v>0</v>
      </c>
      <c r="Q2926" s="0" t="n">
        <v>0</v>
      </c>
      <c r="R2926" s="0" t="n">
        <v>0</v>
      </c>
      <c r="S2926" s="0" t="n">
        <v>0</v>
      </c>
      <c r="T2926" s="0" t="n">
        <v>1</v>
      </c>
      <c r="U2926" s="0" t="n">
        <v>0</v>
      </c>
      <c r="V2926" s="0" t="n">
        <v>0</v>
      </c>
      <c r="W2926" s="0" t="n">
        <v>0</v>
      </c>
      <c r="X2926" s="0" t="n">
        <v>0</v>
      </c>
      <c r="Y2926" s="0" t="inlineStr"/>
    </row>
    <row r="2927">
      <c r="A2927" s="0" t="inlineStr">
        <is>
          <t>2026-04-10_FLLS_at_GRST</t>
        </is>
      </c>
      <c r="B2927" s="0" t="inlineStr">
        <is>
          <t>2026-04-10</t>
        </is>
      </c>
      <c r="C2927" s="0" t="inlineStr">
        <is>
          <t>GRST</t>
        </is>
      </c>
      <c r="D2927" s="0" t="inlineStr">
        <is>
          <t>GRST</t>
        </is>
      </c>
      <c r="E2927" s="0" t="inlineStr">
        <is>
          <t>K Weiner</t>
        </is>
      </c>
      <c r="F2927" s="0" t="n">
        <v>2</v>
      </c>
      <c r="G2927" s="0" t="n">
        <v>1</v>
      </c>
      <c r="H2927" s="0" t="n">
        <v>1</v>
      </c>
      <c r="I2927" s="0" t="n">
        <v>0</v>
      </c>
      <c r="J2927" s="0" t="n">
        <v>1</v>
      </c>
      <c r="K2927" s="0" t="n">
        <v>0</v>
      </c>
      <c r="L2927" s="0" t="n">
        <v>0</v>
      </c>
      <c r="M2927" s="0" t="n">
        <v>0</v>
      </c>
      <c r="N2927" s="0" t="n">
        <v>0</v>
      </c>
      <c r="O2927" s="0" t="n">
        <v>0</v>
      </c>
      <c r="P2927" s="0" t="n">
        <v>0</v>
      </c>
      <c r="Q2927" s="0" t="n">
        <v>0</v>
      </c>
      <c r="R2927" s="0" t="n">
        <v>1</v>
      </c>
      <c r="S2927" s="0" t="n">
        <v>1</v>
      </c>
      <c r="T2927" s="0" t="n">
        <v>0</v>
      </c>
      <c r="U2927" s="0" t="n">
        <v>0</v>
      </c>
      <c r="V2927" s="0" t="n">
        <v>0</v>
      </c>
      <c r="W2927" s="0" t="n">
        <v>1</v>
      </c>
      <c r="X2927" s="0" t="n">
        <v>0</v>
      </c>
      <c r="Y2927" s="0" t="inlineStr"/>
    </row>
    <row r="2928">
      <c r="A2928" s="0" t="inlineStr">
        <is>
          <t>2026-04-10_HRFD_at_PLYV</t>
        </is>
      </c>
      <c r="B2928" s="0" t="inlineStr">
        <is>
          <t>2026-04-10</t>
        </is>
      </c>
      <c r="C2928" s="0" t="inlineStr">
        <is>
          <t>PLYV</t>
        </is>
      </c>
      <c r="D2928" s="0" t="inlineStr">
        <is>
          <t>HRFD</t>
        </is>
      </c>
      <c r="E2928" s="0" t="inlineStr">
        <is>
          <t>D Metz</t>
        </is>
      </c>
      <c r="F2928" s="0" t="n">
        <v>4</v>
      </c>
      <c r="G2928" s="0" t="n">
        <v>3</v>
      </c>
      <c r="H2928" s="0" t="n">
        <v>1</v>
      </c>
      <c r="I2928" s="0" t="n">
        <v>0</v>
      </c>
      <c r="J2928" s="0" t="n">
        <v>1</v>
      </c>
      <c r="K2928" s="0" t="n">
        <v>0</v>
      </c>
      <c r="L2928" s="0" t="n">
        <v>0</v>
      </c>
      <c r="M2928" s="0" t="n">
        <v>0</v>
      </c>
      <c r="N2928" s="0" t="n">
        <v>0</v>
      </c>
      <c r="O2928" s="0" t="n">
        <v>1</v>
      </c>
      <c r="P2928" s="0" t="n">
        <v>0</v>
      </c>
      <c r="Q2928" s="0" t="n">
        <v>1</v>
      </c>
      <c r="R2928" s="0" t="n">
        <v>1</v>
      </c>
      <c r="S2928" s="0" t="n">
        <v>0</v>
      </c>
      <c r="T2928" s="0" t="n">
        <v>0</v>
      </c>
      <c r="U2928" s="0" t="n">
        <v>0</v>
      </c>
      <c r="V2928" s="0" t="n">
        <v>0</v>
      </c>
      <c r="W2928" s="0" t="n">
        <v>1</v>
      </c>
      <c r="X2928" s="0" t="n">
        <v>0</v>
      </c>
      <c r="Y2928" s="0" t="inlineStr">
        <is>
          <t>Run credited from courtesy runner C Cline</t>
        </is>
      </c>
    </row>
    <row r="2929">
      <c r="A2929" s="0" t="inlineStr">
        <is>
          <t>2026-04-10_HRFD_at_PLYV</t>
        </is>
      </c>
      <c r="B2929" s="0" t="inlineStr">
        <is>
          <t>2026-04-10</t>
        </is>
      </c>
      <c r="C2929" s="0" t="inlineStr">
        <is>
          <t>PLYV</t>
        </is>
      </c>
      <c r="D2929" s="0" t="inlineStr">
        <is>
          <t>HRFD</t>
        </is>
      </c>
      <c r="E2929" s="0" t="inlineStr">
        <is>
          <t>E Bennett</t>
        </is>
      </c>
      <c r="F2929" s="0" t="n">
        <v>3</v>
      </c>
      <c r="G2929" s="0" t="n">
        <v>2</v>
      </c>
      <c r="H2929" s="0" t="n">
        <v>0</v>
      </c>
      <c r="I2929" s="0" t="n">
        <v>0</v>
      </c>
      <c r="J2929" s="0" t="n">
        <v>0</v>
      </c>
      <c r="K2929" s="0" t="n">
        <v>0</v>
      </c>
      <c r="L2929" s="0" t="n">
        <v>0</v>
      </c>
      <c r="M2929" s="0" t="n">
        <v>1</v>
      </c>
      <c r="N2929" s="0" t="n">
        <v>0</v>
      </c>
      <c r="O2929" s="0" t="n">
        <v>0</v>
      </c>
      <c r="P2929" s="0" t="n">
        <v>0</v>
      </c>
      <c r="Q2929" s="0" t="n">
        <v>0</v>
      </c>
      <c r="R2929" s="0" t="n">
        <v>1</v>
      </c>
      <c r="S2929" s="0" t="n">
        <v>0</v>
      </c>
      <c r="T2929" s="0" t="n">
        <v>0</v>
      </c>
      <c r="U2929" s="0" t="n">
        <v>0</v>
      </c>
      <c r="V2929" s="0" t="n">
        <v>0</v>
      </c>
      <c r="W2929" s="0" t="n">
        <v>0</v>
      </c>
      <c r="X2929" s="0" t="n">
        <v>0</v>
      </c>
      <c r="Y2929" s="0" t="inlineStr"/>
    </row>
    <row r="2930">
      <c r="A2930" s="0" t="inlineStr">
        <is>
          <t>2026-04-10_HRFD_at_PLYV</t>
        </is>
      </c>
      <c r="B2930" s="0" t="inlineStr">
        <is>
          <t>2026-04-10</t>
        </is>
      </c>
      <c r="C2930" s="0" t="inlineStr">
        <is>
          <t>PLYV</t>
        </is>
      </c>
      <c r="D2930" s="0" t="inlineStr">
        <is>
          <t>HRFD</t>
        </is>
      </c>
      <c r="E2930" s="0" t="inlineStr">
        <is>
          <t>K Metz</t>
        </is>
      </c>
      <c r="F2930" s="0" t="n">
        <v>3</v>
      </c>
      <c r="G2930" s="0" t="n">
        <v>2</v>
      </c>
      <c r="H2930" s="0" t="n">
        <v>0</v>
      </c>
      <c r="I2930" s="0" t="n">
        <v>0</v>
      </c>
      <c r="J2930" s="0" t="n">
        <v>0</v>
      </c>
      <c r="K2930" s="0" t="n">
        <v>0</v>
      </c>
      <c r="L2930" s="0" t="n">
        <v>0</v>
      </c>
      <c r="M2930" s="0" t="n">
        <v>0</v>
      </c>
      <c r="N2930" s="0" t="n">
        <v>0</v>
      </c>
      <c r="O2930" s="0" t="n">
        <v>0</v>
      </c>
      <c r="P2930" s="0" t="n">
        <v>0</v>
      </c>
      <c r="Q2930" s="0" t="n">
        <v>0</v>
      </c>
      <c r="R2930" s="0" t="n">
        <v>0</v>
      </c>
      <c r="S2930" s="0" t="n">
        <v>1</v>
      </c>
      <c r="T2930" s="0" t="n">
        <v>0</v>
      </c>
      <c r="U2930" s="0" t="n">
        <v>0</v>
      </c>
      <c r="V2930" s="0" t="n">
        <v>0</v>
      </c>
      <c r="W2930" s="0" t="n">
        <v>1</v>
      </c>
      <c r="X2930" s="0" t="n">
        <v>0</v>
      </c>
      <c r="Y2930" s="0" t="inlineStr"/>
    </row>
    <row r="2931">
      <c r="A2931" s="0" t="inlineStr">
        <is>
          <t>2026-04-10_HRFD_at_PLYV</t>
        </is>
      </c>
      <c r="B2931" s="0" t="inlineStr">
        <is>
          <t>2026-04-10</t>
        </is>
      </c>
      <c r="C2931" s="0" t="inlineStr">
        <is>
          <t>PLYV</t>
        </is>
      </c>
      <c r="D2931" s="0" t="inlineStr">
        <is>
          <t>HRFD</t>
        </is>
      </c>
      <c r="E2931" s="0" t="inlineStr">
        <is>
          <t>B Zetlmeisl</t>
        </is>
      </c>
      <c r="F2931" s="0" t="n">
        <v>4</v>
      </c>
      <c r="G2931" s="0" t="n">
        <v>3</v>
      </c>
      <c r="H2931" s="0" t="n">
        <v>1</v>
      </c>
      <c r="I2931" s="0" t="n">
        <v>1</v>
      </c>
      <c r="J2931" s="0" t="n">
        <v>0</v>
      </c>
      <c r="K2931" s="0" t="n">
        <v>0</v>
      </c>
      <c r="L2931" s="0" t="n">
        <v>0</v>
      </c>
      <c r="M2931" s="0" t="n">
        <v>0</v>
      </c>
      <c r="N2931" s="0" t="n">
        <v>1</v>
      </c>
      <c r="O2931" s="0" t="n">
        <v>0</v>
      </c>
      <c r="P2931" s="0" t="n">
        <v>0</v>
      </c>
      <c r="Q2931" s="0" t="n">
        <v>0</v>
      </c>
      <c r="R2931" s="0" t="n">
        <v>2</v>
      </c>
      <c r="S2931" s="0" t="n">
        <v>1</v>
      </c>
      <c r="T2931" s="0" t="n">
        <v>0</v>
      </c>
      <c r="U2931" s="0" t="n">
        <v>0</v>
      </c>
      <c r="V2931" s="0" t="n">
        <v>0</v>
      </c>
      <c r="W2931" s="0" t="n">
        <v>0</v>
      </c>
      <c r="X2931" s="0" t="n">
        <v>0</v>
      </c>
      <c r="Y2931" s="0" t="inlineStr"/>
    </row>
    <row r="2932">
      <c r="A2932" s="0" t="inlineStr">
        <is>
          <t>2026-04-10_HRFD_at_PLYV</t>
        </is>
      </c>
      <c r="B2932" s="0" t="inlineStr">
        <is>
          <t>2026-04-10</t>
        </is>
      </c>
      <c r="C2932" s="0" t="inlineStr">
        <is>
          <t>PLYV</t>
        </is>
      </c>
      <c r="D2932" s="0" t="inlineStr">
        <is>
          <t>HRFD</t>
        </is>
      </c>
      <c r="E2932" s="0" t="inlineStr">
        <is>
          <t>M Gardner</t>
        </is>
      </c>
      <c r="F2932" s="0" t="n">
        <v>4</v>
      </c>
      <c r="G2932" s="0" t="n">
        <v>3</v>
      </c>
      <c r="H2932" s="0" t="n">
        <v>2</v>
      </c>
      <c r="I2932" s="0" t="n">
        <v>1</v>
      </c>
      <c r="J2932" s="0" t="n">
        <v>0</v>
      </c>
      <c r="K2932" s="0" t="n">
        <v>0</v>
      </c>
      <c r="L2932" s="0" t="n">
        <v>1</v>
      </c>
      <c r="M2932" s="0" t="n">
        <v>1</v>
      </c>
      <c r="N2932" s="0" t="n">
        <v>0</v>
      </c>
      <c r="O2932" s="0" t="n">
        <v>0</v>
      </c>
      <c r="P2932" s="0" t="n">
        <v>0</v>
      </c>
      <c r="Q2932" s="0" t="n">
        <v>0</v>
      </c>
      <c r="R2932" s="0" t="n">
        <v>2</v>
      </c>
      <c r="S2932" s="0" t="n">
        <v>3</v>
      </c>
      <c r="T2932" s="0" t="n">
        <v>0</v>
      </c>
      <c r="U2932" s="0" t="n">
        <v>0</v>
      </c>
      <c r="V2932" s="0" t="n">
        <v>0</v>
      </c>
      <c r="W2932" s="0" t="n">
        <v>0</v>
      </c>
      <c r="X2932" s="0" t="n">
        <v>0</v>
      </c>
      <c r="Y2932" s="0" t="inlineStr"/>
    </row>
    <row r="2933">
      <c r="A2933" s="0" t="inlineStr">
        <is>
          <t>2026-04-10_HRFD_at_PLYV</t>
        </is>
      </c>
      <c r="B2933" s="0" t="inlineStr">
        <is>
          <t>2026-04-10</t>
        </is>
      </c>
      <c r="C2933" s="0" t="inlineStr">
        <is>
          <t>PLYV</t>
        </is>
      </c>
      <c r="D2933" s="0" t="inlineStr">
        <is>
          <t>HRFD</t>
        </is>
      </c>
      <c r="E2933" s="0" t="inlineStr">
        <is>
          <t>S O'Reilly</t>
        </is>
      </c>
      <c r="F2933" s="0" t="n">
        <v>4</v>
      </c>
      <c r="G2933" s="0" t="n">
        <v>3</v>
      </c>
      <c r="H2933" s="0" t="n">
        <v>2</v>
      </c>
      <c r="I2933" s="0" t="n">
        <v>1</v>
      </c>
      <c r="J2933" s="0" t="n">
        <v>0</v>
      </c>
      <c r="K2933" s="0" t="n">
        <v>0</v>
      </c>
      <c r="L2933" s="0" t="n">
        <v>1</v>
      </c>
      <c r="M2933" s="0" t="n">
        <v>1</v>
      </c>
      <c r="N2933" s="0" t="n">
        <v>0</v>
      </c>
      <c r="O2933" s="0" t="n">
        <v>1</v>
      </c>
      <c r="P2933" s="0" t="n">
        <v>0</v>
      </c>
      <c r="Q2933" s="0" t="n">
        <v>1</v>
      </c>
      <c r="R2933" s="0" t="n">
        <v>0</v>
      </c>
      <c r="S2933" s="0" t="n">
        <v>4</v>
      </c>
      <c r="T2933" s="0" t="n">
        <v>0</v>
      </c>
      <c r="U2933" s="0" t="n">
        <v>0</v>
      </c>
      <c r="V2933" s="0" t="n">
        <v>0</v>
      </c>
      <c r="W2933" s="0" t="n">
        <v>0</v>
      </c>
      <c r="X2933" s="0" t="n">
        <v>0</v>
      </c>
      <c r="Y2933" s="0" t="inlineStr"/>
    </row>
    <row r="2934">
      <c r="A2934" s="0" t="inlineStr">
        <is>
          <t>2026-04-10_HRFD_at_PLYV</t>
        </is>
      </c>
      <c r="B2934" s="0" t="inlineStr">
        <is>
          <t>2026-04-10</t>
        </is>
      </c>
      <c r="C2934" s="0" t="inlineStr">
        <is>
          <t>PLYV</t>
        </is>
      </c>
      <c r="D2934" s="0" t="inlineStr">
        <is>
          <t>HRFD</t>
        </is>
      </c>
      <c r="E2934" s="0" t="inlineStr">
        <is>
          <t>C Shinavar</t>
        </is>
      </c>
      <c r="F2934" s="0" t="n">
        <v>4</v>
      </c>
      <c r="G2934" s="0" t="n">
        <v>4</v>
      </c>
      <c r="H2934" s="0" t="n">
        <v>1</v>
      </c>
      <c r="I2934" s="0" t="n">
        <v>1</v>
      </c>
      <c r="J2934" s="0" t="n">
        <v>0</v>
      </c>
      <c r="K2934" s="0" t="n">
        <v>0</v>
      </c>
      <c r="L2934" s="0" t="n">
        <v>0</v>
      </c>
      <c r="M2934" s="0" t="n">
        <v>0</v>
      </c>
      <c r="N2934" s="0" t="n">
        <v>0</v>
      </c>
      <c r="O2934" s="0" t="n">
        <v>0</v>
      </c>
      <c r="P2934" s="0" t="n">
        <v>0</v>
      </c>
      <c r="Q2934" s="0" t="n">
        <v>0</v>
      </c>
      <c r="R2934" s="0" t="n">
        <v>1</v>
      </c>
      <c r="S2934" s="0" t="n">
        <v>0</v>
      </c>
      <c r="T2934" s="0" t="n">
        <v>1</v>
      </c>
      <c r="U2934" s="0" t="n">
        <v>0</v>
      </c>
      <c r="V2934" s="0" t="n">
        <v>0</v>
      </c>
      <c r="W2934" s="0" t="n">
        <v>0</v>
      </c>
      <c r="X2934" s="0" t="n">
        <v>0</v>
      </c>
      <c r="Y2934" s="0" t="inlineStr"/>
    </row>
    <row r="2935">
      <c r="A2935" s="0" t="inlineStr">
        <is>
          <t>2026-04-10_HRFD_at_PLYV</t>
        </is>
      </c>
      <c r="B2935" s="0" t="inlineStr">
        <is>
          <t>2026-04-10</t>
        </is>
      </c>
      <c r="C2935" s="0" t="inlineStr">
        <is>
          <t>PLYV</t>
        </is>
      </c>
      <c r="D2935" s="0" t="inlineStr">
        <is>
          <t>HRFD</t>
        </is>
      </c>
      <c r="E2935" s="0" t="inlineStr">
        <is>
          <t>J Greenwood</t>
        </is>
      </c>
      <c r="F2935" s="0" t="n">
        <v>3</v>
      </c>
      <c r="G2935" s="0" t="n">
        <v>3</v>
      </c>
      <c r="H2935" s="0" t="n">
        <v>1</v>
      </c>
      <c r="I2935" s="0" t="n">
        <v>1</v>
      </c>
      <c r="J2935" s="0" t="n">
        <v>0</v>
      </c>
      <c r="K2935" s="0" t="n">
        <v>0</v>
      </c>
      <c r="L2935" s="0" t="n">
        <v>0</v>
      </c>
      <c r="M2935" s="0" t="n">
        <v>0</v>
      </c>
      <c r="N2935" s="0" t="n">
        <v>0</v>
      </c>
      <c r="O2935" s="0" t="n">
        <v>1</v>
      </c>
      <c r="P2935" s="0" t="n">
        <v>1</v>
      </c>
      <c r="Q2935" s="0" t="n">
        <v>0</v>
      </c>
      <c r="R2935" s="0" t="n">
        <v>1</v>
      </c>
      <c r="S2935" s="0" t="n">
        <v>0</v>
      </c>
      <c r="T2935" s="0" t="n">
        <v>0</v>
      </c>
      <c r="U2935" s="0" t="n">
        <v>0</v>
      </c>
      <c r="V2935" s="0" t="n">
        <v>0</v>
      </c>
      <c r="W2935" s="0" t="n">
        <v>0</v>
      </c>
      <c r="X2935" s="0" t="n">
        <v>0</v>
      </c>
      <c r="Y2935" s="0" t="inlineStr">
        <is>
          <t>Courtesy runner C Cline credited for run in 4th inning. Incomplete PA in 8th inning</t>
        </is>
      </c>
    </row>
    <row r="2936">
      <c r="A2936" s="0" t="inlineStr">
        <is>
          <t>2026-04-10_HRFD_at_PLYV</t>
        </is>
      </c>
      <c r="B2936" s="0" t="inlineStr">
        <is>
          <t>2026-04-10</t>
        </is>
      </c>
      <c r="C2936" s="0" t="inlineStr">
        <is>
          <t>PLYV</t>
        </is>
      </c>
      <c r="D2936" s="0" t="inlineStr">
        <is>
          <t>HRFD</t>
        </is>
      </c>
      <c r="E2936" s="0" t="inlineStr">
        <is>
          <t>B Hollander</t>
        </is>
      </c>
      <c r="F2936" s="0" t="n">
        <v>3</v>
      </c>
      <c r="G2936" s="0" t="n">
        <v>3</v>
      </c>
      <c r="H2936" s="0" t="n">
        <v>1</v>
      </c>
      <c r="I2936" s="0" t="n">
        <v>1</v>
      </c>
      <c r="J2936" s="0" t="n">
        <v>0</v>
      </c>
      <c r="K2936" s="0" t="n">
        <v>0</v>
      </c>
      <c r="L2936" s="0" t="n">
        <v>0</v>
      </c>
      <c r="M2936" s="0" t="n">
        <v>0</v>
      </c>
      <c r="N2936" s="0" t="n">
        <v>0</v>
      </c>
      <c r="O2936" s="0" t="n">
        <v>1</v>
      </c>
      <c r="P2936" s="0" t="n">
        <v>0</v>
      </c>
      <c r="Q2936" s="0" t="n">
        <v>1</v>
      </c>
      <c r="R2936" s="0" t="n">
        <v>1</v>
      </c>
      <c r="S2936" s="0" t="n">
        <v>1</v>
      </c>
      <c r="T2936" s="0" t="n">
        <v>0</v>
      </c>
      <c r="U2936" s="0" t="n">
        <v>0</v>
      </c>
      <c r="V2936" s="0" t="n">
        <v>0</v>
      </c>
      <c r="W2936" s="0" t="n">
        <v>0</v>
      </c>
      <c r="X2936" s="0" t="n">
        <v>0</v>
      </c>
      <c r="Y2936" s="0" t="inlineStr"/>
    </row>
    <row r="2937">
      <c r="A2937" s="0" t="inlineStr">
        <is>
          <t>2026-04-10_HRFD_at_PLYV</t>
        </is>
      </c>
      <c r="B2937" s="0" t="inlineStr">
        <is>
          <t>2026-04-10</t>
        </is>
      </c>
      <c r="C2937" s="0" t="inlineStr">
        <is>
          <t>PLYV</t>
        </is>
      </c>
      <c r="D2937" s="0" t="inlineStr">
        <is>
          <t>HRFD</t>
        </is>
      </c>
      <c r="E2937" s="0" t="inlineStr">
        <is>
          <t>J Schmitt</t>
        </is>
      </c>
      <c r="F2937" s="0" t="n">
        <v>1</v>
      </c>
      <c r="G2937" s="0" t="n">
        <v>1</v>
      </c>
      <c r="H2937" s="0" t="n">
        <v>0</v>
      </c>
      <c r="I2937" s="0" t="n">
        <v>0</v>
      </c>
      <c r="J2937" s="0" t="n">
        <v>0</v>
      </c>
      <c r="K2937" s="0" t="n">
        <v>0</v>
      </c>
      <c r="L2937" s="0" t="n">
        <v>0</v>
      </c>
      <c r="M2937" s="0" t="n">
        <v>0</v>
      </c>
      <c r="N2937" s="0" t="n">
        <v>0</v>
      </c>
      <c r="O2937" s="0" t="n">
        <v>0</v>
      </c>
      <c r="P2937" s="0" t="n">
        <v>0</v>
      </c>
      <c r="Q2937" s="0" t="n">
        <v>0</v>
      </c>
      <c r="R2937" s="0" t="n">
        <v>0</v>
      </c>
      <c r="S2937" s="0" t="n">
        <v>0</v>
      </c>
      <c r="T2937" s="0" t="n">
        <v>0</v>
      </c>
      <c r="U2937" s="0" t="n">
        <v>0</v>
      </c>
      <c r="V2937" s="0" t="n">
        <v>0</v>
      </c>
      <c r="W2937" s="0" t="n">
        <v>0</v>
      </c>
      <c r="X2937" s="0" t="n">
        <v>0</v>
      </c>
      <c r="Y2937" s="0" t="inlineStr"/>
    </row>
    <row r="2938">
      <c r="A2938" s="0" t="inlineStr">
        <is>
          <t>2026-04-10_HRFD_at_PLYV</t>
        </is>
      </c>
      <c r="B2938" s="0" t="inlineStr">
        <is>
          <t>2026-04-10</t>
        </is>
      </c>
      <c r="C2938" s="0" t="inlineStr">
        <is>
          <t>PLYV</t>
        </is>
      </c>
      <c r="D2938" s="0" t="inlineStr">
        <is>
          <t>HRFD</t>
        </is>
      </c>
      <c r="E2938" s="0" t="inlineStr">
        <is>
          <t>C Cline</t>
        </is>
      </c>
      <c r="F2938" s="0" t="n">
        <v>1</v>
      </c>
      <c r="G2938" s="0" t="n">
        <v>1</v>
      </c>
      <c r="H2938" s="0" t="n">
        <v>0</v>
      </c>
      <c r="I2938" s="0" t="n">
        <v>0</v>
      </c>
      <c r="J2938" s="0" t="n">
        <v>0</v>
      </c>
      <c r="K2938" s="0" t="n">
        <v>0</v>
      </c>
      <c r="L2938" s="0" t="n">
        <v>0</v>
      </c>
      <c r="M2938" s="0" t="n">
        <v>0</v>
      </c>
      <c r="N2938" s="0" t="n">
        <v>0</v>
      </c>
      <c r="O2938" s="0" t="n">
        <v>1</v>
      </c>
      <c r="P2938" s="0" t="n">
        <v>0</v>
      </c>
      <c r="Q2938" s="0" t="n">
        <v>1</v>
      </c>
      <c r="R2938" s="0" t="n">
        <v>0</v>
      </c>
      <c r="S2938" s="0" t="n">
        <v>0</v>
      </c>
      <c r="T2938" s="0" t="n">
        <v>0</v>
      </c>
      <c r="U2938" s="0" t="n">
        <v>0</v>
      </c>
      <c r="V2938" s="0" t="n">
        <v>0</v>
      </c>
      <c r="W2938" s="0" t="n">
        <v>0</v>
      </c>
      <c r="X2938" s="0" t="n">
        <v>0</v>
      </c>
      <c r="Y2938" s="0" t="inlineStr">
        <is>
          <t>Courtesy runner for J Greenwood, run credited to J Greenwood</t>
        </is>
      </c>
    </row>
    <row r="2939">
      <c r="A2939" s="0" t="inlineStr">
        <is>
          <t>2026-04-10_HRFD_at_PLYV</t>
        </is>
      </c>
      <c r="B2939" s="0" t="inlineStr">
        <is>
          <t>2026-04-10</t>
        </is>
      </c>
      <c r="C2939" s="0" t="inlineStr">
        <is>
          <t>PLYV</t>
        </is>
      </c>
      <c r="D2939" s="0" t="inlineStr">
        <is>
          <t>PLYV</t>
        </is>
      </c>
      <c r="E2939" s="0" t="inlineStr">
        <is>
          <t>S King</t>
        </is>
      </c>
      <c r="F2939" s="0" t="n">
        <v>4</v>
      </c>
      <c r="G2939" s="0" t="n">
        <v>3</v>
      </c>
      <c r="H2939" s="0" t="n">
        <v>1</v>
      </c>
      <c r="I2939" s="0" t="n">
        <v>1</v>
      </c>
      <c r="J2939" s="0" t="n">
        <v>0</v>
      </c>
      <c r="K2939" s="0" t="n">
        <v>0</v>
      </c>
      <c r="L2939" s="0" t="n">
        <v>0</v>
      </c>
      <c r="M2939" s="0" t="n">
        <v>0</v>
      </c>
      <c r="N2939" s="0" t="n">
        <v>0</v>
      </c>
      <c r="O2939" s="0" t="n">
        <v>0</v>
      </c>
      <c r="P2939" s="0" t="n">
        <v>0</v>
      </c>
      <c r="Q2939" s="0" t="n">
        <v>0</v>
      </c>
      <c r="R2939" s="0" t="n">
        <v>0</v>
      </c>
      <c r="S2939" s="0" t="n">
        <v>0</v>
      </c>
      <c r="T2939" s="0" t="n">
        <v>2</v>
      </c>
      <c r="U2939" s="0" t="n">
        <v>0</v>
      </c>
      <c r="V2939" s="0" t="n">
        <v>0</v>
      </c>
      <c r="W2939" s="0" t="n">
        <v>0</v>
      </c>
      <c r="X2939" s="0" t="n">
        <v>1</v>
      </c>
      <c r="Y2939" s="0" t="inlineStr"/>
    </row>
    <row r="2940">
      <c r="A2940" s="0" t="inlineStr">
        <is>
          <t>2026-04-10_HRFD_at_PLYV</t>
        </is>
      </c>
      <c r="B2940" s="0" t="inlineStr">
        <is>
          <t>2026-04-10</t>
        </is>
      </c>
      <c r="C2940" s="0" t="inlineStr">
        <is>
          <t>HRFD</t>
        </is>
      </c>
      <c r="D2940" s="0" t="inlineStr">
        <is>
          <t>PLYV</t>
        </is>
      </c>
      <c r="E2940" s="0" t="inlineStr">
        <is>
          <t>Z Lawrence</t>
        </is>
      </c>
      <c r="F2940" s="0" t="n">
        <v>4</v>
      </c>
      <c r="G2940" s="0" t="n">
        <v>4</v>
      </c>
      <c r="H2940" s="0" t="n">
        <v>0</v>
      </c>
      <c r="I2940" s="0" t="n">
        <v>0</v>
      </c>
      <c r="J2940" s="0" t="n">
        <v>0</v>
      </c>
      <c r="K2940" s="0" t="n">
        <v>0</v>
      </c>
      <c r="L2940" s="0" t="n">
        <v>0</v>
      </c>
      <c r="M2940" s="0" t="n">
        <v>0</v>
      </c>
      <c r="N2940" s="0" t="n">
        <v>0</v>
      </c>
      <c r="O2940" s="0" t="n">
        <v>3</v>
      </c>
      <c r="P2940" s="0" t="n">
        <v>2</v>
      </c>
      <c r="Q2940" s="0" t="n">
        <v>1</v>
      </c>
      <c r="R2940" s="0" t="n">
        <v>0</v>
      </c>
      <c r="S2940" s="0" t="n">
        <v>0</v>
      </c>
      <c r="T2940" s="0" t="n">
        <v>0</v>
      </c>
      <c r="U2940" s="0" t="n">
        <v>0</v>
      </c>
      <c r="V2940" s="0" t="n">
        <v>0</v>
      </c>
      <c r="W2940" s="0" t="n">
        <v>0</v>
      </c>
      <c r="X2940" s="0" t="n">
        <v>0</v>
      </c>
      <c r="Y2940" s="0" t="inlineStr"/>
    </row>
    <row r="2941">
      <c r="A2941" s="0" t="inlineStr">
        <is>
          <t>2026-04-10_HRFD_at_PLYV</t>
        </is>
      </c>
      <c r="B2941" s="0" t="inlineStr">
        <is>
          <t>2026-04-10</t>
        </is>
      </c>
      <c r="C2941" s="0" t="inlineStr">
        <is>
          <t>HRFD</t>
        </is>
      </c>
      <c r="D2941" s="0" t="inlineStr">
        <is>
          <t>PLYV</t>
        </is>
      </c>
      <c r="E2941" s="0" t="inlineStr">
        <is>
          <t>K Antonio</t>
        </is>
      </c>
      <c r="F2941" s="0" t="n">
        <v>2</v>
      </c>
      <c r="G2941" s="0" t="n">
        <v>1</v>
      </c>
      <c r="H2941" s="0" t="n">
        <v>0</v>
      </c>
      <c r="I2941" s="0" t="n">
        <v>0</v>
      </c>
      <c r="J2941" s="0" t="n">
        <v>0</v>
      </c>
      <c r="K2941" s="0" t="n">
        <v>0</v>
      </c>
      <c r="L2941" s="0" t="n">
        <v>0</v>
      </c>
      <c r="M2941" s="0" t="n">
        <v>0</v>
      </c>
      <c r="N2941" s="0" t="n">
        <v>1</v>
      </c>
      <c r="O2941" s="0" t="n">
        <v>0</v>
      </c>
      <c r="P2941" s="0" t="n">
        <v>0</v>
      </c>
      <c r="Q2941" s="0" t="n">
        <v>0</v>
      </c>
      <c r="R2941" s="0" t="n">
        <v>0</v>
      </c>
      <c r="S2941" s="0" t="n">
        <v>0</v>
      </c>
      <c r="T2941" s="0" t="n">
        <v>0</v>
      </c>
      <c r="U2941" s="0" t="n">
        <v>0</v>
      </c>
      <c r="V2941" s="0" t="n">
        <v>0</v>
      </c>
      <c r="W2941" s="0" t="n">
        <v>0</v>
      </c>
      <c r="X2941" s="0" t="n">
        <v>0</v>
      </c>
      <c r="Y2941" s="0" t="inlineStr"/>
    </row>
    <row r="2942">
      <c r="A2942" s="0" t="inlineStr">
        <is>
          <t>2026-04-10_HRFD_at_PLYV</t>
        </is>
      </c>
      <c r="B2942" s="0" t="inlineStr">
        <is>
          <t>2026-04-10</t>
        </is>
      </c>
      <c r="C2942" s="0" t="inlineStr">
        <is>
          <t>HRFD</t>
        </is>
      </c>
      <c r="D2942" s="0" t="inlineStr">
        <is>
          <t>PLYV</t>
        </is>
      </c>
      <c r="E2942" s="0" t="inlineStr">
        <is>
          <t>I Khan</t>
        </is>
      </c>
      <c r="F2942" s="0" t="n">
        <v>4</v>
      </c>
      <c r="G2942" s="0" t="n">
        <v>3</v>
      </c>
      <c r="H2942" s="0" t="n">
        <v>0</v>
      </c>
      <c r="I2942" s="0" t="n">
        <v>0</v>
      </c>
      <c r="J2942" s="0" t="n">
        <v>0</v>
      </c>
      <c r="K2942" s="0" t="n">
        <v>0</v>
      </c>
      <c r="L2942" s="0" t="n">
        <v>0</v>
      </c>
      <c r="M2942" s="0" t="n">
        <v>0</v>
      </c>
      <c r="N2942" s="0" t="n">
        <v>1</v>
      </c>
      <c r="O2942" s="0" t="n">
        <v>1</v>
      </c>
      <c r="P2942" s="0" t="n">
        <v>0</v>
      </c>
      <c r="Q2942" s="0" t="n">
        <v>1</v>
      </c>
      <c r="R2942" s="0" t="n">
        <v>0</v>
      </c>
      <c r="S2942" s="0" t="n">
        <v>0</v>
      </c>
      <c r="T2942" s="0" t="n">
        <v>0</v>
      </c>
      <c r="U2942" s="0" t="n">
        <v>0</v>
      </c>
      <c r="V2942" s="0" t="n">
        <v>0</v>
      </c>
      <c r="W2942" s="0" t="n">
        <v>0</v>
      </c>
      <c r="X2942" s="0" t="n">
        <v>0</v>
      </c>
      <c r="Y2942" s="0" t="inlineStr"/>
    </row>
    <row r="2943">
      <c r="A2943" s="0" t="inlineStr">
        <is>
          <t>2026-04-10_HRFD_at_PLYV</t>
        </is>
      </c>
      <c r="B2943" s="0" t="inlineStr">
        <is>
          <t>2026-04-10</t>
        </is>
      </c>
      <c r="C2943" s="0" t="inlineStr">
        <is>
          <t>HRFD</t>
        </is>
      </c>
      <c r="D2943" s="0" t="inlineStr">
        <is>
          <t>PLYV</t>
        </is>
      </c>
      <c r="E2943" s="0" t="inlineStr">
        <is>
          <t>H Flipovitz</t>
        </is>
      </c>
      <c r="F2943" s="0" t="n">
        <v>3</v>
      </c>
      <c r="G2943" s="0" t="n">
        <v>3</v>
      </c>
      <c r="H2943" s="0" t="n">
        <v>0</v>
      </c>
      <c r="I2943" s="0" t="n">
        <v>0</v>
      </c>
      <c r="J2943" s="0" t="n">
        <v>0</v>
      </c>
      <c r="K2943" s="0" t="n">
        <v>0</v>
      </c>
      <c r="L2943" s="0" t="n">
        <v>0</v>
      </c>
      <c r="M2943" s="0" t="n">
        <v>0</v>
      </c>
      <c r="N2943" s="0" t="n">
        <v>0</v>
      </c>
      <c r="O2943" s="0" t="n">
        <v>0</v>
      </c>
      <c r="P2943" s="0" t="n">
        <v>0</v>
      </c>
      <c r="Q2943" s="0" t="n">
        <v>0</v>
      </c>
      <c r="R2943" s="0" t="n">
        <v>0</v>
      </c>
      <c r="S2943" s="0" t="n">
        <v>0</v>
      </c>
      <c r="T2943" s="0" t="n">
        <v>1</v>
      </c>
      <c r="U2943" s="0" t="n">
        <v>0</v>
      </c>
      <c r="V2943" s="0" t="n">
        <v>0</v>
      </c>
      <c r="W2943" s="0" t="n">
        <v>0</v>
      </c>
      <c r="X2943" s="0" t="n">
        <v>1</v>
      </c>
      <c r="Y2943" s="0" t="inlineStr"/>
    </row>
    <row r="2944">
      <c r="A2944" s="0" t="inlineStr">
        <is>
          <t>2026-04-10_HRFD_at_PLYV</t>
        </is>
      </c>
      <c r="B2944" s="0" t="inlineStr">
        <is>
          <t>2026-04-10</t>
        </is>
      </c>
      <c r="C2944" s="0" t="inlineStr">
        <is>
          <t>HRFD</t>
        </is>
      </c>
      <c r="D2944" s="0" t="inlineStr">
        <is>
          <t>PLYV</t>
        </is>
      </c>
      <c r="E2944" s="0" t="inlineStr">
        <is>
          <t>J Mcbride</t>
        </is>
      </c>
      <c r="F2944" s="0" t="n">
        <v>2</v>
      </c>
      <c r="G2944" s="0" t="n">
        <v>2</v>
      </c>
      <c r="H2944" s="0" t="n">
        <v>0</v>
      </c>
      <c r="I2944" s="0" t="n">
        <v>0</v>
      </c>
      <c r="J2944" s="0" t="n">
        <v>0</v>
      </c>
      <c r="K2944" s="0" t="n">
        <v>0</v>
      </c>
      <c r="L2944" s="0" t="n">
        <v>0</v>
      </c>
      <c r="M2944" s="0" t="n">
        <v>0</v>
      </c>
      <c r="N2944" s="0" t="n">
        <v>0</v>
      </c>
      <c r="O2944" s="0" t="n">
        <v>1</v>
      </c>
      <c r="P2944" s="0" t="n">
        <v>0</v>
      </c>
      <c r="Q2944" s="0" t="n">
        <v>1</v>
      </c>
      <c r="R2944" s="0" t="n">
        <v>0</v>
      </c>
      <c r="S2944" s="0" t="n">
        <v>0</v>
      </c>
      <c r="T2944" s="0" t="n">
        <v>0</v>
      </c>
      <c r="U2944" s="0" t="n">
        <v>0</v>
      </c>
      <c r="V2944" s="0" t="n">
        <v>0</v>
      </c>
      <c r="W2944" s="0" t="n">
        <v>0</v>
      </c>
      <c r="X2944" s="0" t="n">
        <v>0</v>
      </c>
      <c r="Y2944" s="0" t="inlineStr"/>
    </row>
    <row r="2945">
      <c r="A2945" s="0" t="inlineStr">
        <is>
          <t>2026-04-10_HRFD_at_PLYV</t>
        </is>
      </c>
      <c r="B2945" s="0" t="inlineStr">
        <is>
          <t>2026-04-10</t>
        </is>
      </c>
      <c r="C2945" s="0" t="inlineStr">
        <is>
          <t>HRFD</t>
        </is>
      </c>
      <c r="D2945" s="0" t="inlineStr">
        <is>
          <t>PLYV</t>
        </is>
      </c>
      <c r="E2945" s="0" t="inlineStr">
        <is>
          <t>C Bryant</t>
        </is>
      </c>
      <c r="F2945" s="0" t="n">
        <v>3</v>
      </c>
      <c r="G2945" s="0" t="n">
        <v>3</v>
      </c>
      <c r="H2945" s="0" t="n">
        <v>1</v>
      </c>
      <c r="I2945" s="0" t="n">
        <v>1</v>
      </c>
      <c r="J2945" s="0" t="n">
        <v>0</v>
      </c>
      <c r="K2945" s="0" t="n">
        <v>0</v>
      </c>
      <c r="L2945" s="0" t="n">
        <v>0</v>
      </c>
      <c r="M2945" s="0" t="n">
        <v>0</v>
      </c>
      <c r="N2945" s="0" t="n">
        <v>0</v>
      </c>
      <c r="O2945" s="0" t="n">
        <v>1</v>
      </c>
      <c r="P2945" s="0" t="n">
        <v>0</v>
      </c>
      <c r="Q2945" s="0" t="n">
        <v>1</v>
      </c>
      <c r="R2945" s="0" t="n">
        <v>1</v>
      </c>
      <c r="S2945" s="0" t="n">
        <v>0</v>
      </c>
      <c r="T2945" s="0" t="n">
        <v>1</v>
      </c>
      <c r="U2945" s="0" t="n">
        <v>0</v>
      </c>
      <c r="V2945" s="0" t="n">
        <v>0</v>
      </c>
      <c r="W2945" s="0" t="n">
        <v>0</v>
      </c>
      <c r="X2945" s="0" t="n">
        <v>0</v>
      </c>
      <c r="Y2945" s="0" t="inlineStr"/>
    </row>
    <row r="2946">
      <c r="A2946" s="0" t="inlineStr">
        <is>
          <t>2026-04-10_HRFD_at_PLYV</t>
        </is>
      </c>
      <c r="B2946" s="0" t="inlineStr">
        <is>
          <t>2026-04-10</t>
        </is>
      </c>
      <c r="C2946" s="0" t="inlineStr">
        <is>
          <t>HRFD</t>
        </is>
      </c>
      <c r="D2946" s="0" t="inlineStr">
        <is>
          <t>PLYV</t>
        </is>
      </c>
      <c r="E2946" s="0" t="inlineStr">
        <is>
          <t>D Hong</t>
        </is>
      </c>
      <c r="F2946" s="0" t="n">
        <v>4</v>
      </c>
      <c r="G2946" s="0" t="n">
        <v>3</v>
      </c>
      <c r="H2946" s="0" t="n">
        <v>0</v>
      </c>
      <c r="I2946" s="0" t="n">
        <v>0</v>
      </c>
      <c r="J2946" s="0" t="n">
        <v>0</v>
      </c>
      <c r="K2946" s="0" t="n">
        <v>0</v>
      </c>
      <c r="L2946" s="0" t="n">
        <v>0</v>
      </c>
      <c r="M2946" s="0" t="n">
        <v>1</v>
      </c>
      <c r="N2946" s="0" t="n">
        <v>1</v>
      </c>
      <c r="O2946" s="0" t="n">
        <v>0</v>
      </c>
      <c r="P2946" s="0" t="n">
        <v>0</v>
      </c>
      <c r="Q2946" s="0" t="n">
        <v>0</v>
      </c>
      <c r="R2946" s="0" t="n">
        <v>1</v>
      </c>
      <c r="S2946" s="0" t="n">
        <v>0</v>
      </c>
      <c r="T2946" s="0" t="n">
        <v>1</v>
      </c>
      <c r="U2946" s="0" t="n">
        <v>0</v>
      </c>
      <c r="V2946" s="0" t="n">
        <v>0</v>
      </c>
      <c r="W2946" s="0" t="n">
        <v>0</v>
      </c>
      <c r="X2946" s="0" t="n">
        <v>0</v>
      </c>
      <c r="Y2946" s="0" t="inlineStr"/>
    </row>
    <row r="2947">
      <c r="A2947" s="0" t="inlineStr">
        <is>
          <t>2026-04-10_HRFD_at_PLYV</t>
        </is>
      </c>
      <c r="B2947" s="0" t="inlineStr">
        <is>
          <t>2026-04-10</t>
        </is>
      </c>
      <c r="C2947" s="0" t="inlineStr">
        <is>
          <t>HRFD</t>
        </is>
      </c>
      <c r="D2947" s="0" t="inlineStr">
        <is>
          <t>PLYV</t>
        </is>
      </c>
      <c r="E2947" s="0" t="inlineStr">
        <is>
          <t>J Tyree</t>
        </is>
      </c>
      <c r="F2947" s="0" t="n">
        <v>3</v>
      </c>
      <c r="G2947" s="0" t="n">
        <v>3</v>
      </c>
      <c r="H2947" s="0" t="n">
        <v>0</v>
      </c>
      <c r="I2947" s="0" t="n">
        <v>0</v>
      </c>
      <c r="J2947" s="0" t="n">
        <v>0</v>
      </c>
      <c r="K2947" s="0" t="n">
        <v>0</v>
      </c>
      <c r="L2947" s="0" t="n">
        <v>0</v>
      </c>
      <c r="M2947" s="0" t="n">
        <v>0</v>
      </c>
      <c r="N2947" s="0" t="n">
        <v>0</v>
      </c>
      <c r="O2947" s="0" t="n">
        <v>2</v>
      </c>
      <c r="P2947" s="0" t="n">
        <v>1</v>
      </c>
      <c r="Q2947" s="0" t="n">
        <v>1</v>
      </c>
      <c r="R2947" s="0" t="n">
        <v>0</v>
      </c>
      <c r="S2947" s="0" t="n">
        <v>0</v>
      </c>
      <c r="T2947" s="0" t="n">
        <v>0</v>
      </c>
      <c r="U2947" s="0" t="n">
        <v>0</v>
      </c>
      <c r="V2947" s="0" t="n">
        <v>0</v>
      </c>
      <c r="W2947" s="0" t="n">
        <v>0</v>
      </c>
      <c r="X2947" s="0" t="n">
        <v>0</v>
      </c>
      <c r="Y2947" s="0" t="inlineStr"/>
    </row>
    <row r="2948">
      <c r="A2948" s="0" t="inlineStr">
        <is>
          <t>2026-04-10_HRFD_at_PLYV</t>
        </is>
      </c>
      <c r="B2948" s="0" t="inlineStr">
        <is>
          <t>2026-04-10</t>
        </is>
      </c>
      <c r="C2948" s="0" t="inlineStr">
        <is>
          <t>HRFD</t>
        </is>
      </c>
      <c r="D2948" s="0" t="inlineStr">
        <is>
          <t>PLYV</t>
        </is>
      </c>
      <c r="E2948" s="0" t="inlineStr">
        <is>
          <t>R Girardi</t>
        </is>
      </c>
      <c r="F2948" s="0" t="n">
        <v>1</v>
      </c>
      <c r="G2948" s="0" t="n">
        <v>0</v>
      </c>
      <c r="H2948" s="0" t="n">
        <v>0</v>
      </c>
      <c r="I2948" s="0" t="n">
        <v>0</v>
      </c>
      <c r="J2948" s="0" t="n">
        <v>0</v>
      </c>
      <c r="K2948" s="0" t="n">
        <v>0</v>
      </c>
      <c r="L2948" s="0" t="n">
        <v>0</v>
      </c>
      <c r="M2948" s="0" t="n">
        <v>0</v>
      </c>
      <c r="N2948" s="0" t="n">
        <v>1</v>
      </c>
      <c r="O2948" s="0" t="n">
        <v>0</v>
      </c>
      <c r="P2948" s="0" t="n">
        <v>0</v>
      </c>
      <c r="Q2948" s="0" t="n">
        <v>0</v>
      </c>
      <c r="R2948" s="0" t="n">
        <v>0</v>
      </c>
      <c r="S2948" s="0" t="n">
        <v>0</v>
      </c>
      <c r="T2948" s="0" t="n">
        <v>0</v>
      </c>
      <c r="U2948" s="0" t="n">
        <v>0</v>
      </c>
      <c r="V2948" s="0" t="n">
        <v>0</v>
      </c>
      <c r="W2948" s="0" t="n">
        <v>0</v>
      </c>
      <c r="X2948" s="0" t="n">
        <v>0</v>
      </c>
      <c r="Y2948" s="0" t="inlineStr"/>
    </row>
    <row r="2949">
      <c r="A2949" s="0" t="inlineStr">
        <is>
          <t>2026-04-10_HRFD_at_PLYV</t>
        </is>
      </c>
      <c r="B2949" s="0" t="inlineStr">
        <is>
          <t>2026-04-10</t>
        </is>
      </c>
      <c r="C2949" s="0" t="inlineStr">
        <is>
          <t>HRFD</t>
        </is>
      </c>
      <c r="D2949" s="0" t="inlineStr">
        <is>
          <t>PLYV</t>
        </is>
      </c>
      <c r="E2949" s="0" t="inlineStr">
        <is>
          <t>L Bryant</t>
        </is>
      </c>
      <c r="F2949" s="0" t="n">
        <v>1</v>
      </c>
      <c r="G2949" s="0" t="n">
        <v>1</v>
      </c>
      <c r="H2949" s="0" t="n">
        <v>0</v>
      </c>
      <c r="I2949" s="0" t="n">
        <v>0</v>
      </c>
      <c r="J2949" s="0" t="n">
        <v>0</v>
      </c>
      <c r="K2949" s="0" t="n">
        <v>0</v>
      </c>
      <c r="L2949" s="0" t="n">
        <v>0</v>
      </c>
      <c r="M2949" s="0" t="n">
        <v>0</v>
      </c>
      <c r="N2949" s="0" t="n">
        <v>0</v>
      </c>
      <c r="O2949" s="0" t="n">
        <v>1</v>
      </c>
      <c r="P2949" s="0" t="n">
        <v>0</v>
      </c>
      <c r="Q2949" s="0" t="n">
        <v>1</v>
      </c>
      <c r="R2949" s="0" t="n">
        <v>0</v>
      </c>
      <c r="S2949" s="0" t="n">
        <v>0</v>
      </c>
      <c r="T2949" s="0" t="n">
        <v>0</v>
      </c>
      <c r="U2949" s="0" t="n">
        <v>0</v>
      </c>
      <c r="V2949" s="0" t="n">
        <v>0</v>
      </c>
      <c r="W2949" s="0" t="n">
        <v>0</v>
      </c>
      <c r="X2949" s="0" t="n">
        <v>0</v>
      </c>
      <c r="Y2949" s="0" t="inlineStr"/>
    </row>
    <row r="2950">
      <c r="A2950" s="0" t="inlineStr">
        <is>
          <t>2026-04-10_NRTH_at_RSNG</t>
        </is>
      </c>
      <c r="B2950" s="0" t="inlineStr">
        <is>
          <t>2026-04-10</t>
        </is>
      </c>
      <c r="C2950" s="0" t="inlineStr">
        <is>
          <t>RSNG</t>
        </is>
      </c>
      <c r="D2950" s="0" t="inlineStr">
        <is>
          <t>NRTH</t>
        </is>
      </c>
      <c r="E2950" s="0" t="inlineStr">
        <is>
          <t>N Lynn</t>
        </is>
      </c>
      <c r="F2950" s="0" t="n">
        <v>5</v>
      </c>
      <c r="G2950" s="0" t="n">
        <v>4</v>
      </c>
      <c r="H2950" s="0" t="n">
        <v>1</v>
      </c>
      <c r="I2950" s="0" t="n">
        <v>1</v>
      </c>
      <c r="J2950" s="0" t="n">
        <v>0</v>
      </c>
      <c r="K2950" s="0" t="n">
        <v>0</v>
      </c>
      <c r="L2950" s="0" t="n">
        <v>0</v>
      </c>
      <c r="M2950" s="0" t="n">
        <v>0</v>
      </c>
      <c r="N2950" s="0" t="n">
        <v>0</v>
      </c>
      <c r="O2950" s="0" t="n">
        <v>1</v>
      </c>
      <c r="P2950" s="0" t="n">
        <v>0</v>
      </c>
      <c r="Q2950" s="0" t="n">
        <v>1</v>
      </c>
      <c r="R2950" s="0" t="n">
        <v>0</v>
      </c>
      <c r="S2950" s="0" t="n">
        <v>1</v>
      </c>
      <c r="T2950" s="0" t="n">
        <v>0</v>
      </c>
      <c r="U2950" s="0" t="n">
        <v>0</v>
      </c>
      <c r="V2950" s="0" t="n">
        <v>1</v>
      </c>
      <c r="W2950" s="0" t="n">
        <v>0</v>
      </c>
      <c r="X2950" s="0" t="n">
        <v>0</v>
      </c>
      <c r="Y2950" s="0" t="inlineStr">
        <is>
          <t>GDP at play #32</t>
        </is>
      </c>
    </row>
    <row r="2951">
      <c r="A2951" s="0" t="inlineStr">
        <is>
          <t>2026-04-10_NRTH_at_RSNG</t>
        </is>
      </c>
      <c r="B2951" s="0" t="inlineStr">
        <is>
          <t>2026-04-10</t>
        </is>
      </c>
      <c r="C2951" s="0" t="inlineStr">
        <is>
          <t>RSNG</t>
        </is>
      </c>
      <c r="D2951" s="0" t="inlineStr">
        <is>
          <t>NRTH</t>
        </is>
      </c>
      <c r="E2951" s="0" t="inlineStr">
        <is>
          <t>N Burd</t>
        </is>
      </c>
      <c r="F2951" s="0" t="n">
        <v>5</v>
      </c>
      <c r="G2951" s="0" t="n">
        <v>5</v>
      </c>
      <c r="H2951" s="0" t="n">
        <v>3</v>
      </c>
      <c r="I2951" s="0" t="n">
        <v>3</v>
      </c>
      <c r="J2951" s="0" t="n">
        <v>0</v>
      </c>
      <c r="K2951" s="0" t="n">
        <v>0</v>
      </c>
      <c r="L2951" s="0" t="n">
        <v>0</v>
      </c>
      <c r="M2951" s="0" t="n">
        <v>0</v>
      </c>
      <c r="N2951" s="0" t="n">
        <v>1</v>
      </c>
      <c r="O2951" s="0" t="n">
        <v>0</v>
      </c>
      <c r="P2951" s="0" t="n">
        <v>0</v>
      </c>
      <c r="Q2951" s="0" t="n">
        <v>0</v>
      </c>
      <c r="R2951" s="0" t="n">
        <v>1</v>
      </c>
      <c r="S2951" s="0" t="n">
        <v>2</v>
      </c>
      <c r="T2951" s="0" t="n">
        <v>0</v>
      </c>
      <c r="U2951" s="0" t="n">
        <v>0</v>
      </c>
      <c r="V2951" s="0" t="n">
        <v>0</v>
      </c>
      <c r="W2951" s="0" t="n">
        <v>0</v>
      </c>
      <c r="X2951" s="0" t="n">
        <v>0</v>
      </c>
      <c r="Y2951" s="0" t="inlineStr"/>
    </row>
    <row r="2952">
      <c r="A2952" s="0" t="inlineStr">
        <is>
          <t>2026-04-10_NRTH_at_RSNG</t>
        </is>
      </c>
      <c r="B2952" s="0" t="inlineStr">
        <is>
          <t>2026-04-10</t>
        </is>
      </c>
      <c r="C2952" s="0" t="inlineStr">
        <is>
          <t>RSNG</t>
        </is>
      </c>
      <c r="D2952" s="0" t="inlineStr">
        <is>
          <t>NRTH</t>
        </is>
      </c>
      <c r="E2952" s="0" t="inlineStr">
        <is>
          <t>C Kight</t>
        </is>
      </c>
      <c r="F2952" s="0" t="n">
        <v>4</v>
      </c>
      <c r="G2952" s="0" t="n">
        <v>2</v>
      </c>
      <c r="H2952" s="0" t="n">
        <v>1</v>
      </c>
      <c r="I2952" s="0" t="n">
        <v>0</v>
      </c>
      <c r="J2952" s="0" t="n">
        <v>1</v>
      </c>
      <c r="K2952" s="0" t="n">
        <v>0</v>
      </c>
      <c r="L2952" s="0" t="n">
        <v>0</v>
      </c>
      <c r="M2952" s="0" t="n">
        <v>0</v>
      </c>
      <c r="N2952" s="0" t="n">
        <v>1</v>
      </c>
      <c r="O2952" s="0" t="n">
        <v>1</v>
      </c>
      <c r="P2952" s="0" t="n">
        <v>1</v>
      </c>
      <c r="Q2952" s="0" t="n">
        <v>0</v>
      </c>
      <c r="R2952" s="0" t="n">
        <v>1</v>
      </c>
      <c r="S2952" s="0" t="n">
        <v>0</v>
      </c>
      <c r="T2952" s="0" t="n">
        <v>0</v>
      </c>
      <c r="U2952" s="0" t="n">
        <v>0</v>
      </c>
      <c r="V2952" s="0" t="n">
        <v>0</v>
      </c>
      <c r="W2952" s="0" t="n">
        <v>0</v>
      </c>
      <c r="X2952" s="0" t="n">
        <v>0</v>
      </c>
      <c r="Y2952" s="0" t="inlineStr"/>
    </row>
    <row r="2953">
      <c r="A2953" s="0" t="inlineStr">
        <is>
          <t>2026-04-10_NRTH_at_RSNG</t>
        </is>
      </c>
      <c r="B2953" s="0" t="inlineStr">
        <is>
          <t>2026-04-10</t>
        </is>
      </c>
      <c r="C2953" s="0" t="inlineStr">
        <is>
          <t>RSNG</t>
        </is>
      </c>
      <c r="D2953" s="0" t="inlineStr">
        <is>
          <t>NRTH</t>
        </is>
      </c>
      <c r="E2953" s="0" t="inlineStr">
        <is>
          <t>M French</t>
        </is>
      </c>
      <c r="F2953" s="0" t="n">
        <v>4</v>
      </c>
      <c r="G2953" s="0" t="n">
        <v>4</v>
      </c>
      <c r="H2953" s="0" t="n">
        <v>2</v>
      </c>
      <c r="I2953" s="0" t="n">
        <v>0</v>
      </c>
      <c r="J2953" s="0" t="n">
        <v>2</v>
      </c>
      <c r="K2953" s="0" t="n">
        <v>0</v>
      </c>
      <c r="L2953" s="0" t="n">
        <v>0</v>
      </c>
      <c r="M2953" s="0" t="n">
        <v>0</v>
      </c>
      <c r="N2953" s="0" t="n">
        <v>0</v>
      </c>
      <c r="O2953" s="0" t="n">
        <v>1</v>
      </c>
      <c r="P2953" s="0" t="n">
        <v>0</v>
      </c>
      <c r="Q2953" s="0" t="n">
        <v>1</v>
      </c>
      <c r="R2953" s="0" t="n">
        <v>1</v>
      </c>
      <c r="S2953" s="0" t="n">
        <v>2</v>
      </c>
      <c r="T2953" s="0" t="n">
        <v>0</v>
      </c>
      <c r="U2953" s="0" t="n">
        <v>0</v>
      </c>
      <c r="V2953" s="0" t="n">
        <v>1</v>
      </c>
      <c r="W2953" s="0" t="n">
        <v>0</v>
      </c>
      <c r="X2953" s="0" t="n">
        <v>0</v>
      </c>
      <c r="Y2953" s="0" t="inlineStr">
        <is>
          <t>GDP at play #37</t>
        </is>
      </c>
    </row>
    <row r="2954">
      <c r="A2954" s="0" t="inlineStr">
        <is>
          <t>2026-04-10_NRTH_at_RSNG</t>
        </is>
      </c>
      <c r="B2954" s="0" t="inlineStr">
        <is>
          <t>2026-04-10</t>
        </is>
      </c>
      <c r="C2954" s="0" t="inlineStr">
        <is>
          <t>RSNG</t>
        </is>
      </c>
      <c r="D2954" s="0" t="inlineStr">
        <is>
          <t>NRTH</t>
        </is>
      </c>
      <c r="E2954" s="0" t="inlineStr">
        <is>
          <t>Z Rose</t>
        </is>
      </c>
      <c r="F2954" s="0" t="n">
        <v>4</v>
      </c>
      <c r="G2954" s="0" t="n">
        <v>4</v>
      </c>
      <c r="H2954" s="0" t="n">
        <v>1</v>
      </c>
      <c r="I2954" s="0" t="n">
        <v>1</v>
      </c>
      <c r="J2954" s="0" t="n">
        <v>0</v>
      </c>
      <c r="K2954" s="0" t="n">
        <v>0</v>
      </c>
      <c r="L2954" s="0" t="n">
        <v>0</v>
      </c>
      <c r="M2954" s="0" t="n">
        <v>0</v>
      </c>
      <c r="N2954" s="0" t="n">
        <v>0</v>
      </c>
      <c r="O2954" s="0" t="n">
        <v>0</v>
      </c>
      <c r="P2954" s="0" t="n">
        <v>0</v>
      </c>
      <c r="Q2954" s="0" t="n">
        <v>0</v>
      </c>
      <c r="R2954" s="0" t="n">
        <v>1</v>
      </c>
      <c r="S2954" s="0" t="n">
        <v>1</v>
      </c>
      <c r="T2954" s="0" t="n">
        <v>1</v>
      </c>
      <c r="U2954" s="0" t="n">
        <v>0</v>
      </c>
      <c r="V2954" s="0" t="n">
        <v>0</v>
      </c>
      <c r="W2954" s="0" t="n">
        <v>0</v>
      </c>
      <c r="X2954" s="0" t="n">
        <v>0</v>
      </c>
      <c r="Y2954" s="0" t="inlineStr">
        <is>
          <t>SB 2nd at play #6</t>
        </is>
      </c>
    </row>
    <row r="2955">
      <c r="A2955" s="0" t="inlineStr">
        <is>
          <t>2026-04-10_NRTH_at_RSNG</t>
        </is>
      </c>
      <c r="B2955" s="0" t="inlineStr">
        <is>
          <t>2026-04-10</t>
        </is>
      </c>
      <c r="C2955" s="0" t="inlineStr">
        <is>
          <t>RSNG</t>
        </is>
      </c>
      <c r="D2955" s="0" t="inlineStr">
        <is>
          <t>NRTH</t>
        </is>
      </c>
      <c r="E2955" s="0" t="inlineStr">
        <is>
          <t>J Carll</t>
        </is>
      </c>
      <c r="F2955" s="0" t="n">
        <v>3</v>
      </c>
      <c r="G2955" s="0" t="n">
        <v>3</v>
      </c>
      <c r="H2955" s="0" t="n">
        <v>2</v>
      </c>
      <c r="I2955" s="0" t="n">
        <v>2</v>
      </c>
      <c r="J2955" s="0" t="n">
        <v>0</v>
      </c>
      <c r="K2955" s="0" t="n">
        <v>0</v>
      </c>
      <c r="L2955" s="0" t="n">
        <v>0</v>
      </c>
      <c r="M2955" s="0" t="n">
        <v>0</v>
      </c>
      <c r="N2955" s="0" t="n">
        <v>0</v>
      </c>
      <c r="O2955" s="0" t="n">
        <v>1</v>
      </c>
      <c r="P2955" s="0" t="n">
        <v>0</v>
      </c>
      <c r="Q2955" s="0" t="n">
        <v>1</v>
      </c>
      <c r="R2955" s="0" t="n">
        <v>0</v>
      </c>
      <c r="S2955" s="0" t="n">
        <v>0</v>
      </c>
      <c r="T2955" s="0" t="n">
        <v>0</v>
      </c>
      <c r="U2955" s="0" t="n">
        <v>0</v>
      </c>
      <c r="V2955" s="0" t="n">
        <v>0</v>
      </c>
      <c r="W2955" s="0" t="n">
        <v>0</v>
      </c>
      <c r="X2955" s="0" t="n">
        <v>0</v>
      </c>
      <c r="Y2955" s="0" t="inlineStr"/>
    </row>
    <row r="2956">
      <c r="A2956" s="0" t="inlineStr">
        <is>
          <t>2026-04-10_NRTH_at_RSNG</t>
        </is>
      </c>
      <c r="B2956" s="0" t="inlineStr">
        <is>
          <t>2026-04-10</t>
        </is>
      </c>
      <c r="C2956" s="0" t="inlineStr">
        <is>
          <t>RSNG</t>
        </is>
      </c>
      <c r="D2956" s="0" t="inlineStr">
        <is>
          <t>NRTH</t>
        </is>
      </c>
      <c r="E2956" s="0" t="inlineStr">
        <is>
          <t>M Rose</t>
        </is>
      </c>
      <c r="F2956" s="0" t="n">
        <v>4</v>
      </c>
      <c r="G2956" s="0" t="n">
        <v>3</v>
      </c>
      <c r="H2956" s="0" t="n">
        <v>2</v>
      </c>
      <c r="I2956" s="0" t="n">
        <v>2</v>
      </c>
      <c r="J2956" s="0" t="n">
        <v>0</v>
      </c>
      <c r="K2956" s="0" t="n">
        <v>0</v>
      </c>
      <c r="L2956" s="0" t="n">
        <v>0</v>
      </c>
      <c r="M2956" s="0" t="n">
        <v>1</v>
      </c>
      <c r="N2956" s="0" t="n">
        <v>0</v>
      </c>
      <c r="O2956" s="0" t="n">
        <v>1</v>
      </c>
      <c r="P2956" s="0" t="n">
        <v>0</v>
      </c>
      <c r="Q2956" s="0" t="n">
        <v>0</v>
      </c>
      <c r="R2956" s="0" t="n">
        <v>1</v>
      </c>
      <c r="S2956" s="0" t="n">
        <v>0</v>
      </c>
      <c r="T2956" s="0" t="n">
        <v>0</v>
      </c>
      <c r="U2956" s="0" t="n">
        <v>0</v>
      </c>
      <c r="V2956" s="0" t="n">
        <v>0</v>
      </c>
      <c r="W2956" s="0" t="n">
        <v>0</v>
      </c>
      <c r="X2956" s="0" t="n">
        <v>0</v>
      </c>
      <c r="Y2956" s="0" t="inlineStr">
        <is>
          <t>Picked off at 1st, play #58</t>
        </is>
      </c>
    </row>
    <row r="2957">
      <c r="A2957" s="0" t="inlineStr">
        <is>
          <t>2026-04-10_NRTH_at_RSNG</t>
        </is>
      </c>
      <c r="B2957" s="0" t="inlineStr">
        <is>
          <t>2026-04-10</t>
        </is>
      </c>
      <c r="C2957" s="0" t="inlineStr">
        <is>
          <t>RSNG</t>
        </is>
      </c>
      <c r="D2957" s="0" t="inlineStr">
        <is>
          <t>NRTH</t>
        </is>
      </c>
      <c r="E2957" s="0" t="inlineStr">
        <is>
          <t>T Deal</t>
        </is>
      </c>
      <c r="F2957" s="0" t="n">
        <v>3</v>
      </c>
      <c r="G2957" s="0" t="n">
        <v>2</v>
      </c>
      <c r="H2957" s="0" t="n">
        <v>1</v>
      </c>
      <c r="I2957" s="0" t="n">
        <v>1</v>
      </c>
      <c r="J2957" s="0" t="n">
        <v>0</v>
      </c>
      <c r="K2957" s="0" t="n">
        <v>0</v>
      </c>
      <c r="L2957" s="0" t="n">
        <v>0</v>
      </c>
      <c r="M2957" s="0" t="n">
        <v>1</v>
      </c>
      <c r="N2957" s="0" t="n">
        <v>0</v>
      </c>
      <c r="O2957" s="0" t="n">
        <v>1</v>
      </c>
      <c r="P2957" s="0" t="n">
        <v>1</v>
      </c>
      <c r="Q2957" s="0" t="n">
        <v>0</v>
      </c>
      <c r="R2957" s="0" t="n">
        <v>2</v>
      </c>
      <c r="S2957" s="0" t="n">
        <v>0</v>
      </c>
      <c r="T2957" s="0" t="n">
        <v>0</v>
      </c>
      <c r="U2957" s="0" t="n">
        <v>0</v>
      </c>
      <c r="V2957" s="0" t="n">
        <v>0</v>
      </c>
      <c r="W2957" s="0" t="n">
        <v>0</v>
      </c>
      <c r="X2957" s="0" t="n">
        <v>0</v>
      </c>
      <c r="Y2957" s="0" t="inlineStr"/>
    </row>
    <row r="2958">
      <c r="A2958" s="0" t="inlineStr">
        <is>
          <t>2026-04-10_NRTH_at_RSNG</t>
        </is>
      </c>
      <c r="B2958" s="0" t="inlineStr">
        <is>
          <t>2026-04-10</t>
        </is>
      </c>
      <c r="C2958" s="0" t="inlineStr">
        <is>
          <t>RSNG</t>
        </is>
      </c>
      <c r="D2958" s="0" t="inlineStr">
        <is>
          <t>NRTH</t>
        </is>
      </c>
      <c r="E2958" s="0" t="inlineStr">
        <is>
          <t>C Hunter</t>
        </is>
      </c>
      <c r="F2958" s="0" t="n">
        <v>4</v>
      </c>
      <c r="G2958" s="0" t="n">
        <v>2</v>
      </c>
      <c r="H2958" s="0" t="n">
        <v>2</v>
      </c>
      <c r="I2958" s="0" t="n">
        <v>2</v>
      </c>
      <c r="J2958" s="0" t="n">
        <v>0</v>
      </c>
      <c r="K2958" s="0" t="n">
        <v>0</v>
      </c>
      <c r="L2958" s="0" t="n">
        <v>0</v>
      </c>
      <c r="M2958" s="0" t="n">
        <v>1</v>
      </c>
      <c r="N2958" s="0" t="n">
        <v>0</v>
      </c>
      <c r="O2958" s="0" t="n">
        <v>1</v>
      </c>
      <c r="P2958" s="0" t="n">
        <v>1</v>
      </c>
      <c r="Q2958" s="0" t="n">
        <v>0</v>
      </c>
      <c r="R2958" s="0" t="n">
        <v>2</v>
      </c>
      <c r="S2958" s="0" t="n">
        <v>1</v>
      </c>
      <c r="T2958" s="0" t="n">
        <v>0</v>
      </c>
      <c r="U2958" s="0" t="n">
        <v>0</v>
      </c>
      <c r="V2958" s="0" t="n">
        <v>0</v>
      </c>
      <c r="W2958" s="0" t="n">
        <v>0</v>
      </c>
      <c r="X2958" s="0" t="n">
        <v>0</v>
      </c>
      <c r="Y2958" s="0" t="inlineStr"/>
    </row>
    <row r="2959">
      <c r="A2959" s="0" t="inlineStr">
        <is>
          <t>2026-04-10_NRTH_at_RSNG</t>
        </is>
      </c>
      <c r="B2959" s="0" t="inlineStr">
        <is>
          <t>2026-04-10</t>
        </is>
      </c>
      <c r="C2959" s="0" t="inlineStr">
        <is>
          <t>RSNG</t>
        </is>
      </c>
      <c r="D2959" s="0" t="inlineStr">
        <is>
          <t>NRTH</t>
        </is>
      </c>
      <c r="E2959" s="0" t="inlineStr">
        <is>
          <t>S Ellis</t>
        </is>
      </c>
      <c r="F2959" s="0" t="n">
        <v>1</v>
      </c>
      <c r="G2959" s="0" t="n">
        <v>1</v>
      </c>
      <c r="H2959" s="0" t="n">
        <v>0</v>
      </c>
      <c r="I2959" s="0" t="n">
        <v>0</v>
      </c>
      <c r="J2959" s="0" t="n">
        <v>0</v>
      </c>
      <c r="K2959" s="0" t="n">
        <v>0</v>
      </c>
      <c r="L2959" s="0" t="n">
        <v>0</v>
      </c>
      <c r="M2959" s="0" t="n">
        <v>0</v>
      </c>
      <c r="N2959" s="0" t="n">
        <v>0</v>
      </c>
      <c r="O2959" s="0" t="n">
        <v>1</v>
      </c>
      <c r="P2959" s="0" t="n">
        <v>0</v>
      </c>
      <c r="Q2959" s="0" t="n">
        <v>1</v>
      </c>
      <c r="R2959" s="0" t="n">
        <v>0</v>
      </c>
      <c r="S2959" s="0" t="n">
        <v>0</v>
      </c>
      <c r="T2959" s="0" t="n">
        <v>0</v>
      </c>
      <c r="U2959" s="0" t="n">
        <v>0</v>
      </c>
      <c r="V2959" s="0" t="n">
        <v>0</v>
      </c>
      <c r="W2959" s="0" t="n">
        <v>0</v>
      </c>
      <c r="X2959" s="0" t="n">
        <v>0</v>
      </c>
      <c r="Y2959" s="0" t="inlineStr"/>
    </row>
    <row r="2960">
      <c r="A2960" s="0" t="inlineStr">
        <is>
          <t>2026-04-10_NRTH_at_RSNG</t>
        </is>
      </c>
      <c r="B2960" s="0" t="inlineStr">
        <is>
          <t>2026-04-10</t>
        </is>
      </c>
      <c r="C2960" s="0" t="inlineStr">
        <is>
          <t>RSNG</t>
        </is>
      </c>
      <c r="D2960" s="0" t="inlineStr">
        <is>
          <t>RSNG</t>
        </is>
      </c>
      <c r="E2960" s="0" t="inlineStr">
        <is>
          <t>J Walls</t>
        </is>
      </c>
      <c r="F2960" s="0" t="n">
        <v>4</v>
      </c>
      <c r="G2960" s="0" t="n">
        <v>3</v>
      </c>
      <c r="H2960" s="0" t="n">
        <v>2</v>
      </c>
      <c r="I2960" s="0" t="n">
        <v>2</v>
      </c>
      <c r="J2960" s="0" t="n">
        <v>0</v>
      </c>
      <c r="K2960" s="0" t="n">
        <v>0</v>
      </c>
      <c r="L2960" s="0" t="n">
        <v>0</v>
      </c>
      <c r="M2960" s="0" t="n">
        <v>1</v>
      </c>
      <c r="N2960" s="0" t="n">
        <v>0</v>
      </c>
      <c r="O2960" s="0" t="n">
        <v>0</v>
      </c>
      <c r="P2960" s="0" t="n">
        <v>0</v>
      </c>
      <c r="Q2960" s="0" t="n">
        <v>0</v>
      </c>
      <c r="R2960" s="0" t="n">
        <v>1</v>
      </c>
      <c r="S2960" s="0" t="n">
        <v>1</v>
      </c>
      <c r="T2960" s="0" t="n">
        <v>0</v>
      </c>
      <c r="U2960" s="0" t="n">
        <v>0</v>
      </c>
      <c r="V2960" s="0" t="n">
        <v>0</v>
      </c>
      <c r="W2960" s="0" t="n">
        <v>0</v>
      </c>
      <c r="X2960" s="0" t="n">
        <v>0</v>
      </c>
      <c r="Y2960" s="0" t="inlineStr"/>
    </row>
    <row r="2961">
      <c r="A2961" s="0" t="inlineStr">
        <is>
          <t>2026-04-10_NRTH_at_RSNG</t>
        </is>
      </c>
      <c r="B2961" s="0" t="inlineStr">
        <is>
          <t>2026-04-10</t>
        </is>
      </c>
      <c r="C2961" s="0" t="inlineStr">
        <is>
          <t>NRTH</t>
        </is>
      </c>
      <c r="D2961" s="0" t="inlineStr">
        <is>
          <t>RSNG</t>
        </is>
      </c>
      <c r="E2961" s="0" t="inlineStr">
        <is>
          <t>L Gilley</t>
        </is>
      </c>
      <c r="F2961" s="0" t="n">
        <v>4</v>
      </c>
      <c r="G2961" s="0" t="n">
        <v>4</v>
      </c>
      <c r="H2961" s="0" t="n">
        <v>2</v>
      </c>
      <c r="I2961" s="0" t="n">
        <v>1</v>
      </c>
      <c r="J2961" s="0" t="n">
        <v>1</v>
      </c>
      <c r="K2961" s="0" t="n">
        <v>0</v>
      </c>
      <c r="L2961" s="0" t="n">
        <v>0</v>
      </c>
      <c r="M2961" s="0" t="n">
        <v>0</v>
      </c>
      <c r="N2961" s="0" t="n">
        <v>0</v>
      </c>
      <c r="O2961" s="0" t="n">
        <v>1</v>
      </c>
      <c r="P2961" s="0" t="n">
        <v>1</v>
      </c>
      <c r="Q2961" s="0" t="n">
        <v>0</v>
      </c>
      <c r="R2961" s="0" t="n">
        <v>1</v>
      </c>
      <c r="S2961" s="0" t="n">
        <v>2</v>
      </c>
      <c r="T2961" s="0" t="n">
        <v>0</v>
      </c>
      <c r="U2961" s="0" t="n">
        <v>0</v>
      </c>
      <c r="V2961" s="0" t="n">
        <v>0</v>
      </c>
      <c r="W2961" s="0" t="n">
        <v>0</v>
      </c>
      <c r="X2961" s="0" t="n">
        <v>0</v>
      </c>
      <c r="Y2961" s="0" t="inlineStr"/>
    </row>
    <row r="2962">
      <c r="A2962" s="0" t="inlineStr">
        <is>
          <t>2026-04-10_NRTH_at_RSNG</t>
        </is>
      </c>
      <c r="B2962" s="0" t="inlineStr">
        <is>
          <t>2026-04-10</t>
        </is>
      </c>
      <c r="C2962" s="0" t="inlineStr">
        <is>
          <t>NRTH</t>
        </is>
      </c>
      <c r="D2962" s="0" t="inlineStr">
        <is>
          <t>RSNG</t>
        </is>
      </c>
      <c r="E2962" s="0" t="inlineStr">
        <is>
          <t>L Cooper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1</v>
      </c>
      <c r="T2962" s="0" t="n">
        <v>0</v>
      </c>
      <c r="U2962" s="0" t="n">
        <v>0</v>
      </c>
      <c r="V2962" s="0" t="n">
        <v>0</v>
      </c>
      <c r="W2962" s="0" t="n">
        <v>0</v>
      </c>
      <c r="X2962" s="0" t="n">
        <v>1</v>
      </c>
      <c r="Y2962" s="0" t="inlineStr">
        <is>
          <t>Reached on error play #50; Sacrifice fly play #26</t>
        </is>
      </c>
    </row>
    <row r="2963">
      <c r="A2963" s="0" t="inlineStr">
        <is>
          <t>2026-04-10_NRTH_at_RSNG</t>
        </is>
      </c>
      <c r="B2963" s="0" t="inlineStr">
        <is>
          <t>2026-04-10</t>
        </is>
      </c>
      <c r="C2963" s="0" t="inlineStr">
        <is>
          <t>NRTH</t>
        </is>
      </c>
      <c r="D2963" s="0" t="inlineStr">
        <is>
          <t>RSNG</t>
        </is>
      </c>
      <c r="E2963" s="0" t="inlineStr">
        <is>
          <t>E Burchard</t>
        </is>
      </c>
      <c r="F2963" s="0" t="n">
        <v>4</v>
      </c>
      <c r="G2963" s="0" t="n">
        <v>3</v>
      </c>
      <c r="H2963" s="0" t="n">
        <v>1</v>
      </c>
      <c r="I2963" s="0" t="n">
        <v>0</v>
      </c>
      <c r="J2963" s="0" t="n">
        <v>1</v>
      </c>
      <c r="K2963" s="0" t="n">
        <v>0</v>
      </c>
      <c r="L2963" s="0" t="n">
        <v>0</v>
      </c>
      <c r="M2963" s="0" t="n">
        <v>1</v>
      </c>
      <c r="N2963" s="0" t="n">
        <v>0</v>
      </c>
      <c r="O2963" s="0" t="n">
        <v>2</v>
      </c>
      <c r="P2963" s="0" t="n">
        <v>0</v>
      </c>
      <c r="Q2963" s="0" t="n">
        <v>2</v>
      </c>
      <c r="R2963" s="0" t="n">
        <v>0</v>
      </c>
      <c r="S2963" s="0" t="n">
        <v>1</v>
      </c>
      <c r="T2963" s="0" t="n">
        <v>0</v>
      </c>
      <c r="U2963" s="0" t="n">
        <v>0</v>
      </c>
      <c r="V2963" s="0" t="n">
        <v>0</v>
      </c>
      <c r="W2963" s="0" t="n">
        <v>0</v>
      </c>
      <c r="X2963" s="0" t="n">
        <v>0</v>
      </c>
      <c r="Y2963" s="0" t="inlineStr">
        <is>
          <t>Courtesy runner D Blankenship noted play #11</t>
        </is>
      </c>
    </row>
    <row r="2964">
      <c r="A2964" s="0" t="inlineStr">
        <is>
          <t>2026-04-10_NRTH_at_RSNG</t>
        </is>
      </c>
      <c r="B2964" s="0" t="inlineStr">
        <is>
          <t>2026-04-10</t>
        </is>
      </c>
      <c r="C2964" s="0" t="inlineStr">
        <is>
          <t>NRTH</t>
        </is>
      </c>
      <c r="D2964" s="0" t="inlineStr">
        <is>
          <t>RSNG</t>
        </is>
      </c>
      <c r="E2964" s="0" t="inlineStr">
        <is>
          <t>J Valentine</t>
        </is>
      </c>
      <c r="F2964" s="0" t="n">
        <v>3</v>
      </c>
      <c r="G2964" s="0" t="n">
        <v>2</v>
      </c>
      <c r="H2964" s="0" t="n">
        <v>0</v>
      </c>
      <c r="I2964" s="0" t="n">
        <v>0</v>
      </c>
      <c r="J2964" s="0" t="n">
        <v>0</v>
      </c>
      <c r="K2964" s="0" t="n">
        <v>0</v>
      </c>
      <c r="L2964" s="0" t="n">
        <v>0</v>
      </c>
      <c r="M2964" s="0" t="n">
        <v>1</v>
      </c>
      <c r="N2964" s="0" t="n">
        <v>0</v>
      </c>
      <c r="O2964" s="0" t="n">
        <v>2</v>
      </c>
      <c r="P2964" s="0" t="n">
        <v>1</v>
      </c>
      <c r="Q2964" s="0" t="n">
        <v>1</v>
      </c>
      <c r="R2964" s="0" t="n">
        <v>0</v>
      </c>
      <c r="S2964" s="0" t="n">
        <v>0</v>
      </c>
      <c r="T2964" s="0" t="n">
        <v>0</v>
      </c>
      <c r="U2964" s="0" t="n">
        <v>1</v>
      </c>
      <c r="V2964" s="0" t="n">
        <v>0</v>
      </c>
      <c r="W2964" s="0" t="n">
        <v>0</v>
      </c>
      <c r="X2964" s="0" t="n">
        <v>0</v>
      </c>
      <c r="Y2964" s="0" t="inlineStr">
        <is>
          <t>CS 2nd at play #34</t>
        </is>
      </c>
    </row>
    <row r="2965">
      <c r="A2965" s="0" t="inlineStr">
        <is>
          <t>2026-04-10_NRTH_at_RSNG</t>
        </is>
      </c>
      <c r="B2965" s="0" t="inlineStr">
        <is>
          <t>2026-04-10</t>
        </is>
      </c>
      <c r="C2965" s="0" t="inlineStr">
        <is>
          <t>NRTH</t>
        </is>
      </c>
      <c r="D2965" s="0" t="inlineStr">
        <is>
          <t>RSNG</t>
        </is>
      </c>
      <c r="E2965" s="0" t="inlineStr">
        <is>
          <t>C Ewing</t>
        </is>
      </c>
      <c r="F2965" s="0" t="n">
        <v>3</v>
      </c>
      <c r="G2965" s="0" t="n">
        <v>3</v>
      </c>
      <c r="H2965" s="0" t="n">
        <v>0</v>
      </c>
      <c r="I2965" s="0" t="n">
        <v>0</v>
      </c>
      <c r="J2965" s="0" t="n">
        <v>0</v>
      </c>
      <c r="K2965" s="0" t="n">
        <v>0</v>
      </c>
      <c r="L2965" s="0" t="n">
        <v>0</v>
      </c>
      <c r="M2965" s="0" t="n">
        <v>0</v>
      </c>
      <c r="N2965" s="0" t="n">
        <v>0</v>
      </c>
      <c r="O2965" s="0" t="n">
        <v>1</v>
      </c>
      <c r="P2965" s="0" t="n">
        <v>1</v>
      </c>
      <c r="Q2965" s="0" t="n">
        <v>0</v>
      </c>
      <c r="R2965" s="0" t="n">
        <v>0</v>
      </c>
      <c r="S2965" s="0" t="n">
        <v>0</v>
      </c>
      <c r="T2965" s="0" t="n">
        <v>0</v>
      </c>
      <c r="U2965" s="0" t="n">
        <v>0</v>
      </c>
      <c r="V2965" s="0" t="n">
        <v>0</v>
      </c>
      <c r="W2965" s="0" t="n">
        <v>0</v>
      </c>
      <c r="X2965" s="0" t="n">
        <v>0</v>
      </c>
      <c r="Y2965" s="0" t="inlineStr"/>
    </row>
    <row r="2966">
      <c r="A2966" s="0" t="inlineStr">
        <is>
          <t>2026-04-10_NRTH_at_RSNG</t>
        </is>
      </c>
      <c r="B2966" s="0" t="inlineStr">
        <is>
          <t>2026-04-10</t>
        </is>
      </c>
      <c r="C2966" s="0" t="inlineStr">
        <is>
          <t>NRTH</t>
        </is>
      </c>
      <c r="D2966" s="0" t="inlineStr">
        <is>
          <t>RSNG</t>
        </is>
      </c>
      <c r="E2966" s="0" t="inlineStr">
        <is>
          <t>E Cooper</t>
        </is>
      </c>
      <c r="F2966" s="0" t="n">
        <v>4</v>
      </c>
      <c r="G2966" s="0" t="n">
        <v>4</v>
      </c>
      <c r="H2966" s="0" t="n">
        <v>2</v>
      </c>
      <c r="I2966" s="0" t="n">
        <v>2</v>
      </c>
      <c r="J2966" s="0" t="n">
        <v>0</v>
      </c>
      <c r="K2966" s="0" t="n">
        <v>0</v>
      </c>
      <c r="L2966" s="0" t="n">
        <v>0</v>
      </c>
      <c r="M2966" s="0" t="n">
        <v>0</v>
      </c>
      <c r="N2966" s="0" t="n">
        <v>0</v>
      </c>
      <c r="O2966" s="0" t="n">
        <v>1</v>
      </c>
      <c r="P2966" s="0" t="n">
        <v>0</v>
      </c>
      <c r="Q2966" s="0" t="n">
        <v>1</v>
      </c>
      <c r="R2966" s="0" t="n">
        <v>2</v>
      </c>
      <c r="S2966" s="0" t="n">
        <v>0</v>
      </c>
      <c r="T2966" s="0" t="n">
        <v>0</v>
      </c>
      <c r="U2966" s="0" t="n">
        <v>0</v>
      </c>
      <c r="V2966" s="0" t="n">
        <v>0</v>
      </c>
      <c r="W2966" s="0" t="n">
        <v>0</v>
      </c>
      <c r="X2966" s="0" t="n">
        <v>0</v>
      </c>
      <c r="Y2966" s="0" t="inlineStr"/>
    </row>
    <row r="2967">
      <c r="A2967" s="0" t="inlineStr">
        <is>
          <t>2026-04-10_NRTH_at_RSNG</t>
        </is>
      </c>
      <c r="B2967" s="0" t="inlineStr">
        <is>
          <t>2026-04-10</t>
        </is>
      </c>
      <c r="C2967" s="0" t="inlineStr">
        <is>
          <t>NRTH</t>
        </is>
      </c>
      <c r="D2967" s="0" t="inlineStr">
        <is>
          <t>RSNG</t>
        </is>
      </c>
      <c r="E2967" s="0" t="inlineStr">
        <is>
          <t>J Anders</t>
        </is>
      </c>
      <c r="F2967" s="0" t="n">
        <v>2</v>
      </c>
      <c r="G2967" s="0" t="n">
        <v>1</v>
      </c>
      <c r="H2967" s="0" t="n">
        <v>0</v>
      </c>
      <c r="I2967" s="0" t="n">
        <v>0</v>
      </c>
      <c r="J2967" s="0" t="n">
        <v>0</v>
      </c>
      <c r="K2967" s="0" t="n">
        <v>0</v>
      </c>
      <c r="L2967" s="0" t="n">
        <v>0</v>
      </c>
      <c r="M2967" s="0" t="n">
        <v>1</v>
      </c>
      <c r="N2967" s="0" t="n">
        <v>0</v>
      </c>
      <c r="O2967" s="0" t="n">
        <v>0</v>
      </c>
      <c r="P2967" s="0" t="n">
        <v>0</v>
      </c>
      <c r="Q2967" s="0" t="n">
        <v>0</v>
      </c>
      <c r="R2967" s="0" t="n">
        <v>1</v>
      </c>
      <c r="S2967" s="0" t="n">
        <v>0</v>
      </c>
      <c r="T2967" s="0" t="n">
        <v>0</v>
      </c>
      <c r="U2967" s="0" t="n">
        <v>0</v>
      </c>
      <c r="V2967" s="0" t="n">
        <v>0</v>
      </c>
      <c r="W2967" s="0" t="n">
        <v>0</v>
      </c>
      <c r="X2967" s="0" t="n">
        <v>0</v>
      </c>
      <c r="Y2967" s="0" t="inlineStr"/>
    </row>
    <row r="2968">
      <c r="A2968" s="0" t="inlineStr">
        <is>
          <t>2026-04-10_NRTH_at_RSNG</t>
        </is>
      </c>
      <c r="B2968" s="0" t="inlineStr">
        <is>
          <t>2026-04-10</t>
        </is>
      </c>
      <c r="C2968" s="0" t="inlineStr">
        <is>
          <t>NRTH</t>
        </is>
      </c>
      <c r="D2968" s="0" t="inlineStr">
        <is>
          <t>RSNG</t>
        </is>
      </c>
      <c r="E2968" s="0" t="inlineStr">
        <is>
          <t>J Stickney</t>
        </is>
      </c>
      <c r="F2968" s="0" t="n">
        <v>4</v>
      </c>
      <c r="G2968" s="0" t="n">
        <v>3</v>
      </c>
      <c r="H2968" s="0" t="n">
        <v>1</v>
      </c>
      <c r="I2968" s="0" t="n">
        <v>1</v>
      </c>
      <c r="J2968" s="0" t="n">
        <v>0</v>
      </c>
      <c r="K2968" s="0" t="n">
        <v>0</v>
      </c>
      <c r="L2968" s="0" t="n">
        <v>0</v>
      </c>
      <c r="M2968" s="0" t="n">
        <v>1</v>
      </c>
      <c r="N2968" s="0" t="n">
        <v>1</v>
      </c>
      <c r="O2968" s="0" t="n">
        <v>0</v>
      </c>
      <c r="P2968" s="0" t="n">
        <v>0</v>
      </c>
      <c r="Q2968" s="0" t="n">
        <v>0</v>
      </c>
      <c r="R2968" s="0" t="n">
        <v>1</v>
      </c>
      <c r="S2968" s="0" t="n">
        <v>0</v>
      </c>
      <c r="T2968" s="0" t="n">
        <v>0</v>
      </c>
      <c r="U2968" s="0" t="n">
        <v>0</v>
      </c>
      <c r="V2968" s="0" t="n">
        <v>0</v>
      </c>
      <c r="W2968" s="0" t="n">
        <v>0</v>
      </c>
      <c r="X2968" s="0" t="n">
        <v>0</v>
      </c>
      <c r="Y2968" s="0" t="inlineStr"/>
    </row>
    <row r="2969">
      <c r="A2969" s="0" t="inlineStr">
        <is>
          <t>2026-04-10_NRTH_at_RSNG</t>
        </is>
      </c>
      <c r="B2969" s="0" t="inlineStr">
        <is>
          <t>2026-04-10</t>
        </is>
      </c>
      <c r="C2969" s="0" t="inlineStr">
        <is>
          <t>NRTH</t>
        </is>
      </c>
      <c r="D2969" s="0" t="inlineStr">
        <is>
          <t>RSNG</t>
        </is>
      </c>
      <c r="E2969" s="0" t="inlineStr">
        <is>
          <t>D Price</t>
        </is>
      </c>
      <c r="F2969" s="0" t="n">
        <v>2</v>
      </c>
      <c r="G2969" s="0" t="n">
        <v>1</v>
      </c>
      <c r="H2969" s="0" t="n">
        <v>0</v>
      </c>
      <c r="I2969" s="0" t="n">
        <v>0</v>
      </c>
      <c r="J2969" s="0" t="n">
        <v>0</v>
      </c>
      <c r="K2969" s="0" t="n">
        <v>0</v>
      </c>
      <c r="L2969" s="0" t="n">
        <v>0</v>
      </c>
      <c r="M2969" s="0" t="n">
        <v>1</v>
      </c>
      <c r="N2969" s="0" t="n">
        <v>0</v>
      </c>
      <c r="O2969" s="0" t="n">
        <v>1</v>
      </c>
      <c r="P2969" s="0" t="n">
        <v>1</v>
      </c>
      <c r="Q2969" s="0" t="n">
        <v>0</v>
      </c>
      <c r="R2969" s="0" t="n">
        <v>0</v>
      </c>
      <c r="S2969" s="0" t="n">
        <v>0</v>
      </c>
      <c r="T2969" s="0" t="n">
        <v>0</v>
      </c>
      <c r="U2969" s="0" t="n">
        <v>0</v>
      </c>
      <c r="V2969" s="0" t="n">
        <v>0</v>
      </c>
      <c r="W2969" s="0" t="n">
        <v>0</v>
      </c>
      <c r="X2969" s="0" t="n">
        <v>0</v>
      </c>
      <c r="Y2969" s="0" t="inlineStr">
        <is>
          <t>Substituted for J Anders play #60</t>
        </is>
      </c>
    </row>
    <row r="2970">
      <c r="A2970" s="0" t="inlineStr">
        <is>
          <t>2026-04-11_RVRH_at_PLYV</t>
        </is>
      </c>
      <c r="B2970" s="0" t="inlineStr">
        <is>
          <t>2026-04-11</t>
        </is>
      </c>
      <c r="C2970" s="0" t="inlineStr">
        <is>
          <t>PLYV</t>
        </is>
      </c>
      <c r="D2970" s="0" t="inlineStr">
        <is>
          <t>RVRH</t>
        </is>
      </c>
      <c r="E2970" s="0" t="inlineStr">
        <is>
          <t>R Walsh</t>
        </is>
      </c>
      <c r="F2970" s="0" t="n">
        <v>4</v>
      </c>
      <c r="G2970" s="0" t="n">
        <v>3</v>
      </c>
      <c r="H2970" s="0" t="n">
        <v>1</v>
      </c>
      <c r="I2970" s="0" t="n">
        <v>1</v>
      </c>
      <c r="J2970" s="0" t="n">
        <v>0</v>
      </c>
      <c r="K2970" s="0" t="n">
        <v>0</v>
      </c>
      <c r="L2970" s="0" t="n">
        <v>0</v>
      </c>
      <c r="M2970" s="0" t="n">
        <v>0</v>
      </c>
      <c r="N2970" s="0" t="n">
        <v>0</v>
      </c>
      <c r="O2970" s="0" t="n">
        <v>0</v>
      </c>
      <c r="P2970" s="0" t="n">
        <v>0</v>
      </c>
      <c r="Q2970" s="0" t="n">
        <v>0</v>
      </c>
      <c r="R2970" s="0" t="n">
        <v>0</v>
      </c>
      <c r="S2970" s="0" t="n">
        <v>0</v>
      </c>
      <c r="T2970" s="0" t="n">
        <v>2</v>
      </c>
      <c r="U2970" s="0" t="n">
        <v>0</v>
      </c>
      <c r="V2970" s="0" t="n">
        <v>0</v>
      </c>
      <c r="W2970" s="0" t="n">
        <v>0</v>
      </c>
      <c r="X2970" s="0" t="n">
        <v>0</v>
      </c>
      <c r="Y2970" s="0" t="inlineStr"/>
    </row>
    <row r="2971">
      <c r="A2971" s="0" t="inlineStr">
        <is>
          <t>2026-04-11_RVRH_at_PLYV</t>
        </is>
      </c>
      <c r="B2971" s="0" t="inlineStr">
        <is>
          <t>2026-04-11</t>
        </is>
      </c>
      <c r="C2971" s="0" t="inlineStr">
        <is>
          <t>PLYV</t>
        </is>
      </c>
      <c r="D2971" s="0" t="inlineStr">
        <is>
          <t>RVRH</t>
        </is>
      </c>
      <c r="E2971" s="0" t="inlineStr">
        <is>
          <t>C Reis</t>
        </is>
      </c>
      <c r="F2971" s="0" t="n">
        <v>4</v>
      </c>
      <c r="G2971" s="0" t="n">
        <v>3</v>
      </c>
      <c r="H2971" s="0" t="n">
        <v>1</v>
      </c>
      <c r="I2971" s="0" t="n">
        <v>1</v>
      </c>
      <c r="J2971" s="0" t="n">
        <v>0</v>
      </c>
      <c r="K2971" s="0" t="n">
        <v>0</v>
      </c>
      <c r="L2971" s="0" t="n">
        <v>0</v>
      </c>
      <c r="M2971" s="0" t="n">
        <v>0</v>
      </c>
      <c r="N2971" s="0" t="n">
        <v>0</v>
      </c>
      <c r="O2971" s="0" t="n">
        <v>1</v>
      </c>
      <c r="P2971" s="0" t="n">
        <v>0</v>
      </c>
      <c r="Q2971" s="0" t="n">
        <v>1</v>
      </c>
      <c r="R2971" s="0" t="n">
        <v>1</v>
      </c>
      <c r="S2971" s="0" t="n">
        <v>0</v>
      </c>
      <c r="T2971" s="0" t="n">
        <v>1</v>
      </c>
      <c r="U2971" s="0" t="n">
        <v>0</v>
      </c>
      <c r="V2971" s="0" t="n">
        <v>0</v>
      </c>
      <c r="W2971" s="0" t="n">
        <v>0</v>
      </c>
      <c r="X2971" s="0" t="n">
        <v>0</v>
      </c>
      <c r="Y2971" s="0" t="inlineStr"/>
    </row>
    <row r="2972">
      <c r="A2972" s="0" t="inlineStr">
        <is>
          <t>2026-04-11_RVRH_at_PLYV</t>
        </is>
      </c>
      <c r="B2972" s="0" t="inlineStr">
        <is>
          <t>2026-04-11</t>
        </is>
      </c>
      <c r="C2972" s="0" t="inlineStr">
        <is>
          <t>PLYV</t>
        </is>
      </c>
      <c r="D2972" s="0" t="inlineStr">
        <is>
          <t>RVRH</t>
        </is>
      </c>
      <c r="E2972" s="0" t="inlineStr">
        <is>
          <t>J Norwood</t>
        </is>
      </c>
      <c r="F2972" s="0" t="n">
        <v>4</v>
      </c>
      <c r="G2972" s="0" t="n">
        <v>4</v>
      </c>
      <c r="H2972" s="0" t="n">
        <v>1</v>
      </c>
      <c r="I2972" s="0" t="n">
        <v>1</v>
      </c>
      <c r="J2972" s="0" t="n">
        <v>0</v>
      </c>
      <c r="K2972" s="0" t="n">
        <v>0</v>
      </c>
      <c r="L2972" s="0" t="n">
        <v>0</v>
      </c>
      <c r="M2972" s="0" t="n">
        <v>0</v>
      </c>
      <c r="N2972" s="0" t="n">
        <v>0</v>
      </c>
      <c r="O2972" s="0" t="n">
        <v>1</v>
      </c>
      <c r="P2972" s="0" t="n">
        <v>0</v>
      </c>
      <c r="Q2972" s="0" t="n">
        <v>1</v>
      </c>
      <c r="R2972" s="0" t="n">
        <v>0</v>
      </c>
      <c r="S2972" s="0" t="n">
        <v>0</v>
      </c>
      <c r="T2972" s="0" t="n">
        <v>1</v>
      </c>
      <c r="U2972" s="0" t="n">
        <v>0</v>
      </c>
      <c r="V2972" s="0" t="n">
        <v>0</v>
      </c>
      <c r="W2972" s="0" t="n">
        <v>0</v>
      </c>
      <c r="X2972" s="0" t="n">
        <v>0</v>
      </c>
      <c r="Y2972" s="0" t="inlineStr"/>
    </row>
    <row r="2973">
      <c r="A2973" s="0" t="inlineStr">
        <is>
          <t>2026-04-11_RVRH_at_PLYV</t>
        </is>
      </c>
      <c r="B2973" s="0" t="inlineStr">
        <is>
          <t>2026-04-11</t>
        </is>
      </c>
      <c r="C2973" s="0" t="inlineStr">
        <is>
          <t>PLYV</t>
        </is>
      </c>
      <c r="D2973" s="0" t="inlineStr">
        <is>
          <t>RVRH</t>
        </is>
      </c>
      <c r="E2973" s="0" t="inlineStr">
        <is>
          <t>H Zhang</t>
        </is>
      </c>
      <c r="F2973" s="0" t="n">
        <v>4</v>
      </c>
      <c r="G2973" s="0" t="n">
        <v>2</v>
      </c>
      <c r="H2973" s="0" t="n">
        <v>1</v>
      </c>
      <c r="I2973" s="0" t="n">
        <v>1</v>
      </c>
      <c r="J2973" s="0" t="n">
        <v>0</v>
      </c>
      <c r="K2973" s="0" t="n">
        <v>0</v>
      </c>
      <c r="L2973" s="0" t="n">
        <v>0</v>
      </c>
      <c r="M2973" s="0" t="n">
        <v>1</v>
      </c>
      <c r="N2973" s="0" t="n">
        <v>0</v>
      </c>
      <c r="O2973" s="0" t="n">
        <v>1</v>
      </c>
      <c r="P2973" s="0" t="n">
        <v>0</v>
      </c>
      <c r="Q2973" s="0" t="n">
        <v>1</v>
      </c>
      <c r="R2973" s="0" t="n">
        <v>0</v>
      </c>
      <c r="S2973" s="0" t="n">
        <v>1</v>
      </c>
      <c r="T2973" s="0" t="n">
        <v>0</v>
      </c>
      <c r="U2973" s="0" t="n">
        <v>0</v>
      </c>
      <c r="V2973" s="0" t="n">
        <v>0</v>
      </c>
      <c r="W2973" s="0" t="n">
        <v>0</v>
      </c>
      <c r="X2973" s="0" t="n">
        <v>0</v>
      </c>
      <c r="Y2973" s="0" t="inlineStr">
        <is>
          <t>Courtesy runner C McClellan</t>
        </is>
      </c>
    </row>
    <row r="2974">
      <c r="A2974" s="0" t="inlineStr">
        <is>
          <t>2026-04-11_RVRH_at_PLYV</t>
        </is>
      </c>
      <c r="B2974" s="0" t="inlineStr">
        <is>
          <t>2026-04-11</t>
        </is>
      </c>
      <c r="C2974" s="0" t="inlineStr">
        <is>
          <t>PLYV</t>
        </is>
      </c>
      <c r="D2974" s="0" t="inlineStr">
        <is>
          <t>RVRH</t>
        </is>
      </c>
      <c r="E2974" s="0" t="inlineStr">
        <is>
          <t>C Naecker</t>
        </is>
      </c>
      <c r="F2974" s="0" t="n">
        <v>4</v>
      </c>
      <c r="G2974" s="0" t="n">
        <v>2</v>
      </c>
      <c r="H2974" s="0" t="n">
        <v>1</v>
      </c>
      <c r="I2974" s="0" t="n">
        <v>1</v>
      </c>
      <c r="J2974" s="0" t="n">
        <v>0</v>
      </c>
      <c r="K2974" s="0" t="n">
        <v>0</v>
      </c>
      <c r="L2974" s="0" t="n">
        <v>0</v>
      </c>
      <c r="M2974" s="0" t="n">
        <v>2</v>
      </c>
      <c r="N2974" s="0" t="n">
        <v>0</v>
      </c>
      <c r="O2974" s="0" t="n">
        <v>0</v>
      </c>
      <c r="P2974" s="0" t="n">
        <v>0</v>
      </c>
      <c r="Q2974" s="0" t="n">
        <v>0</v>
      </c>
      <c r="R2974" s="0" t="n">
        <v>0</v>
      </c>
      <c r="S2974" s="0" t="n">
        <v>0</v>
      </c>
      <c r="T2974" s="0" t="n">
        <v>0</v>
      </c>
      <c r="U2974" s="0" t="n">
        <v>0</v>
      </c>
      <c r="V2974" s="0" t="n">
        <v>0</v>
      </c>
      <c r="W2974" s="0" t="n">
        <v>0</v>
      </c>
      <c r="X2974" s="0" t="n">
        <v>0</v>
      </c>
      <c r="Y2974" s="0" t="inlineStr"/>
    </row>
    <row r="2975">
      <c r="A2975" s="0" t="inlineStr">
        <is>
          <t>2026-04-11_RVRH_at_PLYV</t>
        </is>
      </c>
      <c r="B2975" s="0" t="inlineStr">
        <is>
          <t>2026-04-11</t>
        </is>
      </c>
      <c r="C2975" s="0" t="inlineStr">
        <is>
          <t>PLYV</t>
        </is>
      </c>
      <c r="D2975" s="0" t="inlineStr">
        <is>
          <t>RVRH</t>
        </is>
      </c>
      <c r="E2975" s="0" t="inlineStr">
        <is>
          <t>G Dang</t>
        </is>
      </c>
      <c r="F2975" s="0" t="n">
        <v>4</v>
      </c>
      <c r="G2975" s="0" t="n">
        <v>2</v>
      </c>
      <c r="H2975" s="0" t="n">
        <v>0</v>
      </c>
      <c r="I2975" s="0" t="n">
        <v>0</v>
      </c>
      <c r="J2975" s="0" t="n">
        <v>0</v>
      </c>
      <c r="K2975" s="0" t="n">
        <v>0</v>
      </c>
      <c r="L2975" s="0" t="n">
        <v>0</v>
      </c>
      <c r="M2975" s="0" t="n">
        <v>0</v>
      </c>
      <c r="N2975" s="0" t="n">
        <v>1</v>
      </c>
      <c r="O2975" s="0" t="n">
        <v>1</v>
      </c>
      <c r="P2975" s="0" t="n">
        <v>0</v>
      </c>
      <c r="Q2975" s="0" t="n">
        <v>1</v>
      </c>
      <c r="R2975" s="0" t="n">
        <v>0</v>
      </c>
      <c r="S2975" s="0" t="n">
        <v>0</v>
      </c>
      <c r="T2975" s="0" t="n">
        <v>0</v>
      </c>
      <c r="U2975" s="0" t="n">
        <v>0</v>
      </c>
      <c r="V2975" s="0" t="n">
        <v>1</v>
      </c>
      <c r="W2975" s="0" t="n">
        <v>0</v>
      </c>
      <c r="X2975" s="0" t="n">
        <v>0</v>
      </c>
      <c r="Y2975" s="0" t="inlineStr">
        <is>
          <t>Courtesy runners J Jenkins, A Jensen</t>
        </is>
      </c>
    </row>
    <row r="2976">
      <c r="A2976" s="0" t="inlineStr">
        <is>
          <t>2026-04-11_RVRH_at_PLYV</t>
        </is>
      </c>
      <c r="B2976" s="0" t="inlineStr">
        <is>
          <t>2026-04-11</t>
        </is>
      </c>
      <c r="C2976" s="0" t="inlineStr">
        <is>
          <t>PLYV</t>
        </is>
      </c>
      <c r="D2976" s="0" t="inlineStr">
        <is>
          <t>RVRH</t>
        </is>
      </c>
      <c r="E2976" s="0" t="inlineStr">
        <is>
          <t>A Fields</t>
        </is>
      </c>
      <c r="F2976" s="0" t="n">
        <v>4</v>
      </c>
      <c r="G2976" s="0" t="n">
        <v>1</v>
      </c>
      <c r="H2976" s="0" t="n">
        <v>0</v>
      </c>
      <c r="I2976" s="0" t="n">
        <v>0</v>
      </c>
      <c r="J2976" s="0" t="n">
        <v>0</v>
      </c>
      <c r="K2976" s="0" t="n">
        <v>0</v>
      </c>
      <c r="L2976" s="0" t="n">
        <v>0</v>
      </c>
      <c r="M2976" s="0" t="n">
        <v>3</v>
      </c>
      <c r="N2976" s="0" t="n">
        <v>0</v>
      </c>
      <c r="O2976" s="0" t="n">
        <v>1</v>
      </c>
      <c r="P2976" s="0" t="n">
        <v>0</v>
      </c>
      <c r="Q2976" s="0" t="n">
        <v>1</v>
      </c>
      <c r="R2976" s="0" t="n">
        <v>0</v>
      </c>
      <c r="S2976" s="0" t="n">
        <v>0</v>
      </c>
      <c r="T2976" s="0" t="n">
        <v>0</v>
      </c>
      <c r="U2976" s="0" t="n">
        <v>0</v>
      </c>
      <c r="V2976" s="0" t="n">
        <v>0</v>
      </c>
      <c r="W2976" s="0" t="n">
        <v>0</v>
      </c>
      <c r="X2976" s="0" t="n">
        <v>0</v>
      </c>
      <c r="Y2976" s="0" t="inlineStr"/>
    </row>
    <row r="2977">
      <c r="A2977" s="0" t="inlineStr">
        <is>
          <t>2026-04-11_RVRH_at_PLYV</t>
        </is>
      </c>
      <c r="B2977" s="0" t="inlineStr">
        <is>
          <t>2026-04-11</t>
        </is>
      </c>
      <c r="C2977" s="0" t="inlineStr">
        <is>
          <t>PLYV</t>
        </is>
      </c>
      <c r="D2977" s="0" t="inlineStr">
        <is>
          <t>RVRH</t>
        </is>
      </c>
      <c r="E2977" s="0" t="inlineStr">
        <is>
          <t>E McCoy</t>
        </is>
      </c>
      <c r="F2977" s="0" t="n">
        <v>3</v>
      </c>
      <c r="G2977" s="0" t="n">
        <v>1</v>
      </c>
      <c r="H2977" s="0" t="n">
        <v>0</v>
      </c>
      <c r="I2977" s="0" t="n">
        <v>0</v>
      </c>
      <c r="J2977" s="0" t="n">
        <v>0</v>
      </c>
      <c r="K2977" s="0" t="n">
        <v>0</v>
      </c>
      <c r="L2977" s="0" t="n">
        <v>0</v>
      </c>
      <c r="M2977" s="0" t="n">
        <v>1</v>
      </c>
      <c r="N2977" s="0" t="n">
        <v>0</v>
      </c>
      <c r="O2977" s="0" t="n">
        <v>0</v>
      </c>
      <c r="P2977" s="0" t="n">
        <v>0</v>
      </c>
      <c r="Q2977" s="0" t="n">
        <v>0</v>
      </c>
      <c r="R2977" s="0" t="n">
        <v>0</v>
      </c>
      <c r="S2977" s="0" t="n">
        <v>0</v>
      </c>
      <c r="T2977" s="0" t="n">
        <v>0</v>
      </c>
      <c r="U2977" s="0" t="n">
        <v>0</v>
      </c>
      <c r="V2977" s="0" t="n">
        <v>0</v>
      </c>
      <c r="W2977" s="0" t="n">
        <v>1</v>
      </c>
      <c r="X2977" s="0" t="n">
        <v>0</v>
      </c>
      <c r="Y2977" s="0" t="inlineStr"/>
    </row>
    <row r="2978">
      <c r="A2978" s="0" t="inlineStr">
        <is>
          <t>2026-04-11_RVRH_at_PLYV</t>
        </is>
      </c>
      <c r="B2978" s="0" t="inlineStr">
        <is>
          <t>2026-04-11</t>
        </is>
      </c>
      <c r="C2978" s="0" t="inlineStr">
        <is>
          <t>PLYV</t>
        </is>
      </c>
      <c r="D2978" s="0" t="inlineStr">
        <is>
          <t>RVRH</t>
        </is>
      </c>
      <c r="E2978" s="0" t="inlineStr">
        <is>
          <t>A Contreras</t>
        </is>
      </c>
      <c r="F2978" s="0" t="n">
        <v>3</v>
      </c>
      <c r="G2978" s="0" t="n">
        <v>2</v>
      </c>
      <c r="H2978" s="0" t="n">
        <v>0</v>
      </c>
      <c r="I2978" s="0" t="n">
        <v>0</v>
      </c>
      <c r="J2978" s="0" t="n">
        <v>0</v>
      </c>
      <c r="K2978" s="0" t="n">
        <v>0</v>
      </c>
      <c r="L2978" s="0" t="n">
        <v>0</v>
      </c>
      <c r="M2978" s="0" t="n">
        <v>1</v>
      </c>
      <c r="N2978" s="0" t="n">
        <v>0</v>
      </c>
      <c r="O2978" s="0" t="n">
        <v>1</v>
      </c>
      <c r="P2978" s="0" t="n">
        <v>0</v>
      </c>
      <c r="Q2978" s="0" t="n">
        <v>1</v>
      </c>
      <c r="R2978" s="0" t="n">
        <v>0</v>
      </c>
      <c r="S2978" s="0" t="n">
        <v>0</v>
      </c>
      <c r="T2978" s="0" t="n">
        <v>0</v>
      </c>
      <c r="U2978" s="0" t="n">
        <v>0</v>
      </c>
      <c r="V2978" s="0" t="n">
        <v>0</v>
      </c>
      <c r="W2978" s="0" t="n">
        <v>0</v>
      </c>
      <c r="X2978" s="0" t="n">
        <v>0</v>
      </c>
      <c r="Y2978" s="0" t="inlineStr"/>
    </row>
    <row r="2979">
      <c r="A2979" s="0" t="inlineStr">
        <is>
          <t>2026-04-11_RVRH_at_PLYV</t>
        </is>
      </c>
      <c r="B2979" s="0" t="inlineStr">
        <is>
          <t>2026-04-11</t>
        </is>
      </c>
      <c r="C2979" s="0" t="inlineStr">
        <is>
          <t>RVRH</t>
        </is>
      </c>
      <c r="D2979" s="0" t="inlineStr">
        <is>
          <t>PLYV</t>
        </is>
      </c>
      <c r="E2979" s="0" t="inlineStr">
        <is>
          <t>J Robin</t>
        </is>
      </c>
      <c r="F2979" s="0" t="n">
        <v>4</v>
      </c>
      <c r="G2979" s="0" t="n">
        <v>3</v>
      </c>
      <c r="H2979" s="0" t="n">
        <v>0</v>
      </c>
      <c r="I2979" s="0" t="n">
        <v>0</v>
      </c>
      <c r="J2979" s="0" t="n">
        <v>0</v>
      </c>
      <c r="K2979" s="0" t="n">
        <v>0</v>
      </c>
      <c r="L2979" s="0" t="n">
        <v>0</v>
      </c>
      <c r="M2979" s="0" t="n">
        <v>1</v>
      </c>
      <c r="N2979" s="0" t="n">
        <v>0</v>
      </c>
      <c r="O2979" s="0" t="n">
        <v>2</v>
      </c>
      <c r="P2979" s="0" t="n">
        <v>0</v>
      </c>
      <c r="Q2979" s="0" t="n">
        <v>2</v>
      </c>
      <c r="R2979" s="0" t="n">
        <v>0</v>
      </c>
      <c r="S2979" s="0" t="n">
        <v>0</v>
      </c>
      <c r="T2979" s="0" t="n">
        <v>1</v>
      </c>
      <c r="U2979" s="0" t="n">
        <v>1</v>
      </c>
      <c r="V2979" s="0" t="n">
        <v>0</v>
      </c>
      <c r="W2979" s="0" t="n">
        <v>0</v>
      </c>
      <c r="X2979" s="0" t="n">
        <v>0</v>
      </c>
      <c r="Y2979" s="0" t="inlineStr"/>
    </row>
    <row r="2980">
      <c r="A2980" s="0" t="inlineStr">
        <is>
          <t>2026-04-11_RVRH_at_PLYV</t>
        </is>
      </c>
      <c r="B2980" s="0" t="inlineStr">
        <is>
          <t>2026-04-11</t>
        </is>
      </c>
      <c r="C2980" s="0" t="inlineStr">
        <is>
          <t>RVRH</t>
        </is>
      </c>
      <c r="D2980" s="0" t="inlineStr">
        <is>
          <t>PLYV</t>
        </is>
      </c>
      <c r="E2980" s="0" t="inlineStr">
        <is>
          <t>N Barry</t>
        </is>
      </c>
      <c r="F2980" s="0" t="n">
        <v>3</v>
      </c>
      <c r="G2980" s="0" t="n">
        <v>3</v>
      </c>
      <c r="H2980" s="0" t="n">
        <v>0</v>
      </c>
      <c r="I2980" s="0" t="n">
        <v>0</v>
      </c>
      <c r="J2980" s="0" t="n">
        <v>0</v>
      </c>
      <c r="K2980" s="0" t="n">
        <v>0</v>
      </c>
      <c r="L2980" s="0" t="n">
        <v>0</v>
      </c>
      <c r="M2980" s="0" t="n">
        <v>0</v>
      </c>
      <c r="N2980" s="0" t="n">
        <v>0</v>
      </c>
      <c r="O2980" s="0" t="n">
        <v>1</v>
      </c>
      <c r="P2980" s="0" t="n">
        <v>1</v>
      </c>
      <c r="Q2980" s="0" t="n">
        <v>0</v>
      </c>
      <c r="R2980" s="0" t="n">
        <v>0</v>
      </c>
      <c r="S2980" s="0" t="n">
        <v>0</v>
      </c>
      <c r="T2980" s="0" t="n">
        <v>0</v>
      </c>
      <c r="U2980" s="0" t="n">
        <v>0</v>
      </c>
      <c r="V2980" s="0" t="n">
        <v>0</v>
      </c>
      <c r="W2980" s="0" t="n">
        <v>0</v>
      </c>
      <c r="X2980" s="0" t="n">
        <v>0</v>
      </c>
      <c r="Y2980" s="0" t="inlineStr"/>
    </row>
    <row r="2981">
      <c r="A2981" s="0" t="inlineStr">
        <is>
          <t>2026-04-11_RVRH_at_PLYV</t>
        </is>
      </c>
      <c r="B2981" s="0" t="inlineStr">
        <is>
          <t>2026-04-11</t>
        </is>
      </c>
      <c r="C2981" s="0" t="inlineStr">
        <is>
          <t>RVRH</t>
        </is>
      </c>
      <c r="D2981" s="0" t="inlineStr">
        <is>
          <t>PLYV</t>
        </is>
      </c>
      <c r="E2981" s="0" t="inlineStr">
        <is>
          <t>K Antonio</t>
        </is>
      </c>
      <c r="F2981" s="0" t="n">
        <v>3</v>
      </c>
      <c r="G2981" s="0" t="n">
        <v>3</v>
      </c>
      <c r="H2981" s="0" t="n">
        <v>1</v>
      </c>
      <c r="I2981" s="0" t="n">
        <v>0</v>
      </c>
      <c r="J2981" s="0" t="n">
        <v>1</v>
      </c>
      <c r="K2981" s="0" t="n">
        <v>0</v>
      </c>
      <c r="L2981" s="0" t="n">
        <v>0</v>
      </c>
      <c r="M2981" s="0" t="n">
        <v>0</v>
      </c>
      <c r="N2981" s="0" t="n">
        <v>0</v>
      </c>
      <c r="O2981" s="0" t="n">
        <v>0</v>
      </c>
      <c r="P2981" s="0" t="n">
        <v>0</v>
      </c>
      <c r="Q2981" s="0" t="n">
        <v>0</v>
      </c>
      <c r="R2981" s="0" t="n">
        <v>0</v>
      </c>
      <c r="S2981" s="0" t="n">
        <v>0</v>
      </c>
      <c r="T2981" s="0" t="n">
        <v>0</v>
      </c>
      <c r="U2981" s="0" t="n">
        <v>0</v>
      </c>
      <c r="V2981" s="0" t="n">
        <v>0</v>
      </c>
      <c r="W2981" s="0" t="n">
        <v>0</v>
      </c>
      <c r="X2981" s="0" t="n">
        <v>0</v>
      </c>
      <c r="Y2981" s="0" t="inlineStr"/>
    </row>
    <row r="2982">
      <c r="A2982" s="0" t="inlineStr">
        <is>
          <t>2026-04-11_RVRH_at_PLYV</t>
        </is>
      </c>
      <c r="B2982" s="0" t="inlineStr">
        <is>
          <t>2026-04-11</t>
        </is>
      </c>
      <c r="C2982" s="0" t="inlineStr">
        <is>
          <t>RVRH</t>
        </is>
      </c>
      <c r="D2982" s="0" t="inlineStr">
        <is>
          <t>PLYV</t>
        </is>
      </c>
      <c r="E2982" s="0" t="inlineStr">
        <is>
          <t>I Khan</t>
        </is>
      </c>
      <c r="F2982" s="0" t="n">
        <v>3</v>
      </c>
      <c r="G2982" s="0" t="n">
        <v>2</v>
      </c>
      <c r="H2982" s="0" t="n">
        <v>0</v>
      </c>
      <c r="I2982" s="0" t="n">
        <v>0</v>
      </c>
      <c r="J2982" s="0" t="n">
        <v>0</v>
      </c>
      <c r="K2982" s="0" t="n">
        <v>0</v>
      </c>
      <c r="L2982" s="0" t="n">
        <v>0</v>
      </c>
      <c r="M2982" s="0" t="n">
        <v>0</v>
      </c>
      <c r="N2982" s="0" t="n">
        <v>1</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2026-04-11_RVRH_at_PLYV</t>
        </is>
      </c>
      <c r="B2983" s="0" t="inlineStr">
        <is>
          <t>2026-04-11</t>
        </is>
      </c>
      <c r="C2983" s="0" t="inlineStr">
        <is>
          <t>RVRH</t>
        </is>
      </c>
      <c r="D2983" s="0" t="inlineStr">
        <is>
          <t>PLYV</t>
        </is>
      </c>
      <c r="E2983" s="0" t="inlineStr">
        <is>
          <t>L Bryant</t>
        </is>
      </c>
      <c r="F2983" s="0" t="n">
        <v>3</v>
      </c>
      <c r="G2983" s="0" t="n">
        <v>3</v>
      </c>
      <c r="H2983" s="0" t="n">
        <v>0</v>
      </c>
      <c r="I2983" s="0" t="n">
        <v>0</v>
      </c>
      <c r="J2983" s="0" t="n">
        <v>0</v>
      </c>
      <c r="K2983" s="0" t="n">
        <v>0</v>
      </c>
      <c r="L2983" s="0" t="n">
        <v>0</v>
      </c>
      <c r="M2983" s="0" t="n">
        <v>0</v>
      </c>
      <c r="N2983" s="0" t="n">
        <v>0</v>
      </c>
      <c r="O2983" s="0" t="n">
        <v>3</v>
      </c>
      <c r="P2983" s="0" t="n">
        <v>1</v>
      </c>
      <c r="Q2983" s="0" t="n">
        <v>2</v>
      </c>
      <c r="R2983" s="0" t="n">
        <v>0</v>
      </c>
      <c r="S2983" s="0" t="n">
        <v>0</v>
      </c>
      <c r="T2983" s="0" t="n">
        <v>0</v>
      </c>
      <c r="U2983" s="0" t="n">
        <v>0</v>
      </c>
      <c r="V2983" s="0" t="n">
        <v>0</v>
      </c>
      <c r="W2983" s="0" t="n">
        <v>0</v>
      </c>
      <c r="X2983" s="0" t="n">
        <v>0</v>
      </c>
      <c r="Y2983" s="0" t="inlineStr"/>
    </row>
    <row r="2984">
      <c r="A2984" s="0" t="inlineStr">
        <is>
          <t>2026-04-11_RVRH_at_PLYV</t>
        </is>
      </c>
      <c r="B2984" s="0" t="inlineStr">
        <is>
          <t>2026-04-11</t>
        </is>
      </c>
      <c r="C2984" s="0" t="inlineStr">
        <is>
          <t>RVRH</t>
        </is>
      </c>
      <c r="D2984" s="0" t="inlineStr">
        <is>
          <t>PLYV</t>
        </is>
      </c>
      <c r="E2984" s="0" t="inlineStr">
        <is>
          <t>H Flipovitz</t>
        </is>
      </c>
      <c r="F2984" s="0" t="n">
        <v>3</v>
      </c>
      <c r="G2984" s="0" t="n">
        <v>2</v>
      </c>
      <c r="H2984" s="0" t="n">
        <v>1</v>
      </c>
      <c r="I2984" s="0" t="n">
        <v>0</v>
      </c>
      <c r="J2984" s="0" t="n">
        <v>1</v>
      </c>
      <c r="K2984" s="0" t="n">
        <v>0</v>
      </c>
      <c r="L2984" s="0" t="n">
        <v>0</v>
      </c>
      <c r="M2984" s="0" t="n">
        <v>1</v>
      </c>
      <c r="N2984" s="0" t="n">
        <v>0</v>
      </c>
      <c r="O2984" s="0" t="n">
        <v>1</v>
      </c>
      <c r="P2984" s="0" t="n">
        <v>1</v>
      </c>
      <c r="Q2984" s="0" t="n">
        <v>0</v>
      </c>
      <c r="R2984" s="0" t="n">
        <v>1</v>
      </c>
      <c r="S2984" s="0" t="n">
        <v>0</v>
      </c>
      <c r="T2984" s="0" t="n">
        <v>0</v>
      </c>
      <c r="U2984" s="0" t="n">
        <v>0</v>
      </c>
      <c r="V2984" s="0" t="n">
        <v>0</v>
      </c>
      <c r="W2984" s="0" t="n">
        <v>0</v>
      </c>
      <c r="X2984" s="0" t="n">
        <v>0</v>
      </c>
      <c r="Y2984" s="0" t="inlineStr">
        <is>
          <t>Courtesy runners Z Lawrence, J Tyree</t>
        </is>
      </c>
    </row>
    <row r="2985">
      <c r="A2985" s="0" t="inlineStr">
        <is>
          <t>2026-04-11_RVRH_at_PLYV</t>
        </is>
      </c>
      <c r="B2985" s="0" t="inlineStr">
        <is>
          <t>2026-04-11</t>
        </is>
      </c>
      <c r="C2985" s="0" t="inlineStr">
        <is>
          <t>RVRH</t>
        </is>
      </c>
      <c r="D2985" s="0" t="inlineStr">
        <is>
          <t>PLYV</t>
        </is>
      </c>
      <c r="E2985" s="0" t="inlineStr">
        <is>
          <t>D Hong</t>
        </is>
      </c>
      <c r="F2985" s="0" t="n">
        <v>3</v>
      </c>
      <c r="G2985" s="0" t="n">
        <v>2</v>
      </c>
      <c r="H2985" s="0" t="n">
        <v>1</v>
      </c>
      <c r="I2985" s="0" t="n">
        <v>1</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1</v>
      </c>
      <c r="X2985" s="0" t="n">
        <v>0</v>
      </c>
      <c r="Y2985" s="0" t="inlineStr"/>
    </row>
    <row r="2986">
      <c r="A2986" s="0" t="inlineStr">
        <is>
          <t>2026-04-11_RVRH_at_PLYV</t>
        </is>
      </c>
      <c r="B2986" s="0" t="inlineStr">
        <is>
          <t>2026-04-11</t>
        </is>
      </c>
      <c r="C2986" s="0" t="inlineStr">
        <is>
          <t>RVRH</t>
        </is>
      </c>
      <c r="D2986" s="0" t="inlineStr">
        <is>
          <t>PLYV</t>
        </is>
      </c>
      <c r="E2986" s="0" t="inlineStr">
        <is>
          <t>I Dickensheers</t>
        </is>
      </c>
      <c r="F2986" s="0" t="n">
        <v>3</v>
      </c>
      <c r="G2986" s="0" t="n">
        <v>3</v>
      </c>
      <c r="H2986" s="0" t="n">
        <v>0</v>
      </c>
      <c r="I2986" s="0" t="n">
        <v>0</v>
      </c>
      <c r="J2986" s="0" t="n">
        <v>0</v>
      </c>
      <c r="K2986" s="0" t="n">
        <v>0</v>
      </c>
      <c r="L2986" s="0" t="n">
        <v>0</v>
      </c>
      <c r="M2986" s="0" t="n">
        <v>0</v>
      </c>
      <c r="N2986" s="0" t="n">
        <v>0</v>
      </c>
      <c r="O2986" s="0" t="n">
        <v>1</v>
      </c>
      <c r="P2986" s="0" t="n">
        <v>0</v>
      </c>
      <c r="Q2986" s="0" t="n">
        <v>1</v>
      </c>
      <c r="R2986" s="0" t="n">
        <v>0</v>
      </c>
      <c r="S2986" s="0" t="n">
        <v>1</v>
      </c>
      <c r="T2986" s="0" t="n">
        <v>0</v>
      </c>
      <c r="U2986" s="0" t="n">
        <v>0</v>
      </c>
      <c r="V2986" s="0" t="n">
        <v>0</v>
      </c>
      <c r="W2986" s="0" t="n">
        <v>0</v>
      </c>
      <c r="X2986" s="0" t="n">
        <v>0</v>
      </c>
      <c r="Y2986" s="0" t="inlineStr"/>
    </row>
    <row r="2987">
      <c r="A2987" s="0" t="inlineStr">
        <is>
          <t>2026-04-11_RVRH_at_PLYV</t>
        </is>
      </c>
      <c r="B2987" s="0" t="inlineStr">
        <is>
          <t>2026-04-11</t>
        </is>
      </c>
      <c r="C2987" s="0" t="inlineStr">
        <is>
          <t>RVRH</t>
        </is>
      </c>
      <c r="D2987" s="0" t="inlineStr">
        <is>
          <t>PLYV</t>
        </is>
      </c>
      <c r="E2987" s="0" t="inlineStr">
        <is>
          <t>K Mcleod</t>
        </is>
      </c>
      <c r="F2987" s="0" t="n">
        <v>2</v>
      </c>
      <c r="G2987" s="0" t="n">
        <v>2</v>
      </c>
      <c r="H2987" s="0" t="n">
        <v>1</v>
      </c>
      <c r="I2987" s="0" t="n">
        <v>1</v>
      </c>
      <c r="J2987" s="0" t="n">
        <v>0</v>
      </c>
      <c r="K2987" s="0" t="n">
        <v>0</v>
      </c>
      <c r="L2987" s="0" t="n">
        <v>0</v>
      </c>
      <c r="M2987" s="0" t="n">
        <v>0</v>
      </c>
      <c r="N2987" s="0" t="n">
        <v>0</v>
      </c>
      <c r="O2987" s="0" t="n">
        <v>0</v>
      </c>
      <c r="P2987" s="0" t="n">
        <v>0</v>
      </c>
      <c r="Q2987" s="0" t="n">
        <v>0</v>
      </c>
      <c r="R2987" s="0" t="n">
        <v>0</v>
      </c>
      <c r="S2987" s="0" t="n">
        <v>1</v>
      </c>
      <c r="T2987" s="0" t="n">
        <v>1</v>
      </c>
      <c r="U2987" s="0" t="n">
        <v>0</v>
      </c>
      <c r="V2987" s="0" t="n">
        <v>0</v>
      </c>
      <c r="W2987" s="0" t="n">
        <v>0</v>
      </c>
      <c r="X2987" s="0" t="n">
        <v>0</v>
      </c>
      <c r="Y2987" s="0" t="inlineStr"/>
    </row>
    <row r="2988">
      <c r="A2988" t="inlineStr">
        <is>
          <t>2020-04-10_NRTH_at_RSNG</t>
        </is>
      </c>
      <c r="B2988" t="inlineStr">
        <is>
          <t>2020-04-10</t>
        </is>
      </c>
      <c r="C2988" t="inlineStr">
        <is>
          <t>RSNG</t>
        </is>
      </c>
      <c r="D2988" t="inlineStr">
        <is>
          <t>NRTH</t>
        </is>
      </c>
      <c r="E2988" t="inlineStr">
        <is>
          <t>N Lynn</t>
        </is>
      </c>
      <c r="F2988" t="n">
        <v>5</v>
      </c>
      <c r="G2988" t="n">
        <v>4</v>
      </c>
      <c r="H2988" t="n">
        <v>1</v>
      </c>
      <c r="I2988" t="n">
        <v>1</v>
      </c>
      <c r="J2988" t="n">
        <v>1</v>
      </c>
      <c r="K2988" t="n">
        <v>0</v>
      </c>
      <c r="L2988" t="n">
        <v>0</v>
      </c>
      <c r="M2988" t="n">
        <v>0</v>
      </c>
      <c r="N2988" t="n">
        <v>0</v>
      </c>
      <c r="O2988" t="n">
        <v>1</v>
      </c>
      <c r="P2988" t="n">
        <v>0</v>
      </c>
      <c r="Q2988" t="n">
        <v>1</v>
      </c>
      <c r="R2988" t="n">
        <v>0</v>
      </c>
      <c r="S2988" t="n">
        <v>1</v>
      </c>
      <c r="T2988" t="n">
        <v>0</v>
      </c>
      <c r="U2988" t="n">
        <v>0</v>
      </c>
      <c r="V2988" t="n">
        <v>1</v>
      </c>
      <c r="W2988" t="n">
        <v>0</v>
      </c>
      <c r="X2988" t="n">
        <v>0</v>
      </c>
      <c r="Y2988" t="inlineStr"/>
    </row>
    <row r="2989">
      <c r="A2989" t="inlineStr">
        <is>
          <t>2020-04-10_NRTH_at_RSNG</t>
        </is>
      </c>
      <c r="B2989" t="inlineStr">
        <is>
          <t>2020-04-10</t>
        </is>
      </c>
      <c r="C2989" t="inlineStr">
        <is>
          <t>RSNG</t>
        </is>
      </c>
      <c r="D2989" t="inlineStr">
        <is>
          <t>NRTH</t>
        </is>
      </c>
      <c r="E2989" t="inlineStr">
        <is>
          <t>N Burd</t>
        </is>
      </c>
      <c r="F2989" t="n">
        <v>4</v>
      </c>
      <c r="G2989" t="n">
        <v>4</v>
      </c>
      <c r="H2989" t="n">
        <v>3</v>
      </c>
      <c r="I2989" t="n">
        <v>3</v>
      </c>
      <c r="J2989" t="n">
        <v>0</v>
      </c>
      <c r="K2989" t="n">
        <v>0</v>
      </c>
      <c r="L2989" t="n">
        <v>0</v>
      </c>
      <c r="M2989" t="n">
        <v>0</v>
      </c>
      <c r="N2989" t="n">
        <v>0</v>
      </c>
      <c r="O2989" t="n">
        <v>0</v>
      </c>
      <c r="P2989" t="n">
        <v>0</v>
      </c>
      <c r="Q2989" t="n">
        <v>0</v>
      </c>
      <c r="R2989" t="n">
        <v>0</v>
      </c>
      <c r="S2989" t="n">
        <v>1</v>
      </c>
      <c r="T2989" t="n">
        <v>0</v>
      </c>
      <c r="U2989" t="n">
        <v>0</v>
      </c>
      <c r="V2989" t="n">
        <v>0</v>
      </c>
      <c r="W2989" t="n">
        <v>0</v>
      </c>
      <c r="X2989" t="n">
        <v>0</v>
      </c>
      <c r="Y2989" t="inlineStr">
        <is>
          <t>Play #75 incomplete, excluded from tallies</t>
        </is>
      </c>
    </row>
    <row r="2990">
      <c r="A2990" t="inlineStr">
        <is>
          <t>2020-04-10_NRTH_at_RSNG</t>
        </is>
      </c>
      <c r="B2990" t="inlineStr">
        <is>
          <t>2020-04-10</t>
        </is>
      </c>
      <c r="C2990" t="inlineStr">
        <is>
          <t>RSNG</t>
        </is>
      </c>
      <c r="D2990" t="inlineStr">
        <is>
          <t>NRTH</t>
        </is>
      </c>
      <c r="E2990" t="inlineStr">
        <is>
          <t>C Kight</t>
        </is>
      </c>
      <c r="F2990" t="n">
        <v>4</v>
      </c>
      <c r="G2990" t="n">
        <v>3</v>
      </c>
      <c r="H2990" t="n">
        <v>1</v>
      </c>
      <c r="I2990" t="n">
        <v>0</v>
      </c>
      <c r="J2990" t="n">
        <v>2</v>
      </c>
      <c r="K2990" t="n">
        <v>0</v>
      </c>
      <c r="L2990" t="n">
        <v>0</v>
      </c>
      <c r="M2990" t="n">
        <v>0</v>
      </c>
      <c r="N2990" t="n">
        <v>1</v>
      </c>
      <c r="O2990" t="n">
        <v>1</v>
      </c>
      <c r="P2990" t="n">
        <v>1</v>
      </c>
      <c r="Q2990" t="n">
        <v>0</v>
      </c>
      <c r="R2990" t="n">
        <v>1</v>
      </c>
      <c r="S2990" t="n">
        <v>0</v>
      </c>
      <c r="T2990" t="n">
        <v>0</v>
      </c>
      <c r="U2990" t="n">
        <v>0</v>
      </c>
      <c r="V2990" t="n">
        <v>0</v>
      </c>
      <c r="W2990" t="n">
        <v>0</v>
      </c>
      <c r="X2990" t="n">
        <v>0</v>
      </c>
      <c r="Y2990" t="inlineStr"/>
    </row>
    <row r="2991">
      <c r="A2991" t="inlineStr">
        <is>
          <t>2020-04-10_NRTH_at_RSNG</t>
        </is>
      </c>
      <c r="B2991" t="inlineStr">
        <is>
          <t>2020-04-10</t>
        </is>
      </c>
      <c r="C2991" t="inlineStr">
        <is>
          <t>RSNG</t>
        </is>
      </c>
      <c r="D2991" t="inlineStr">
        <is>
          <t>NRTH</t>
        </is>
      </c>
      <c r="E2991" t="inlineStr">
        <is>
          <t>M French</t>
        </is>
      </c>
      <c r="F2991" t="n">
        <v>4</v>
      </c>
      <c r="G2991" t="n">
        <v>4</v>
      </c>
      <c r="H2991" t="n">
        <v>2</v>
      </c>
      <c r="I2991" t="n">
        <v>0</v>
      </c>
      <c r="J2991" t="n">
        <v>2</v>
      </c>
      <c r="K2991" t="n">
        <v>0</v>
      </c>
      <c r="L2991" t="n">
        <v>0</v>
      </c>
      <c r="M2991" t="n">
        <v>0</v>
      </c>
      <c r="N2991" t="n">
        <v>0</v>
      </c>
      <c r="O2991" t="n">
        <v>1</v>
      </c>
      <c r="P2991" t="n">
        <v>0</v>
      </c>
      <c r="Q2991" t="n">
        <v>1</v>
      </c>
      <c r="R2991" t="n">
        <v>1</v>
      </c>
      <c r="S2991" t="n">
        <v>2</v>
      </c>
      <c r="T2991" t="n">
        <v>0</v>
      </c>
      <c r="U2991" t="n">
        <v>0</v>
      </c>
      <c r="V2991" t="n">
        <v>1</v>
      </c>
      <c r="W2991" t="n">
        <v>0</v>
      </c>
      <c r="X2991" t="n">
        <v>0</v>
      </c>
      <c r="Y2991" t="inlineStr"/>
    </row>
    <row r="2992">
      <c r="A2992" t="inlineStr">
        <is>
          <t>2020-04-10_NRTH_at_RSNG</t>
        </is>
      </c>
      <c r="B2992" t="inlineStr">
        <is>
          <t>2020-04-10</t>
        </is>
      </c>
      <c r="C2992" t="inlineStr">
        <is>
          <t>RSNG</t>
        </is>
      </c>
      <c r="D2992" t="inlineStr">
        <is>
          <t>NRTH</t>
        </is>
      </c>
      <c r="E2992" t="inlineStr">
        <is>
          <t>Z Rose</t>
        </is>
      </c>
      <c r="F2992" t="n">
        <v>4</v>
      </c>
      <c r="G2992" t="n">
        <v>4</v>
      </c>
      <c r="H2992" t="n">
        <v>1</v>
      </c>
      <c r="I2992" t="n">
        <v>1</v>
      </c>
      <c r="J2992" t="n">
        <v>0</v>
      </c>
      <c r="K2992" t="n">
        <v>0</v>
      </c>
      <c r="L2992" t="n">
        <v>0</v>
      </c>
      <c r="M2992" t="n">
        <v>0</v>
      </c>
      <c r="N2992" t="n">
        <v>0</v>
      </c>
      <c r="O2992" t="n">
        <v>0</v>
      </c>
      <c r="P2992" t="n">
        <v>0</v>
      </c>
      <c r="Q2992" t="n">
        <v>0</v>
      </c>
      <c r="R2992" t="n">
        <v>0</v>
      </c>
      <c r="S2992" t="n">
        <v>1</v>
      </c>
      <c r="T2992" t="n">
        <v>1</v>
      </c>
      <c r="U2992" t="n">
        <v>0</v>
      </c>
      <c r="V2992" t="n">
        <v>0</v>
      </c>
      <c r="W2992" t="n">
        <v>0</v>
      </c>
      <c r="X2992" t="n">
        <v>0</v>
      </c>
      <c r="Y2992" t="inlineStr"/>
    </row>
    <row r="2993">
      <c r="A2993" t="inlineStr">
        <is>
          <t>2020-04-10_NRTH_at_RSNG</t>
        </is>
      </c>
      <c r="B2993" t="inlineStr">
        <is>
          <t>2020-04-10</t>
        </is>
      </c>
      <c r="C2993" t="inlineStr">
        <is>
          <t>RSNG</t>
        </is>
      </c>
      <c r="D2993" t="inlineStr">
        <is>
          <t>NRTH</t>
        </is>
      </c>
      <c r="E2993" t="inlineStr">
        <is>
          <t>J Carll</t>
        </is>
      </c>
      <c r="F2993" t="n">
        <v>4</v>
      </c>
      <c r="G2993" t="n">
        <v>4</v>
      </c>
      <c r="H2993" t="n">
        <v>2</v>
      </c>
      <c r="I2993" t="n">
        <v>2</v>
      </c>
      <c r="J2993" t="n">
        <v>0</v>
      </c>
      <c r="K2993" t="n">
        <v>0</v>
      </c>
      <c r="L2993" t="n">
        <v>0</v>
      </c>
      <c r="M2993" t="n">
        <v>0</v>
      </c>
      <c r="N2993" t="n">
        <v>0</v>
      </c>
      <c r="O2993" t="n">
        <v>1</v>
      </c>
      <c r="P2993" t="n">
        <v>0</v>
      </c>
      <c r="Q2993" t="n">
        <v>1</v>
      </c>
      <c r="R2993" t="n">
        <v>0</v>
      </c>
      <c r="S2993" t="n">
        <v>0</v>
      </c>
      <c r="T2993" t="n">
        <v>0</v>
      </c>
      <c r="U2993" t="n">
        <v>0</v>
      </c>
      <c r="V2993" t="n">
        <v>0</v>
      </c>
      <c r="W2993" t="n">
        <v>0</v>
      </c>
      <c r="X2993" t="n">
        <v>0</v>
      </c>
      <c r="Y2993" t="inlineStr"/>
    </row>
    <row r="2994">
      <c r="A2994" t="inlineStr">
        <is>
          <t>2020-04-10_NRTH_at_RSNG</t>
        </is>
      </c>
      <c r="B2994" t="inlineStr">
        <is>
          <t>2020-04-10</t>
        </is>
      </c>
      <c r="C2994" t="inlineStr">
        <is>
          <t>RSNG</t>
        </is>
      </c>
      <c r="D2994" t="inlineStr">
        <is>
          <t>NRTH</t>
        </is>
      </c>
      <c r="E2994" t="inlineStr">
        <is>
          <t>M Rose</t>
        </is>
      </c>
      <c r="F2994" t="n">
        <v>4</v>
      </c>
      <c r="G2994" t="n">
        <v>3</v>
      </c>
      <c r="H2994" t="n">
        <v>2</v>
      </c>
      <c r="I2994" t="n">
        <v>2</v>
      </c>
      <c r="J2994" t="n">
        <v>0</v>
      </c>
      <c r="K2994" t="n">
        <v>0</v>
      </c>
      <c r="L2994" t="n">
        <v>0</v>
      </c>
      <c r="M2994" t="n">
        <v>1</v>
      </c>
      <c r="N2994" t="n">
        <v>0</v>
      </c>
      <c r="O2994" t="n">
        <v>1</v>
      </c>
      <c r="P2994" t="n">
        <v>0</v>
      </c>
      <c r="Q2994" t="n">
        <v>0</v>
      </c>
      <c r="R2994" t="n">
        <v>1</v>
      </c>
      <c r="S2994" t="n">
        <v>0</v>
      </c>
      <c r="T2994" t="n">
        <v>0</v>
      </c>
      <c r="U2994" t="n">
        <v>0</v>
      </c>
      <c r="V2994" t="n">
        <v>0</v>
      </c>
      <c r="W2994" t="n">
        <v>0</v>
      </c>
      <c r="X2994" t="n">
        <v>0</v>
      </c>
      <c r="Y2994" t="inlineStr"/>
    </row>
    <row r="2995">
      <c r="A2995" t="inlineStr">
        <is>
          <t>2020-04-10_NRTH_at_RSNG</t>
        </is>
      </c>
      <c r="B2995" t="inlineStr">
        <is>
          <t>2020-04-10</t>
        </is>
      </c>
      <c r="C2995" t="inlineStr">
        <is>
          <t>RSNG</t>
        </is>
      </c>
      <c r="D2995" t="inlineStr">
        <is>
          <t>NRTH</t>
        </is>
      </c>
      <c r="E2995" t="inlineStr">
        <is>
          <t>T Deal</t>
        </is>
      </c>
      <c r="F2995" t="n">
        <v>3</v>
      </c>
      <c r="G2995" t="n">
        <v>2</v>
      </c>
      <c r="H2995" t="n">
        <v>1</v>
      </c>
      <c r="I2995" t="n">
        <v>1</v>
      </c>
      <c r="J2995" t="n">
        <v>0</v>
      </c>
      <c r="K2995" t="n">
        <v>0</v>
      </c>
      <c r="L2995" t="n">
        <v>0</v>
      </c>
      <c r="M2995" t="n">
        <v>1</v>
      </c>
      <c r="N2995" t="n">
        <v>0</v>
      </c>
      <c r="O2995" t="n">
        <v>1</v>
      </c>
      <c r="P2995" t="n">
        <v>1</v>
      </c>
      <c r="Q2995" t="n">
        <v>0</v>
      </c>
      <c r="R2995" t="n">
        <v>2</v>
      </c>
      <c r="S2995" t="n">
        <v>0</v>
      </c>
      <c r="T2995" t="n">
        <v>0</v>
      </c>
      <c r="U2995" t="n">
        <v>0</v>
      </c>
      <c r="V2995" t="n">
        <v>0</v>
      </c>
      <c r="W2995" t="n">
        <v>0</v>
      </c>
      <c r="X2995" t="n">
        <v>0</v>
      </c>
      <c r="Y2995" t="inlineStr"/>
    </row>
    <row r="2996">
      <c r="A2996" t="inlineStr">
        <is>
          <t>2020-04-10_NRTH_at_RSNG</t>
        </is>
      </c>
      <c r="B2996" t="inlineStr">
        <is>
          <t>2020-04-10</t>
        </is>
      </c>
      <c r="C2996" t="inlineStr">
        <is>
          <t>RSNG</t>
        </is>
      </c>
      <c r="D2996" t="inlineStr">
        <is>
          <t>NRTH</t>
        </is>
      </c>
      <c r="E2996" t="inlineStr">
        <is>
          <t>C Hunter</t>
        </is>
      </c>
      <c r="F2996" t="n">
        <v>4</v>
      </c>
      <c r="G2996" t="n">
        <v>3</v>
      </c>
      <c r="H2996" t="n">
        <v>2</v>
      </c>
      <c r="I2996" t="n">
        <v>2</v>
      </c>
      <c r="J2996" t="n">
        <v>0</v>
      </c>
      <c r="K2996" t="n">
        <v>0</v>
      </c>
      <c r="L2996" t="n">
        <v>0</v>
      </c>
      <c r="M2996" t="n">
        <v>1</v>
      </c>
      <c r="N2996" t="n">
        <v>0</v>
      </c>
      <c r="O2996" t="n">
        <v>2</v>
      </c>
      <c r="P2996" t="n">
        <v>2</v>
      </c>
      <c r="Q2996" t="n">
        <v>0</v>
      </c>
      <c r="R2996" t="n">
        <v>2</v>
      </c>
      <c r="S2996" t="n">
        <v>1</v>
      </c>
      <c r="T2996" t="n">
        <v>0</v>
      </c>
      <c r="U2996" t="n">
        <v>0</v>
      </c>
      <c r="V2996" t="n">
        <v>0</v>
      </c>
      <c r="W2996" t="n">
        <v>0</v>
      </c>
      <c r="X2996" t="n">
        <v>0</v>
      </c>
      <c r="Y2996" t="inlineStr"/>
    </row>
    <row r="2997">
      <c r="A2997" t="inlineStr">
        <is>
          <t>2020-04-10_NRTH_at_RSNG</t>
        </is>
      </c>
      <c r="B2997" t="inlineStr">
        <is>
          <t>2020-04-10</t>
        </is>
      </c>
      <c r="C2997" t="inlineStr">
        <is>
          <t>RSNG</t>
        </is>
      </c>
      <c r="D2997" t="inlineStr">
        <is>
          <t>NRTH</t>
        </is>
      </c>
      <c r="E2997" t="inlineStr">
        <is>
          <t>S Ellis</t>
        </is>
      </c>
      <c r="F2997" t="n">
        <v>1</v>
      </c>
      <c r="G2997" t="n">
        <v>1</v>
      </c>
      <c r="H2997" t="n">
        <v>0</v>
      </c>
      <c r="I2997" t="n">
        <v>0</v>
      </c>
      <c r="J2997" t="n">
        <v>0</v>
      </c>
      <c r="K2997" t="n">
        <v>0</v>
      </c>
      <c r="L2997" t="n">
        <v>0</v>
      </c>
      <c r="M2997" t="n">
        <v>0</v>
      </c>
      <c r="N2997" t="n">
        <v>0</v>
      </c>
      <c r="O2997" t="n">
        <v>1</v>
      </c>
      <c r="P2997" t="n">
        <v>0</v>
      </c>
      <c r="Q2997" t="n">
        <v>1</v>
      </c>
      <c r="R2997" t="n">
        <v>0</v>
      </c>
      <c r="S2997" t="n">
        <v>0</v>
      </c>
      <c r="T2997" t="n">
        <v>0</v>
      </c>
      <c r="U2997" t="n">
        <v>0</v>
      </c>
      <c r="V2997" t="n">
        <v>0</v>
      </c>
      <c r="W2997" t="n">
        <v>0</v>
      </c>
      <c r="X2997" t="n">
        <v>0</v>
      </c>
      <c r="Y2997" t="inlineStr"/>
    </row>
    <row r="2998">
      <c r="A2998" t="inlineStr">
        <is>
          <t>2020-04-10_NRTH_at_RSNG</t>
        </is>
      </c>
      <c r="B2998" t="inlineStr">
        <is>
          <t>2020-04-10</t>
        </is>
      </c>
      <c r="C2998" t="inlineStr">
        <is>
          <t>NRTH</t>
        </is>
      </c>
      <c r="D2998" t="inlineStr">
        <is>
          <t>RSNG</t>
        </is>
      </c>
      <c r="E2998" t="inlineStr">
        <is>
          <t>J Walls</t>
        </is>
      </c>
      <c r="F2998" t="n">
        <v>4</v>
      </c>
      <c r="G2998" t="n">
        <v>4</v>
      </c>
      <c r="H2998" t="n">
        <v>2</v>
      </c>
      <c r="I2998" t="n">
        <v>2</v>
      </c>
      <c r="J2998" t="n">
        <v>0</v>
      </c>
      <c r="K2998" t="n">
        <v>0</v>
      </c>
      <c r="L2998" t="n">
        <v>0</v>
      </c>
      <c r="M2998" t="n">
        <v>0</v>
      </c>
      <c r="N2998" t="n">
        <v>0</v>
      </c>
      <c r="O2998" t="n">
        <v>0</v>
      </c>
      <c r="P2998" t="n">
        <v>0</v>
      </c>
      <c r="Q2998" t="n">
        <v>0</v>
      </c>
      <c r="R2998" t="n">
        <v>1</v>
      </c>
      <c r="S2998" t="n">
        <v>1</v>
      </c>
      <c r="T2998" t="n">
        <v>0</v>
      </c>
      <c r="U2998" t="n">
        <v>0</v>
      </c>
      <c r="V2998" t="n">
        <v>0</v>
      </c>
      <c r="W2998" t="n">
        <v>0</v>
      </c>
      <c r="X2998" t="n">
        <v>0</v>
      </c>
      <c r="Y2998" t="inlineStr"/>
    </row>
    <row r="2999">
      <c r="A2999" t="inlineStr">
        <is>
          <t>2020-04-10_NRTH_at_RSNG</t>
        </is>
      </c>
      <c r="B2999" t="inlineStr">
        <is>
          <t>2020-04-10</t>
        </is>
      </c>
      <c r="C2999" t="inlineStr">
        <is>
          <t>NRTH</t>
        </is>
      </c>
      <c r="D2999" t="inlineStr">
        <is>
          <t>RSNG</t>
        </is>
      </c>
      <c r="E2999" t="inlineStr">
        <is>
          <t>L Gilley</t>
        </is>
      </c>
      <c r="F2999" t="n">
        <v>4</v>
      </c>
      <c r="G2999" t="n">
        <v>4</v>
      </c>
      <c r="H2999" t="n">
        <v>2</v>
      </c>
      <c r="I2999" t="n">
        <v>1</v>
      </c>
      <c r="J2999" t="n">
        <v>1</v>
      </c>
      <c r="K2999" t="n">
        <v>0</v>
      </c>
      <c r="L2999" t="n">
        <v>0</v>
      </c>
      <c r="M2999" t="n">
        <v>0</v>
      </c>
      <c r="N2999" t="n">
        <v>0</v>
      </c>
      <c r="O2999" t="n">
        <v>1</v>
      </c>
      <c r="P2999" t="n">
        <v>1</v>
      </c>
      <c r="Q2999" t="n">
        <v>0</v>
      </c>
      <c r="R2999" t="n">
        <v>0</v>
      </c>
      <c r="S2999" t="n">
        <v>2</v>
      </c>
      <c r="T2999" t="n">
        <v>0</v>
      </c>
      <c r="U2999" t="n">
        <v>0</v>
      </c>
      <c r="V2999" t="n">
        <v>0</v>
      </c>
      <c r="W2999" t="n">
        <v>0</v>
      </c>
      <c r="X2999" t="n">
        <v>0</v>
      </c>
      <c r="Y2999" t="inlineStr"/>
    </row>
    <row r="3000">
      <c r="A3000" t="inlineStr">
        <is>
          <t>2020-04-10_NRTH_at_RSNG</t>
        </is>
      </c>
      <c r="B3000" t="inlineStr">
        <is>
          <t>2020-04-10</t>
        </is>
      </c>
      <c r="C3000" t="inlineStr">
        <is>
          <t>NRTH</t>
        </is>
      </c>
      <c r="D3000" t="inlineStr">
        <is>
          <t>RSNG</t>
        </is>
      </c>
      <c r="E3000" t="inlineStr">
        <is>
          <t>L Cooper</t>
        </is>
      </c>
      <c r="F3000" t="n">
        <v>4</v>
      </c>
      <c r="G3000" t="n">
        <v>3</v>
      </c>
      <c r="H3000" t="n">
        <v>1</v>
      </c>
      <c r="I3000" t="n">
        <v>1</v>
      </c>
      <c r="J3000" t="n">
        <v>0</v>
      </c>
      <c r="K3000" t="n">
        <v>0</v>
      </c>
      <c r="L3000" t="n">
        <v>0</v>
      </c>
      <c r="M3000" t="n">
        <v>0</v>
      </c>
      <c r="N3000" t="n">
        <v>0</v>
      </c>
      <c r="O3000" t="n">
        <v>0</v>
      </c>
      <c r="P3000" t="n">
        <v>0</v>
      </c>
      <c r="Q3000" t="n">
        <v>0</v>
      </c>
      <c r="R3000" t="n">
        <v>1</v>
      </c>
      <c r="S3000" t="n">
        <v>0</v>
      </c>
      <c r="T3000" t="n">
        <v>0</v>
      </c>
      <c r="U3000" t="n">
        <v>0</v>
      </c>
      <c r="V3000" t="n">
        <v>0</v>
      </c>
      <c r="W3000" t="n">
        <v>1</v>
      </c>
      <c r="X3000" t="n">
        <v>1</v>
      </c>
      <c r="Y3000" t="inlineStr"/>
    </row>
    <row r="3001">
      <c r="A3001" t="inlineStr">
        <is>
          <t>2020-04-10_NRTH_at_RSNG</t>
        </is>
      </c>
      <c r="B3001" t="inlineStr">
        <is>
          <t>2020-04-10</t>
        </is>
      </c>
      <c r="C3001" t="inlineStr">
        <is>
          <t>NRTH</t>
        </is>
      </c>
      <c r="D3001" t="inlineStr">
        <is>
          <t>RSNG</t>
        </is>
      </c>
      <c r="E3001" t="inlineStr">
        <is>
          <t>E Burchard</t>
        </is>
      </c>
      <c r="F3001" t="n">
        <v>4</v>
      </c>
      <c r="G3001" t="n">
        <v>3</v>
      </c>
      <c r="H3001" t="n">
        <v>1</v>
      </c>
      <c r="I3001" t="n">
        <v>0</v>
      </c>
      <c r="J3001" t="n">
        <v>1</v>
      </c>
      <c r="K3001" t="n">
        <v>0</v>
      </c>
      <c r="L3001" t="n">
        <v>0</v>
      </c>
      <c r="M3001" t="n">
        <v>1</v>
      </c>
      <c r="N3001" t="n">
        <v>0</v>
      </c>
      <c r="O3001" t="n">
        <v>2</v>
      </c>
      <c r="P3001" t="n">
        <v>0</v>
      </c>
      <c r="Q3001" t="n">
        <v>2</v>
      </c>
      <c r="R3001" t="n">
        <v>1</v>
      </c>
      <c r="S3001" t="n">
        <v>1</v>
      </c>
      <c r="T3001" t="n">
        <v>0</v>
      </c>
      <c r="U3001" t="n">
        <v>0</v>
      </c>
      <c r="V3001" t="n">
        <v>0</v>
      </c>
      <c r="W3001" t="n">
        <v>0</v>
      </c>
      <c r="X3001" t="n">
        <v>0</v>
      </c>
      <c r="Y3001" t="inlineStr">
        <is>
          <t>Courtesy runner D Blankenship run credited to E Burchard</t>
        </is>
      </c>
    </row>
    <row r="3002">
      <c r="A3002" t="inlineStr">
        <is>
          <t>2020-04-10_NRTH_at_RSNG</t>
        </is>
      </c>
      <c r="B3002" t="inlineStr">
        <is>
          <t>2020-04-10</t>
        </is>
      </c>
      <c r="C3002" t="inlineStr">
        <is>
          <t>NRTH</t>
        </is>
      </c>
      <c r="D3002" t="inlineStr">
        <is>
          <t>RSNG</t>
        </is>
      </c>
      <c r="E3002" t="inlineStr">
        <is>
          <t>J Valentine</t>
        </is>
      </c>
      <c r="F3002" t="n">
        <v>3</v>
      </c>
      <c r="G3002" t="n">
        <v>2</v>
      </c>
      <c r="H3002" t="n">
        <v>0</v>
      </c>
      <c r="I3002" t="n">
        <v>0</v>
      </c>
      <c r="J3002" t="n">
        <v>0</v>
      </c>
      <c r="K3002" t="n">
        <v>0</v>
      </c>
      <c r="L3002" t="n">
        <v>0</v>
      </c>
      <c r="M3002" t="n">
        <v>1</v>
      </c>
      <c r="N3002" t="n">
        <v>0</v>
      </c>
      <c r="O3002" t="n">
        <v>2</v>
      </c>
      <c r="P3002" t="n">
        <v>1</v>
      </c>
      <c r="Q3002" t="n">
        <v>1</v>
      </c>
      <c r="R3002" t="n">
        <v>0</v>
      </c>
      <c r="S3002" t="n">
        <v>0</v>
      </c>
      <c r="T3002" t="n">
        <v>0</v>
      </c>
      <c r="U3002" t="n">
        <v>1</v>
      </c>
      <c r="V3002" t="n">
        <v>0</v>
      </c>
      <c r="W3002" t="n">
        <v>0</v>
      </c>
      <c r="X3002" t="n">
        <v>0</v>
      </c>
      <c r="Y3002" t="inlineStr"/>
    </row>
    <row r="3003">
      <c r="A3003" t="inlineStr">
        <is>
          <t>2020-04-10_NRTH_at_RSNG</t>
        </is>
      </c>
      <c r="B3003" t="inlineStr">
        <is>
          <t>2020-04-10</t>
        </is>
      </c>
      <c r="C3003" t="inlineStr">
        <is>
          <t>NRTH</t>
        </is>
      </c>
      <c r="D3003" t="inlineStr">
        <is>
          <t>RSNG</t>
        </is>
      </c>
      <c r="E3003" t="inlineStr">
        <is>
          <t>C Ewing</t>
        </is>
      </c>
      <c r="F3003" t="n">
        <v>3</v>
      </c>
      <c r="G3003" t="n">
        <v>3</v>
      </c>
      <c r="H3003" t="n">
        <v>0</v>
      </c>
      <c r="I3003" t="n">
        <v>0</v>
      </c>
      <c r="J3003" t="n">
        <v>0</v>
      </c>
      <c r="K3003" t="n">
        <v>0</v>
      </c>
      <c r="L3003" t="n">
        <v>0</v>
      </c>
      <c r="M3003" t="n">
        <v>0</v>
      </c>
      <c r="N3003" t="n">
        <v>0</v>
      </c>
      <c r="O3003" t="n">
        <v>1</v>
      </c>
      <c r="P3003" t="n">
        <v>1</v>
      </c>
      <c r="Q3003" t="n">
        <v>0</v>
      </c>
      <c r="R3003" t="n">
        <v>0</v>
      </c>
      <c r="S3003" t="n">
        <v>0</v>
      </c>
      <c r="T3003" t="n">
        <v>0</v>
      </c>
      <c r="U3003" t="n">
        <v>0</v>
      </c>
      <c r="V3003" t="n">
        <v>0</v>
      </c>
      <c r="W3003" t="n">
        <v>0</v>
      </c>
      <c r="X3003" t="n">
        <v>0</v>
      </c>
      <c r="Y3003" t="inlineStr"/>
    </row>
    <row r="3004">
      <c r="A3004" t="inlineStr">
        <is>
          <t>2020-04-10_NRTH_at_RSNG</t>
        </is>
      </c>
      <c r="B3004" t="inlineStr">
        <is>
          <t>2020-04-10</t>
        </is>
      </c>
      <c r="C3004" t="inlineStr">
        <is>
          <t>NRTH</t>
        </is>
      </c>
      <c r="D3004" t="inlineStr">
        <is>
          <t>RSNG</t>
        </is>
      </c>
      <c r="E3004" t="inlineStr">
        <is>
          <t>E Cooper</t>
        </is>
      </c>
      <c r="F3004" t="n">
        <v>3</v>
      </c>
      <c r="G3004" t="n">
        <v>3</v>
      </c>
      <c r="H3004" t="n">
        <v>2</v>
      </c>
      <c r="I3004" t="n">
        <v>2</v>
      </c>
      <c r="J3004" t="n">
        <v>0</v>
      </c>
      <c r="K3004" t="n">
        <v>0</v>
      </c>
      <c r="L3004" t="n">
        <v>0</v>
      </c>
      <c r="M3004" t="n">
        <v>0</v>
      </c>
      <c r="N3004" t="n">
        <v>0</v>
      </c>
      <c r="O3004" t="n">
        <v>1</v>
      </c>
      <c r="P3004" t="n">
        <v>0</v>
      </c>
      <c r="Q3004" t="n">
        <v>1</v>
      </c>
      <c r="R3004" t="n">
        <v>2</v>
      </c>
      <c r="S3004" t="n">
        <v>0</v>
      </c>
      <c r="T3004" t="n">
        <v>0</v>
      </c>
      <c r="U3004" t="n">
        <v>0</v>
      </c>
      <c r="V3004" t="n">
        <v>0</v>
      </c>
      <c r="W3004" t="n">
        <v>0</v>
      </c>
      <c r="X3004" t="n">
        <v>0</v>
      </c>
      <c r="Y3004" t="inlineStr"/>
    </row>
    <row r="3005">
      <c r="A3005" t="inlineStr">
        <is>
          <t>2020-04-10_NRTH_at_RSNG</t>
        </is>
      </c>
      <c r="B3005" t="inlineStr">
        <is>
          <t>2020-04-10</t>
        </is>
      </c>
      <c r="C3005" t="inlineStr">
        <is>
          <t>NRTH</t>
        </is>
      </c>
      <c r="D3005" t="inlineStr">
        <is>
          <t>RSNG</t>
        </is>
      </c>
      <c r="E3005" t="inlineStr">
        <is>
          <t>J Anders</t>
        </is>
      </c>
      <c r="F3005" t="n">
        <v>1</v>
      </c>
      <c r="G3005" t="n">
        <v>1</v>
      </c>
      <c r="H3005" t="n">
        <v>0</v>
      </c>
      <c r="I3005" t="n">
        <v>0</v>
      </c>
      <c r="J3005" t="n">
        <v>0</v>
      </c>
      <c r="K3005" t="n">
        <v>0</v>
      </c>
      <c r="L3005" t="n">
        <v>0</v>
      </c>
      <c r="M3005" t="n">
        <v>1</v>
      </c>
      <c r="N3005" t="n">
        <v>0</v>
      </c>
      <c r="O3005" t="n">
        <v>0</v>
      </c>
      <c r="P3005" t="n">
        <v>0</v>
      </c>
      <c r="Q3005" t="n">
        <v>0</v>
      </c>
      <c r="R3005" t="n">
        <v>1</v>
      </c>
      <c r="S3005" t="n">
        <v>0</v>
      </c>
      <c r="T3005" t="n">
        <v>0</v>
      </c>
      <c r="U3005" t="n">
        <v>0</v>
      </c>
      <c r="V3005" t="n">
        <v>0</v>
      </c>
      <c r="W3005" t="n">
        <v>0</v>
      </c>
      <c r="X3005" t="n">
        <v>0</v>
      </c>
      <c r="Y3005" t="inlineStr"/>
    </row>
    <row r="3006">
      <c r="A3006" t="inlineStr">
        <is>
          <t>2020-04-10_NRTH_at_RSNG</t>
        </is>
      </c>
      <c r="B3006" t="inlineStr">
        <is>
          <t>2020-04-10</t>
        </is>
      </c>
      <c r="C3006" t="inlineStr">
        <is>
          <t>NRTH</t>
        </is>
      </c>
      <c r="D3006" t="inlineStr">
        <is>
          <t>RSNG</t>
        </is>
      </c>
      <c r="E3006" t="inlineStr">
        <is>
          <t>J Stickney</t>
        </is>
      </c>
      <c r="F3006" t="n">
        <v>4</v>
      </c>
      <c r="G3006" t="n">
        <v>3</v>
      </c>
      <c r="H3006" t="n">
        <v>1</v>
      </c>
      <c r="I3006" t="n">
        <v>1</v>
      </c>
      <c r="J3006" t="n">
        <v>0</v>
      </c>
      <c r="K3006" t="n">
        <v>0</v>
      </c>
      <c r="L3006" t="n">
        <v>0</v>
      </c>
      <c r="M3006" t="n">
        <v>1</v>
      </c>
      <c r="N3006" t="n">
        <v>1</v>
      </c>
      <c r="O3006" t="n">
        <v>0</v>
      </c>
      <c r="P3006" t="n">
        <v>0</v>
      </c>
      <c r="Q3006" t="n">
        <v>0</v>
      </c>
      <c r="R3006" t="n">
        <v>1</v>
      </c>
      <c r="S3006" t="n">
        <v>0</v>
      </c>
      <c r="T3006" t="n">
        <v>0</v>
      </c>
      <c r="U3006" t="n">
        <v>0</v>
      </c>
      <c r="V3006" t="n">
        <v>0</v>
      </c>
      <c r="W3006" t="n">
        <v>0</v>
      </c>
      <c r="X3006" t="n">
        <v>0</v>
      </c>
      <c r="Y3006" t="inlineStr"/>
    </row>
    <row r="3007">
      <c r="A3007" t="inlineStr">
        <is>
          <t>2020-04-10_NRTH_at_RSNG</t>
        </is>
      </c>
      <c r="B3007" t="inlineStr">
        <is>
          <t>2020-04-10</t>
        </is>
      </c>
      <c r="C3007" t="inlineStr">
        <is>
          <t>NRTH</t>
        </is>
      </c>
      <c r="D3007" t="inlineStr">
        <is>
          <t>RSNG</t>
        </is>
      </c>
      <c r="E3007" t="inlineStr">
        <is>
          <t>D Price</t>
        </is>
      </c>
      <c r="F3007" t="n">
        <v>2</v>
      </c>
      <c r="G3007" t="n">
        <v>1</v>
      </c>
      <c r="H3007" t="n">
        <v>0</v>
      </c>
      <c r="I3007" t="n">
        <v>0</v>
      </c>
      <c r="J3007" t="n">
        <v>0</v>
      </c>
      <c r="K3007" t="n">
        <v>0</v>
      </c>
      <c r="L3007" t="n">
        <v>0</v>
      </c>
      <c r="M3007" t="n">
        <v>1</v>
      </c>
      <c r="N3007" t="n">
        <v>0</v>
      </c>
      <c r="O3007" t="n">
        <v>1</v>
      </c>
      <c r="P3007" t="n">
        <v>1</v>
      </c>
      <c r="Q3007" t="n">
        <v>0</v>
      </c>
      <c r="R3007" t="n">
        <v>0</v>
      </c>
      <c r="S3007" t="n">
        <v>0</v>
      </c>
      <c r="T3007" t="n">
        <v>0</v>
      </c>
      <c r="U3007" t="n">
        <v>0</v>
      </c>
      <c r="V3007" t="n">
        <v>0</v>
      </c>
      <c r="W3007" t="n">
        <v>0</v>
      </c>
      <c r="X3007" t="n">
        <v>0</v>
      </c>
      <c r="Y3007" t="inlineStr"/>
    </row>
    <row r="3008">
      <c r="A3008" t="inlineStr">
        <is>
          <t>2020-04-10_NRTH_at_RSNG</t>
        </is>
      </c>
      <c r="B3008" t="inlineStr">
        <is>
          <t>2020-04-10</t>
        </is>
      </c>
      <c r="C3008" t="inlineStr">
        <is>
          <t>NRTH</t>
        </is>
      </c>
      <c r="D3008" t="inlineStr">
        <is>
          <t>RSNG</t>
        </is>
      </c>
      <c r="E3008" t="inlineStr">
        <is>
          <t>D Blankenship</t>
        </is>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inlineStr">
        <is>
          <t>Courtesy runner, no batting stats</t>
        </is>
      </c>
    </row>
    <row r="3009">
      <c r="A3009" t="inlineStr">
        <is>
          <t>2020-04-10_NRTH_at_RSNG</t>
        </is>
      </c>
      <c r="B3009" t="inlineStr">
        <is>
          <t>2020-04-10</t>
        </is>
      </c>
      <c r="C3009" t="inlineStr">
        <is>
          <t>NRTH</t>
        </is>
      </c>
      <c r="D3009" t="inlineStr">
        <is>
          <t>RSNG</t>
        </is>
      </c>
      <c r="E3009" t="inlineStr">
        <is>
          <t>C Jordan</t>
        </is>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inlineStr">
        <is>
          <t>No batting appearances</t>
        </is>
      </c>
    </row>
    <row r="3010">
      <c r="A3010" t="inlineStr">
        <is>
          <t>2020-04-10_NRTH_at_RSNG</t>
        </is>
      </c>
      <c r="B3010" t="inlineStr">
        <is>
          <t>2020-04-10</t>
        </is>
      </c>
      <c r="C3010" t="inlineStr">
        <is>
          <t>RSNG</t>
        </is>
      </c>
      <c r="D3010" t="inlineStr">
        <is>
          <t>NRTH</t>
        </is>
      </c>
      <c r="E3010" t="inlineStr">
        <is>
          <t>C Shrodes</t>
        </is>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inlineStr">
        <is>
          <t>No batting appearances</t>
        </is>
      </c>
    </row>
    <row r="3011">
      <c r="A3011" t="inlineStr">
        <is>
          <t>2020-04-10_NRTH_at_RSNG</t>
        </is>
      </c>
      <c r="B3011" t="inlineStr">
        <is>
          <t>2020-04-10</t>
        </is>
      </c>
      <c r="C3011" t="inlineStr">
        <is>
          <t>NRTH</t>
        </is>
      </c>
      <c r="D3011" t="inlineStr">
        <is>
          <t>RSNG</t>
        </is>
      </c>
      <c r="E3011" t="inlineStr">
        <is>
          <t>RSNG_#50</t>
        </is>
      </c>
      <c r="F3011" t="n">
        <v>1</v>
      </c>
      <c r="G3011" t="n">
        <v>1</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inlineStr">
        <is>
          <t>Error - reached on error by M French</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793"/>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s="0" t="inlineStr">
        <is>
          <t>2026-04-07_FLLS_at_NHRF</t>
        </is>
      </c>
      <c r="B560" s="0" t="inlineStr">
        <is>
          <t>2026-04-07</t>
        </is>
      </c>
      <c r="C560" s="0" t="inlineStr">
        <is>
          <t>NHRF</t>
        </is>
      </c>
      <c r="D560" s="0" t="inlineStr">
        <is>
          <t>FLLS</t>
        </is>
      </c>
      <c r="E560" s="0" t="inlineStr">
        <is>
          <t>R Conley</t>
        </is>
      </c>
      <c r="F560" s="0" t="n">
        <v>15</v>
      </c>
      <c r="G560" s="0" t="n">
        <v>32</v>
      </c>
      <c r="H560" s="0" t="n">
        <v>2</v>
      </c>
      <c r="I560" s="0" t="n">
        <v>2</v>
      </c>
      <c r="J560" s="0" t="n">
        <v>0</v>
      </c>
      <c r="K560" s="0" t="n">
        <v>0</v>
      </c>
      <c r="L560" s="0" t="n">
        <v>0</v>
      </c>
      <c r="M560" s="0" t="n">
        <v>7</v>
      </c>
      <c r="N560" s="0" t="n">
        <v>1</v>
      </c>
      <c r="O560" s="0" t="n">
        <v>10</v>
      </c>
      <c r="P560" s="0" t="n">
        <v>3</v>
      </c>
      <c r="Q560" s="0" t="n">
        <v>0</v>
      </c>
      <c r="R560" s="0" t="inlineStr"/>
    </row>
    <row r="561" ht="15.75" customHeight="1" s="35">
      <c r="A561" s="0" t="inlineStr">
        <is>
          <t>2026-04-07_FLLS_at_NHRF</t>
        </is>
      </c>
      <c r="B561" s="0" t="inlineStr">
        <is>
          <t>2026-04-07</t>
        </is>
      </c>
      <c r="C561" s="0" t="inlineStr">
        <is>
          <t>NHRF</t>
        </is>
      </c>
      <c r="D561" s="0" t="inlineStr">
        <is>
          <t>FLLS</t>
        </is>
      </c>
      <c r="E561" s="0" t="inlineStr">
        <is>
          <t>C Flanagan</t>
        </is>
      </c>
      <c r="F561" s="0" t="n">
        <v>3</v>
      </c>
      <c r="G561" s="0" t="n">
        <v>5</v>
      </c>
      <c r="H561" s="0" t="n">
        <v>1</v>
      </c>
      <c r="I561" s="0" t="n">
        <v>1</v>
      </c>
      <c r="J561" s="0" t="n">
        <v>0</v>
      </c>
      <c r="K561" s="0" t="n">
        <v>0</v>
      </c>
      <c r="L561" s="0" t="n">
        <v>0</v>
      </c>
      <c r="M561" s="0" t="n">
        <v>1</v>
      </c>
      <c r="N561" s="0" t="n">
        <v>0</v>
      </c>
      <c r="O561" s="0" t="n">
        <v>3</v>
      </c>
      <c r="P561" s="0" t="n">
        <v>1</v>
      </c>
      <c r="Q561" s="0" t="n">
        <v>0</v>
      </c>
      <c r="R561" s="0" t="inlineStr"/>
    </row>
    <row r="562" ht="15.75" customHeight="1" s="35">
      <c r="A562" s="0" t="inlineStr">
        <is>
          <t>2026-04-07_FLLS_at_NHRF</t>
        </is>
      </c>
      <c r="B562" s="0" t="inlineStr">
        <is>
          <t>2026-04-07</t>
        </is>
      </c>
      <c r="C562" s="0" t="inlineStr">
        <is>
          <t>FLLS</t>
        </is>
      </c>
      <c r="D562" s="0" t="inlineStr">
        <is>
          <t>NHRF</t>
        </is>
      </c>
      <c r="E562" s="0" t="inlineStr">
        <is>
          <t>L Gantt</t>
        </is>
      </c>
      <c r="F562" s="0" t="n">
        <v>2</v>
      </c>
      <c r="G562" s="0" t="n">
        <v>9</v>
      </c>
      <c r="H562" s="0" t="n">
        <v>3</v>
      </c>
      <c r="I562" s="0" t="n">
        <v>1</v>
      </c>
      <c r="J562" s="0" t="n">
        <v>2</v>
      </c>
      <c r="K562" s="0" t="n">
        <v>0</v>
      </c>
      <c r="L562" s="0" t="n">
        <v>0</v>
      </c>
      <c r="M562" s="0" t="n">
        <v>2</v>
      </c>
      <c r="N562" s="0" t="n">
        <v>0</v>
      </c>
      <c r="O562" s="0" t="n">
        <v>2</v>
      </c>
      <c r="P562" s="0" t="n">
        <v>6</v>
      </c>
      <c r="Q562" s="0" t="n">
        <v>1</v>
      </c>
      <c r="R562" s="0" t="inlineStr">
        <is>
          <t>Starter, exited after 2 outs in 1st inning</t>
        </is>
      </c>
    </row>
    <row r="563" ht="15.75" customHeight="1" s="35">
      <c r="A563" s="0" t="inlineStr">
        <is>
          <t>2026-04-07_FLLS_at_NHRF</t>
        </is>
      </c>
      <c r="B563" s="0" t="inlineStr">
        <is>
          <t>2026-04-07</t>
        </is>
      </c>
      <c r="C563" s="0" t="inlineStr">
        <is>
          <t>FLLS</t>
        </is>
      </c>
      <c r="D563" s="0" t="inlineStr">
        <is>
          <t>NHRF</t>
        </is>
      </c>
      <c r="E563" s="0" t="inlineStr">
        <is>
          <t>C Crosse</t>
        </is>
      </c>
      <c r="F563" s="0" t="n">
        <v>7</v>
      </c>
      <c r="G563" s="0" t="n">
        <v>16</v>
      </c>
      <c r="H563" s="0" t="n">
        <v>6</v>
      </c>
      <c r="I563" s="0" t="n">
        <v>4</v>
      </c>
      <c r="J563" s="0" t="n">
        <v>2</v>
      </c>
      <c r="K563" s="0" t="n">
        <v>0</v>
      </c>
      <c r="L563" s="0" t="n">
        <v>0</v>
      </c>
      <c r="M563" s="0" t="n">
        <v>2</v>
      </c>
      <c r="N563" s="0" t="n">
        <v>1</v>
      </c>
      <c r="O563" s="0" t="n">
        <v>0</v>
      </c>
      <c r="P563" s="0" t="n">
        <v>7</v>
      </c>
      <c r="Q563" s="0" t="n">
        <v>1</v>
      </c>
      <c r="R563" s="0" t="inlineStr">
        <is>
          <t>Pitched innings 1-3, multiple passed balls</t>
        </is>
      </c>
    </row>
    <row r="564" ht="15.75" customHeight="1" s="35">
      <c r="A564" s="0" t="inlineStr">
        <is>
          <t>2026-04-07_FLLS_at_NHRF</t>
        </is>
      </c>
      <c r="B564" s="0" t="inlineStr">
        <is>
          <t>2026-04-07</t>
        </is>
      </c>
      <c r="C564" s="0" t="inlineStr">
        <is>
          <t>FLLS</t>
        </is>
      </c>
      <c r="D564" s="0" t="inlineStr">
        <is>
          <t>NHRF</t>
        </is>
      </c>
      <c r="E564" s="0" t="inlineStr">
        <is>
          <t>N Lynn</t>
        </is>
      </c>
      <c r="F564" s="0" t="n">
        <v>4</v>
      </c>
      <c r="G564" s="0" t="n">
        <v>7</v>
      </c>
      <c r="H564" s="0" t="n">
        <v>1</v>
      </c>
      <c r="I564" s="0" t="n">
        <v>0</v>
      </c>
      <c r="J564" s="0" t="n">
        <v>1</v>
      </c>
      <c r="K564" s="0" t="n">
        <v>0</v>
      </c>
      <c r="L564" s="0" t="n">
        <v>0</v>
      </c>
      <c r="M564" s="0" t="n">
        <v>0</v>
      </c>
      <c r="N564" s="0" t="n">
        <v>0</v>
      </c>
      <c r="O564" s="0" t="n">
        <v>2</v>
      </c>
      <c r="P564" s="0" t="n">
        <v>2</v>
      </c>
      <c r="Q564" s="0" t="n">
        <v>0</v>
      </c>
      <c r="R564" s="0" t="inlineStr">
        <is>
          <t>Pitched late innings 3-4</t>
        </is>
      </c>
    </row>
    <row r="565" ht="15.75" customHeight="1" s="35">
      <c r="A565" s="0" t="inlineStr">
        <is>
          <t>2026-04-07_FLLS_at_NHRF</t>
        </is>
      </c>
      <c r="B565" s="0" t="inlineStr">
        <is>
          <t>2026-04-07</t>
        </is>
      </c>
      <c r="C565" s="0" t="inlineStr">
        <is>
          <t>FLLS</t>
        </is>
      </c>
      <c r="D565" s="0" t="inlineStr">
        <is>
          <t>NHRF</t>
        </is>
      </c>
      <c r="E565" s="0" t="inlineStr">
        <is>
          <t>L Blankenship</t>
        </is>
      </c>
      <c r="F565" s="0" t="n">
        <v>2</v>
      </c>
      <c r="G565" s="0" t="n">
        <v>8</v>
      </c>
      <c r="H565" s="0" t="n">
        <v>2</v>
      </c>
      <c r="I565" s="0" t="n">
        <v>2</v>
      </c>
      <c r="J565" s="0" t="n">
        <v>0</v>
      </c>
      <c r="K565" s="0" t="n">
        <v>0</v>
      </c>
      <c r="L565" s="0" t="n">
        <v>0</v>
      </c>
      <c r="M565" s="0" t="n">
        <v>3</v>
      </c>
      <c r="N565" s="0" t="n">
        <v>0</v>
      </c>
      <c r="O565" s="0" t="n">
        <v>1</v>
      </c>
      <c r="P565" s="0" t="n">
        <v>4</v>
      </c>
      <c r="Q565" s="0" t="n">
        <v>0</v>
      </c>
      <c r="R565" s="0" t="inlineStr">
        <is>
          <t>Pitched early 5th inning</t>
        </is>
      </c>
    </row>
    <row r="566" ht="15.75" customHeight="1" s="35">
      <c r="A566" s="0" t="inlineStr">
        <is>
          <t>2026-04-07_FLLS_at_NHRF</t>
        </is>
      </c>
      <c r="B566" s="0" t="inlineStr">
        <is>
          <t>2026-04-07</t>
        </is>
      </c>
      <c r="C566" s="0" t="inlineStr">
        <is>
          <t>FLLS</t>
        </is>
      </c>
      <c r="D566" s="0" t="inlineStr">
        <is>
          <t>NHRF</t>
        </is>
      </c>
      <c r="E566" s="0" t="inlineStr">
        <is>
          <t>D Winkler</t>
        </is>
      </c>
      <c r="F566" s="0" t="n">
        <v>1</v>
      </c>
      <c r="G566" s="0" t="n">
        <v>1</v>
      </c>
      <c r="H566" s="0" t="n">
        <v>0</v>
      </c>
      <c r="I566" s="0" t="n">
        <v>0</v>
      </c>
      <c r="J566" s="0" t="n">
        <v>0</v>
      </c>
      <c r="K566" s="0" t="n">
        <v>0</v>
      </c>
      <c r="L566" s="0" t="n">
        <v>0</v>
      </c>
      <c r="M566" s="0" t="n">
        <v>0</v>
      </c>
      <c r="N566" s="0" t="n">
        <v>0</v>
      </c>
      <c r="O566" s="0" t="n">
        <v>0</v>
      </c>
      <c r="P566" s="0" t="n">
        <v>0</v>
      </c>
      <c r="Q566" s="0" t="n">
        <v>0</v>
      </c>
      <c r="R566" s="0" t="inlineStr">
        <is>
          <t>Entry inferred from play description, play #60</t>
        </is>
      </c>
    </row>
    <row r="567" ht="15.75" customHeight="1" s="35">
      <c r="A567" s="0" t="inlineStr">
        <is>
          <t>2026-03-10_CNTY_at_GRST</t>
        </is>
      </c>
      <c r="B567" s="0" t="inlineStr">
        <is>
          <t>2026-03-10</t>
        </is>
      </c>
      <c r="C567" s="0" t="inlineStr">
        <is>
          <t>GRST</t>
        </is>
      </c>
      <c r="D567" s="0" t="inlineStr">
        <is>
          <t>CNTY</t>
        </is>
      </c>
      <c r="E567" s="0" t="inlineStr">
        <is>
          <t>D Califano</t>
        </is>
      </c>
      <c r="F567" s="0" t="n">
        <v>9</v>
      </c>
      <c r="G567" s="0" t="n">
        <v>12</v>
      </c>
      <c r="H567" s="0" t="n">
        <v>3</v>
      </c>
      <c r="I567" s="0" t="n">
        <v>3</v>
      </c>
      <c r="J567" s="0" t="n">
        <v>0</v>
      </c>
      <c r="K567" s="0" t="n">
        <v>0</v>
      </c>
      <c r="L567" s="0" t="n">
        <v>0</v>
      </c>
      <c r="M567" s="0" t="n">
        <v>1</v>
      </c>
      <c r="N567" s="0" t="n">
        <v>0</v>
      </c>
      <c r="O567" s="0" t="n">
        <v>3</v>
      </c>
      <c r="P567" s="0" t="n">
        <v>0</v>
      </c>
      <c r="Q567" s="0" t="n">
        <v>1</v>
      </c>
      <c r="R567" s="0" t="inlineStr">
        <is>
          <t>Innings 1-2 complete</t>
        </is>
      </c>
    </row>
    <row r="568" ht="15.75" customHeight="1" s="35">
      <c r="A568" s="0" t="inlineStr">
        <is>
          <t>2026-03-10_CNTY_at_GRST</t>
        </is>
      </c>
      <c r="B568" s="0" t="inlineStr">
        <is>
          <t>2026-03-10</t>
        </is>
      </c>
      <c r="C568" s="0" t="inlineStr">
        <is>
          <t>GRST</t>
        </is>
      </c>
      <c r="D568" s="0" t="inlineStr">
        <is>
          <t>CNTY</t>
        </is>
      </c>
      <c r="E568" s="0" t="inlineStr">
        <is>
          <t>E Williams</t>
        </is>
      </c>
      <c r="F568" s="0" t="n">
        <v>6</v>
      </c>
      <c r="G568" s="0" t="n">
        <v>8</v>
      </c>
      <c r="H568" s="0" t="n">
        <v>2</v>
      </c>
      <c r="I568" s="0" t="n">
        <v>2</v>
      </c>
      <c r="J568" s="0" t="n">
        <v>0</v>
      </c>
      <c r="K568" s="0" t="n">
        <v>0</v>
      </c>
      <c r="L568" s="0" t="n">
        <v>0</v>
      </c>
      <c r="M568" s="0" t="n">
        <v>0</v>
      </c>
      <c r="N568" s="0" t="n">
        <v>0</v>
      </c>
      <c r="O568" s="0" t="n">
        <v>4</v>
      </c>
      <c r="P568" s="0" t="n">
        <v>2</v>
      </c>
      <c r="Q568" s="0" t="n">
        <v>0</v>
      </c>
      <c r="R568" s="0" t="inlineStr">
        <is>
          <t>Innings 3-4 complete</t>
        </is>
      </c>
    </row>
    <row r="569" ht="15.75" customHeight="1" s="35">
      <c r="A569" s="0" t="inlineStr">
        <is>
          <t>2026-03-10_CNTY_at_GRST</t>
        </is>
      </c>
      <c r="B569" s="0" t="inlineStr">
        <is>
          <t>2026-03-10</t>
        </is>
      </c>
      <c r="C569" s="0" t="inlineStr">
        <is>
          <t>GRST</t>
        </is>
      </c>
      <c r="D569" s="0" t="inlineStr">
        <is>
          <t>CNTY</t>
        </is>
      </c>
      <c r="E569" s="0" t="inlineStr">
        <is>
          <t>J Coonts</t>
        </is>
      </c>
      <c r="F569" s="0" t="n">
        <v>3</v>
      </c>
      <c r="G569" s="0" t="n">
        <v>4</v>
      </c>
      <c r="H569" s="0" t="n">
        <v>0</v>
      </c>
      <c r="I569" s="0" t="n">
        <v>0</v>
      </c>
      <c r="J569" s="0" t="n">
        <v>0</v>
      </c>
      <c r="K569" s="0" t="n">
        <v>0</v>
      </c>
      <c r="L569" s="0" t="n">
        <v>0</v>
      </c>
      <c r="M569" s="0" t="n">
        <v>1</v>
      </c>
      <c r="N569" s="0" t="n">
        <v>0</v>
      </c>
      <c r="O569" s="0" t="n">
        <v>1</v>
      </c>
      <c r="P569" s="0" t="n">
        <v>0</v>
      </c>
      <c r="Q569" s="0" t="n">
        <v>0</v>
      </c>
      <c r="R569" s="0" t="inlineStr">
        <is>
          <t>End of inning 4</t>
        </is>
      </c>
    </row>
    <row r="570" ht="15.75" customHeight="1" s="35">
      <c r="A570" s="0" t="inlineStr">
        <is>
          <t>2026-03-10_CNTY_at_GRST</t>
        </is>
      </c>
      <c r="B570" s="0" t="inlineStr">
        <is>
          <t>2026-03-10</t>
        </is>
      </c>
      <c r="C570" s="0" t="inlineStr">
        <is>
          <t>GRST</t>
        </is>
      </c>
      <c r="D570" s="0" t="inlineStr">
        <is>
          <t>CNTY</t>
        </is>
      </c>
      <c r="E570" s="0" t="inlineStr">
        <is>
          <t>S Bucolo</t>
        </is>
      </c>
      <c r="F570" s="0" t="n">
        <v>3</v>
      </c>
      <c r="G570" s="0" t="n">
        <v>5</v>
      </c>
      <c r="H570" s="0" t="n">
        <v>2</v>
      </c>
      <c r="I570" s="0" t="n">
        <v>2</v>
      </c>
      <c r="J570" s="0" t="n">
        <v>0</v>
      </c>
      <c r="K570" s="0" t="n">
        <v>0</v>
      </c>
      <c r="L570" s="0" t="n">
        <v>0</v>
      </c>
      <c r="M570" s="0" t="n">
        <v>0</v>
      </c>
      <c r="N570" s="0" t="n">
        <v>0</v>
      </c>
      <c r="O570" s="0" t="n">
        <v>2</v>
      </c>
      <c r="P570" s="0" t="n">
        <v>0</v>
      </c>
      <c r="Q570" s="0" t="n">
        <v>0</v>
      </c>
      <c r="R570" s="0" t="inlineStr">
        <is>
          <t>Inning 5 complete</t>
        </is>
      </c>
    </row>
    <row r="571" ht="15.75" customHeight="1" s="35">
      <c r="A571" s="0" t="inlineStr">
        <is>
          <t>2026-03-10_CNTY_at_GRST</t>
        </is>
      </c>
      <c r="B571" s="0" t="inlineStr">
        <is>
          <t>2026-03-10</t>
        </is>
      </c>
      <c r="C571" s="0" t="inlineStr">
        <is>
          <t>GRST</t>
        </is>
      </c>
      <c r="D571" s="0" t="inlineStr">
        <is>
          <t>CNTY</t>
        </is>
      </c>
      <c r="E571" s="0" t="inlineStr">
        <is>
          <t>S Tourangeau</t>
        </is>
      </c>
      <c r="F571" s="0" t="n">
        <v>0</v>
      </c>
      <c r="G571" s="0" t="n">
        <v>3</v>
      </c>
      <c r="H571" s="0" t="n">
        <v>1</v>
      </c>
      <c r="I571" s="0" t="n">
        <v>0</v>
      </c>
      <c r="J571" s="0" t="n">
        <v>1</v>
      </c>
      <c r="K571" s="0" t="n">
        <v>0</v>
      </c>
      <c r="L571" s="0" t="n">
        <v>0</v>
      </c>
      <c r="M571" s="0" t="n">
        <v>1</v>
      </c>
      <c r="N571" s="0" t="n">
        <v>0</v>
      </c>
      <c r="O571" s="0" t="n">
        <v>1</v>
      </c>
      <c r="P571" s="0" t="n">
        <v>2</v>
      </c>
      <c r="Q571" s="0" t="n">
        <v>1</v>
      </c>
      <c r="R571" s="0" t="inlineStr">
        <is>
          <t>End of inning 6, M Scarborough caught stealing home</t>
        </is>
      </c>
    </row>
    <row r="572" ht="15.75" customHeight="1" s="35">
      <c r="A572" s="0" t="inlineStr">
        <is>
          <t>2026-03-10_CNTY_at_GRST</t>
        </is>
      </c>
      <c r="B572" s="0" t="inlineStr">
        <is>
          <t>2026-03-10</t>
        </is>
      </c>
      <c r="C572" s="0" t="inlineStr">
        <is>
          <t>CNTY</t>
        </is>
      </c>
      <c r="D572" s="0" t="inlineStr">
        <is>
          <t>GRST</t>
        </is>
      </c>
      <c r="E572" s="0" t="inlineStr">
        <is>
          <t>C Gingher</t>
        </is>
      </c>
      <c r="F572" s="0" t="n">
        <v>6</v>
      </c>
      <c r="G572" s="0" t="n">
        <v>8</v>
      </c>
      <c r="H572" s="0" t="n">
        <v>1</v>
      </c>
      <c r="I572" s="0" t="n">
        <v>0</v>
      </c>
      <c r="J572" s="0" t="n">
        <v>0</v>
      </c>
      <c r="K572" s="0" t="n">
        <v>1</v>
      </c>
      <c r="L572" s="0" t="n">
        <v>0</v>
      </c>
      <c r="M572" s="0" t="n">
        <v>0</v>
      </c>
      <c r="N572" s="0" t="n">
        <v>0</v>
      </c>
      <c r="O572" s="0" t="n">
        <v>4</v>
      </c>
      <c r="P572" s="0" t="n">
        <v>2</v>
      </c>
      <c r="Q572" s="0" t="n">
        <v>0</v>
      </c>
      <c r="R572" s="0" t="inlineStr">
        <is>
          <t>Innings 1-2 complete</t>
        </is>
      </c>
    </row>
    <row r="573" ht="15.75" customHeight="1" s="35">
      <c r="A573" s="0" t="inlineStr">
        <is>
          <t>2026-03-10_CNTY_at_GRST</t>
        </is>
      </c>
      <c r="B573" s="0" t="inlineStr">
        <is>
          <t>2026-03-10</t>
        </is>
      </c>
      <c r="C573" s="0" t="inlineStr">
        <is>
          <t>CNTY</t>
        </is>
      </c>
      <c r="D573" s="0" t="inlineStr">
        <is>
          <t>GRST</t>
        </is>
      </c>
      <c r="E573" s="0" t="inlineStr">
        <is>
          <t>K Weiner</t>
        </is>
      </c>
      <c r="F573" s="0" t="n">
        <v>3</v>
      </c>
      <c r="G573" s="0" t="n">
        <v>4</v>
      </c>
      <c r="H573" s="0" t="n">
        <v>0</v>
      </c>
      <c r="I573" s="0" t="n">
        <v>0</v>
      </c>
      <c r="J573" s="0" t="n">
        <v>0</v>
      </c>
      <c r="K573" s="0" t="n">
        <v>0</v>
      </c>
      <c r="L573" s="0" t="n">
        <v>0</v>
      </c>
      <c r="M573" s="0" t="n">
        <v>0</v>
      </c>
      <c r="N573" s="0" t="n">
        <v>0</v>
      </c>
      <c r="O573" s="0" t="n">
        <v>3</v>
      </c>
      <c r="P573" s="0" t="n">
        <v>0</v>
      </c>
      <c r="Q573" s="0" t="n">
        <v>0</v>
      </c>
      <c r="R573" s="0" t="inlineStr">
        <is>
          <t>Inning 3 complete</t>
        </is>
      </c>
    </row>
    <row r="574" ht="15.75" customHeight="1" s="35">
      <c r="A574" s="0" t="inlineStr">
        <is>
          <t>2026-03-10_CNTY_at_GRST</t>
        </is>
      </c>
      <c r="B574" s="0" t="inlineStr">
        <is>
          <t>2026-03-10</t>
        </is>
      </c>
      <c r="C574" s="0" t="inlineStr">
        <is>
          <t>CNTY</t>
        </is>
      </c>
      <c r="D574" s="0" t="inlineStr">
        <is>
          <t>GRST</t>
        </is>
      </c>
      <c r="E574" s="0" t="inlineStr">
        <is>
          <t>A Kravitz</t>
        </is>
      </c>
      <c r="F574" s="0" t="n">
        <v>6</v>
      </c>
      <c r="G574" s="0" t="n">
        <v>8</v>
      </c>
      <c r="H574" s="0" t="n">
        <v>1</v>
      </c>
      <c r="I574" s="0" t="n">
        <v>1</v>
      </c>
      <c r="J574" s="0" t="n">
        <v>0</v>
      </c>
      <c r="K574" s="0" t="n">
        <v>0</v>
      </c>
      <c r="L574" s="0" t="n">
        <v>0</v>
      </c>
      <c r="M574" s="0" t="n">
        <v>2</v>
      </c>
      <c r="N574" s="0" t="n">
        <v>0</v>
      </c>
      <c r="O574" s="0" t="n">
        <v>3</v>
      </c>
      <c r="P574" s="0" t="n">
        <v>0</v>
      </c>
      <c r="Q574" s="0" t="n">
        <v>0</v>
      </c>
      <c r="R574" s="0" t="inlineStr">
        <is>
          <t>Innings 4-5 complete</t>
        </is>
      </c>
    </row>
    <row r="575" ht="15.75" customHeight="1" s="35">
      <c r="A575" s="0" t="inlineStr">
        <is>
          <t>2026-03-10_CNTY_at_GRST</t>
        </is>
      </c>
      <c r="B575" s="0" t="inlineStr">
        <is>
          <t>2026-03-10</t>
        </is>
      </c>
      <c r="C575" s="0" t="inlineStr">
        <is>
          <t>CNTY</t>
        </is>
      </c>
      <c r="D575" s="0" t="inlineStr">
        <is>
          <t>GRST</t>
        </is>
      </c>
      <c r="E575" s="0" t="inlineStr">
        <is>
          <t>B Barber</t>
        </is>
      </c>
      <c r="F575" s="0" t="n">
        <v>6</v>
      </c>
      <c r="G575" s="0" t="n">
        <v>6</v>
      </c>
      <c r="H575" s="0" t="n">
        <v>3</v>
      </c>
      <c r="I575" s="0" t="n">
        <v>3</v>
      </c>
      <c r="J575" s="0" t="n">
        <v>0</v>
      </c>
      <c r="K575" s="0" t="n">
        <v>0</v>
      </c>
      <c r="L575" s="0" t="n">
        <v>0</v>
      </c>
      <c r="M575" s="0" t="n">
        <v>1</v>
      </c>
      <c r="N575" s="0" t="n">
        <v>0</v>
      </c>
      <c r="O575" s="0" t="n">
        <v>1</v>
      </c>
      <c r="P575" s="0" t="n">
        <v>2</v>
      </c>
      <c r="Q575" s="0" t="n">
        <v>0</v>
      </c>
      <c r="R575" s="0" t="inlineStr">
        <is>
          <t>Inning 6 complete</t>
        </is>
      </c>
    </row>
    <row r="576" ht="15.75" customHeight="1" s="35">
      <c r="A576" s="0" t="inlineStr">
        <is>
          <t>2026-03-14_CNTY_at_HWRD</t>
        </is>
      </c>
      <c r="B576" s="0" t="inlineStr">
        <is>
          <t>2026-03-14</t>
        </is>
      </c>
      <c r="C576" s="0" t="inlineStr">
        <is>
          <t>HWRD</t>
        </is>
      </c>
      <c r="D576" s="0" t="inlineStr">
        <is>
          <t>CNTY</t>
        </is>
      </c>
      <c r="E576" s="0" t="inlineStr">
        <is>
          <t>C Rowinski</t>
        </is>
      </c>
      <c r="F576" s="0" t="n">
        <v>6</v>
      </c>
      <c r="G576" s="0" t="n">
        <v>8</v>
      </c>
      <c r="H576" s="0" t="n">
        <v>2</v>
      </c>
      <c r="I576" s="0" t="n">
        <v>0</v>
      </c>
      <c r="J576" s="0" t="n">
        <v>1</v>
      </c>
      <c r="K576" s="0" t="n">
        <v>0</v>
      </c>
      <c r="L576" s="0" t="n">
        <v>0</v>
      </c>
      <c r="M576" s="0" t="n">
        <v>0</v>
      </c>
      <c r="N576" s="0" t="n">
        <v>0</v>
      </c>
      <c r="O576" s="0" t="n">
        <v>3</v>
      </c>
      <c r="P576" s="0" t="n">
        <v>1</v>
      </c>
      <c r="Q576" s="0" t="n">
        <v>0</v>
      </c>
      <c r="R576" s="0" t="inlineStr">
        <is>
          <t>Innings 2T-3B (partial)</t>
        </is>
      </c>
    </row>
    <row r="577" ht="15.75" customHeight="1" s="35">
      <c r="A577" s="0" t="inlineStr">
        <is>
          <t>2026-03-14_CNTY_at_HWRD</t>
        </is>
      </c>
      <c r="B577" s="0" t="inlineStr">
        <is>
          <t>2026-03-14</t>
        </is>
      </c>
      <c r="C577" s="0" t="inlineStr">
        <is>
          <t>HWRD</t>
        </is>
      </c>
      <c r="D577" s="0" t="inlineStr">
        <is>
          <t>CNTY</t>
        </is>
      </c>
      <c r="E577" s="0" t="inlineStr">
        <is>
          <t>L Metz</t>
        </is>
      </c>
      <c r="F577" s="0" t="n">
        <v>9</v>
      </c>
      <c r="G577" s="0" t="n">
        <v>16</v>
      </c>
      <c r="H577" s="0" t="n">
        <v>3</v>
      </c>
      <c r="I577" s="0" t="n">
        <v>3</v>
      </c>
      <c r="J577" s="0" t="n">
        <v>0</v>
      </c>
      <c r="K577" s="0" t="n">
        <v>0</v>
      </c>
      <c r="L577" s="0" t="n">
        <v>0</v>
      </c>
      <c r="M577" s="0" t="n">
        <v>1</v>
      </c>
      <c r="N577" s="0" t="n">
        <v>0</v>
      </c>
      <c r="O577" s="0" t="n">
        <v>3</v>
      </c>
      <c r="P577" s="0" t="n">
        <v>2</v>
      </c>
      <c r="Q577" s="0" t="n">
        <v>2</v>
      </c>
      <c r="R577" s="0" t="inlineStr">
        <is>
          <t>Entry inferred from play description, play #29. Innings 3B (partial)-4B</t>
        </is>
      </c>
    </row>
    <row r="578" ht="15.75" customHeight="1" s="35">
      <c r="A578" s="0" t="inlineStr">
        <is>
          <t>2026-03-14_CNTY_at_HWRD</t>
        </is>
      </c>
      <c r="B578" s="0" t="inlineStr">
        <is>
          <t>2026-03-14</t>
        </is>
      </c>
      <c r="C578" s="0" t="inlineStr">
        <is>
          <t>HWRD</t>
        </is>
      </c>
      <c r="D578" s="0" t="inlineStr">
        <is>
          <t>CNTY</t>
        </is>
      </c>
      <c r="E578" s="0" t="inlineStr">
        <is>
          <t>R Evans</t>
        </is>
      </c>
      <c r="F578" s="0" t="n">
        <v>6</v>
      </c>
      <c r="G578" s="0" t="n">
        <v>6</v>
      </c>
      <c r="H578" s="0" t="n">
        <v>0</v>
      </c>
      <c r="I578" s="0" t="n">
        <v>0</v>
      </c>
      <c r="J578" s="0" t="n">
        <v>0</v>
      </c>
      <c r="K578" s="0" t="n">
        <v>0</v>
      </c>
      <c r="L578" s="0" t="n">
        <v>0</v>
      </c>
      <c r="M578" s="0" t="n">
        <v>1</v>
      </c>
      <c r="N578" s="0" t="n">
        <v>0</v>
      </c>
      <c r="O578" s="0" t="n">
        <v>3</v>
      </c>
      <c r="P578" s="0" t="n">
        <v>0</v>
      </c>
      <c r="Q578" s="0" t="n">
        <v>0</v>
      </c>
      <c r="R578" s="0" t="inlineStr">
        <is>
          <t>Innings 5B-6B (partial)</t>
        </is>
      </c>
    </row>
    <row r="579" ht="15.75" customHeight="1" s="35">
      <c r="A579" s="0" t="inlineStr">
        <is>
          <t>2026-03-14_CNTY_at_HWRD</t>
        </is>
      </c>
      <c r="B579" s="0" t="inlineStr">
        <is>
          <t>2026-03-14</t>
        </is>
      </c>
      <c r="C579" s="0" t="inlineStr">
        <is>
          <t>HWRD</t>
        </is>
      </c>
      <c r="D579" s="0" t="inlineStr">
        <is>
          <t>CNTY</t>
        </is>
      </c>
      <c r="E579" s="0" t="inlineStr">
        <is>
          <t>J Hughes</t>
        </is>
      </c>
      <c r="F579" s="0" t="n">
        <v>2</v>
      </c>
      <c r="G579" s="0" t="n">
        <v>4</v>
      </c>
      <c r="H579" s="0" t="n">
        <v>0</v>
      </c>
      <c r="I579" s="0" t="n">
        <v>0</v>
      </c>
      <c r="J579" s="0" t="n">
        <v>0</v>
      </c>
      <c r="K579" s="0" t="n">
        <v>0</v>
      </c>
      <c r="L579" s="0" t="n">
        <v>0</v>
      </c>
      <c r="M579" s="0" t="n">
        <v>1</v>
      </c>
      <c r="N579" s="0" t="n">
        <v>0</v>
      </c>
      <c r="O579" s="0" t="n">
        <v>2</v>
      </c>
      <c r="P579" s="0" t="n">
        <v>4</v>
      </c>
      <c r="Q579" s="0" t="n">
        <v>1</v>
      </c>
      <c r="R579" s="0" t="inlineStr">
        <is>
          <t>Innings 6B (partial)-7B</t>
        </is>
      </c>
    </row>
    <row r="580" ht="15.75" customHeight="1" s="35">
      <c r="A580" s="0" t="inlineStr">
        <is>
          <t>2026-03-14_CNTY_at_HWRD</t>
        </is>
      </c>
      <c r="B580" s="0" t="inlineStr">
        <is>
          <t>2026-03-14</t>
        </is>
      </c>
      <c r="C580" s="0" t="inlineStr">
        <is>
          <t>HWRD</t>
        </is>
      </c>
      <c r="D580" s="0" t="inlineStr">
        <is>
          <t>CNTY</t>
        </is>
      </c>
      <c r="E580" s="0" t="inlineStr">
        <is>
          <t>C McCoy</t>
        </is>
      </c>
      <c r="F580" s="0" t="n">
        <v>1</v>
      </c>
      <c r="G580" s="0" t="n">
        <v>4</v>
      </c>
      <c r="H580" s="0" t="n">
        <v>0</v>
      </c>
      <c r="I580" s="0" t="n">
        <v>0</v>
      </c>
      <c r="J580" s="0" t="n">
        <v>0</v>
      </c>
      <c r="K580" s="0" t="n">
        <v>0</v>
      </c>
      <c r="L580" s="0" t="n">
        <v>0</v>
      </c>
      <c r="M580" s="0" t="n">
        <v>0</v>
      </c>
      <c r="N580" s="0" t="n">
        <v>2</v>
      </c>
      <c r="O580" s="0" t="n">
        <v>2</v>
      </c>
      <c r="P580" s="0" t="n">
        <v>0</v>
      </c>
      <c r="Q580" s="0" t="n">
        <v>0</v>
      </c>
      <c r="R580" s="0" t="inlineStr">
        <is>
          <t>Inning 8B</t>
        </is>
      </c>
    </row>
    <row r="581" ht="15.75" customHeight="1" s="35">
      <c r="A581" s="0" t="inlineStr">
        <is>
          <t>2026-03-14_CNTY_at_HWRD</t>
        </is>
      </c>
      <c r="B581" s="0" t="inlineStr">
        <is>
          <t>2026-03-14</t>
        </is>
      </c>
      <c r="C581" s="0" t="inlineStr">
        <is>
          <t>CNTY</t>
        </is>
      </c>
      <c r="D581" s="0" t="inlineStr">
        <is>
          <t>HWRD</t>
        </is>
      </c>
      <c r="E581" s="0" t="inlineStr">
        <is>
          <t>B Giangrasso</t>
        </is>
      </c>
      <c r="F581" s="0" t="n">
        <v>6</v>
      </c>
      <c r="G581" s="0" t="n">
        <v>10</v>
      </c>
      <c r="H581" s="0" t="n">
        <v>2</v>
      </c>
      <c r="I581" s="0" t="n">
        <v>0</v>
      </c>
      <c r="J581" s="0" t="n">
        <v>0</v>
      </c>
      <c r="K581" s="0" t="n">
        <v>1</v>
      </c>
      <c r="L581" s="0" t="n">
        <v>1</v>
      </c>
      <c r="M581" s="0" t="n">
        <v>2</v>
      </c>
      <c r="N581" s="0" t="n">
        <v>0</v>
      </c>
      <c r="O581" s="0" t="n">
        <v>2</v>
      </c>
      <c r="P581" s="0" t="n">
        <v>2</v>
      </c>
      <c r="Q581" s="0" t="n">
        <v>0</v>
      </c>
      <c r="R581" s="0" t="inlineStr">
        <is>
          <t>Innings 1T-2T (partial). PB: 1</t>
        </is>
      </c>
    </row>
    <row r="582" ht="15.75" customHeight="1" s="35">
      <c r="A582" s="0" t="inlineStr">
        <is>
          <t>2026-03-14_CNTY_at_HWRD</t>
        </is>
      </c>
      <c r="B582" s="0" t="inlineStr">
        <is>
          <t>2026-03-14</t>
        </is>
      </c>
      <c r="C582" s="0" t="inlineStr">
        <is>
          <t>CNTY</t>
        </is>
      </c>
      <c r="D582" s="0" t="inlineStr">
        <is>
          <t>HWRD</t>
        </is>
      </c>
      <c r="E582" s="0" t="inlineStr">
        <is>
          <t>D Heim</t>
        </is>
      </c>
      <c r="F582" s="0" t="n">
        <v>9</v>
      </c>
      <c r="G582" s="0" t="n">
        <v>13</v>
      </c>
      <c r="H582" s="0" t="n">
        <v>2</v>
      </c>
      <c r="I582" s="0" t="n">
        <v>2</v>
      </c>
      <c r="J582" s="0" t="n">
        <v>0</v>
      </c>
      <c r="K582" s="0" t="n">
        <v>0</v>
      </c>
      <c r="L582" s="0" t="n">
        <v>0</v>
      </c>
      <c r="M582" s="0" t="n">
        <v>3</v>
      </c>
      <c r="N582" s="0" t="n">
        <v>1</v>
      </c>
      <c r="O582" s="0" t="n">
        <v>2</v>
      </c>
      <c r="P582" s="0" t="n">
        <v>3</v>
      </c>
      <c r="Q582" s="0" t="n">
        <v>1</v>
      </c>
      <c r="R582" s="0" t="inlineStr">
        <is>
          <t>Innings 2T (partial)-4T (partial)</t>
        </is>
      </c>
    </row>
    <row r="583" ht="15.75" customHeight="1" s="35">
      <c r="A583" s="0" t="inlineStr">
        <is>
          <t>2026-03-14_CNTY_at_HWRD</t>
        </is>
      </c>
      <c r="B583" s="0" t="inlineStr">
        <is>
          <t>2026-03-14</t>
        </is>
      </c>
      <c r="C583" s="0" t="inlineStr">
        <is>
          <t>CNTY</t>
        </is>
      </c>
      <c r="D583" s="0" t="inlineStr">
        <is>
          <t>HWRD</t>
        </is>
      </c>
      <c r="E583" s="0" t="inlineStr">
        <is>
          <t>A Proescher</t>
        </is>
      </c>
      <c r="F583" s="0" t="n">
        <v>9</v>
      </c>
      <c r="G583" s="0" t="n">
        <v>13</v>
      </c>
      <c r="H583" s="0" t="n">
        <v>1</v>
      </c>
      <c r="I583" s="0" t="n">
        <v>1</v>
      </c>
      <c r="J583" s="0" t="n">
        <v>0</v>
      </c>
      <c r="K583" s="0" t="n">
        <v>0</v>
      </c>
      <c r="L583" s="0" t="n">
        <v>0</v>
      </c>
      <c r="M583" s="0" t="n">
        <v>0</v>
      </c>
      <c r="N583" s="0" t="n">
        <v>0</v>
      </c>
      <c r="O583" s="0" t="n">
        <v>5</v>
      </c>
      <c r="P583" s="0" t="n">
        <v>0</v>
      </c>
      <c r="Q583" s="0" t="n">
        <v>0</v>
      </c>
      <c r="R583" s="0" t="inlineStr">
        <is>
          <t>Innings 4T (partial)-6T, 7T</t>
        </is>
      </c>
    </row>
    <row r="584" ht="15.75" customHeight="1" s="35">
      <c r="A584" s="0" t="inlineStr">
        <is>
          <t>2026-03-14_CNTY_at_HWRD</t>
        </is>
      </c>
      <c r="B584" s="0" t="inlineStr">
        <is>
          <t>2026-03-14</t>
        </is>
      </c>
      <c r="C584" s="0" t="inlineStr">
        <is>
          <t>CNTY</t>
        </is>
      </c>
      <c r="D584" s="0" t="inlineStr">
        <is>
          <t>HWRD</t>
        </is>
      </c>
      <c r="E584" s="0" t="inlineStr">
        <is>
          <t>C Hudson</t>
        </is>
      </c>
      <c r="F584" s="0" t="n">
        <v>3</v>
      </c>
      <c r="G584" s="0" t="n">
        <v>4</v>
      </c>
      <c r="H584" s="0" t="n">
        <v>0</v>
      </c>
      <c r="I584" s="0" t="n">
        <v>0</v>
      </c>
      <c r="J584" s="0" t="n">
        <v>0</v>
      </c>
      <c r="K584" s="0" t="n">
        <v>0</v>
      </c>
      <c r="L584" s="0" t="n">
        <v>0</v>
      </c>
      <c r="M584" s="0" t="n">
        <v>1</v>
      </c>
      <c r="N584" s="0" t="n">
        <v>0</v>
      </c>
      <c r="O584" s="0" t="n">
        <v>0</v>
      </c>
      <c r="P584" s="0" t="n">
        <v>1</v>
      </c>
      <c r="Q584" s="0" t="n">
        <v>0</v>
      </c>
      <c r="R584" s="0" t="inlineStr">
        <is>
          <t>Inning 8T</t>
        </is>
      </c>
    </row>
    <row r="585" ht="15.75" customHeight="1" s="35">
      <c r="A585" s="0" t="inlineStr">
        <is>
          <t>2026-03-20_SHRW_at_CNTY</t>
        </is>
      </c>
      <c r="B585" s="0" t="inlineStr">
        <is>
          <t>2026-03-20</t>
        </is>
      </c>
      <c r="C585" s="0" t="inlineStr">
        <is>
          <t>CNTY</t>
        </is>
      </c>
      <c r="D585" s="0" t="inlineStr">
        <is>
          <t>SHRW</t>
        </is>
      </c>
      <c r="E585" s="0" t="inlineStr">
        <is>
          <t>R Zanni</t>
        </is>
      </c>
      <c r="F585" s="0" t="n">
        <v>12</v>
      </c>
      <c r="G585" s="0" t="n">
        <v>21</v>
      </c>
      <c r="H585" s="0" t="n">
        <v>3</v>
      </c>
      <c r="I585" s="0" t="n">
        <v>3</v>
      </c>
      <c r="J585" s="0" t="n">
        <v>0</v>
      </c>
      <c r="K585" s="0" t="n">
        <v>0</v>
      </c>
      <c r="L585" s="0" t="n">
        <v>0</v>
      </c>
      <c r="M585" s="0" t="n">
        <v>1</v>
      </c>
      <c r="N585" s="0" t="n">
        <v>0</v>
      </c>
      <c r="O585" s="0" t="n">
        <v>2</v>
      </c>
      <c r="P585" s="0" t="n">
        <v>0</v>
      </c>
      <c r="Q585" s="0" t="n">
        <v>0</v>
      </c>
      <c r="R585" s="0" t="inlineStr">
        <is>
          <t>Entry inferred from play description, play #15</t>
        </is>
      </c>
    </row>
    <row r="586" ht="15.75" customHeight="1" s="35">
      <c r="A586" s="0" t="inlineStr">
        <is>
          <t>2026-03-20_SHRW_at_CNTY</t>
        </is>
      </c>
      <c r="B586" s="0" t="inlineStr">
        <is>
          <t>2026-03-20</t>
        </is>
      </c>
      <c r="C586" s="0" t="inlineStr">
        <is>
          <t>CNTY</t>
        </is>
      </c>
      <c r="D586" s="0" t="inlineStr">
        <is>
          <t>SHRW</t>
        </is>
      </c>
      <c r="E586" s="0" t="inlineStr">
        <is>
          <t>L Gisriel</t>
        </is>
      </c>
      <c r="F586" s="0" t="n">
        <v>3</v>
      </c>
      <c r="G586" s="0" t="n">
        <v>7</v>
      </c>
      <c r="H586" s="0" t="n">
        <v>2</v>
      </c>
      <c r="I586" s="0" t="n">
        <v>1</v>
      </c>
      <c r="J586" s="0" t="n">
        <v>0</v>
      </c>
      <c r="K586" s="0" t="n">
        <v>0</v>
      </c>
      <c r="L586" s="0" t="n">
        <v>1</v>
      </c>
      <c r="M586" s="0" t="n">
        <v>3</v>
      </c>
      <c r="N586" s="0" t="n">
        <v>0</v>
      </c>
      <c r="O586" s="0" t="n">
        <v>2</v>
      </c>
      <c r="P586" s="0" t="n">
        <v>6</v>
      </c>
      <c r="Q586" s="0" t="n">
        <v>1</v>
      </c>
      <c r="R586" s="0" t="inlineStr">
        <is>
          <t>Entry inferred from play description, play #45</t>
        </is>
      </c>
    </row>
    <row r="587" ht="15.75" customHeight="1" s="35">
      <c r="A587" s="0" t="inlineStr">
        <is>
          <t>2026-03-20_SHRW_at_CNTY</t>
        </is>
      </c>
      <c r="B587" s="0" t="inlineStr">
        <is>
          <t>2026-03-20</t>
        </is>
      </c>
      <c r="C587" s="0" t="inlineStr">
        <is>
          <t>CNTY</t>
        </is>
      </c>
      <c r="D587" s="0" t="inlineStr">
        <is>
          <t>SHRW</t>
        </is>
      </c>
      <c r="E587" s="0" t="inlineStr">
        <is>
          <t>K Blake</t>
        </is>
      </c>
      <c r="F587" s="0" t="n">
        <v>6</v>
      </c>
      <c r="G587" s="0" t="n">
        <v>5</v>
      </c>
      <c r="H587" s="0" t="n">
        <v>0</v>
      </c>
      <c r="I587" s="0" t="n">
        <v>0</v>
      </c>
      <c r="J587" s="0" t="n">
        <v>0</v>
      </c>
      <c r="K587" s="0" t="n">
        <v>0</v>
      </c>
      <c r="L587" s="0" t="n">
        <v>0</v>
      </c>
      <c r="M587" s="0" t="n">
        <v>1</v>
      </c>
      <c r="N587" s="0" t="n">
        <v>0</v>
      </c>
      <c r="O587" s="0" t="n">
        <v>4</v>
      </c>
      <c r="P587" s="0" t="n">
        <v>0</v>
      </c>
      <c r="Q587" s="0" t="n">
        <v>0</v>
      </c>
      <c r="R587" s="0" t="inlineStr">
        <is>
          <t>Entry inferred from play description, play #49. Also pitched innings 6-7</t>
        </is>
      </c>
    </row>
    <row r="588" ht="15.75" customHeight="1" s="35">
      <c r="A588" s="0" t="inlineStr">
        <is>
          <t>2026-03-20_SHRW_at_CNTY</t>
        </is>
      </c>
      <c r="B588" s="0" t="inlineStr">
        <is>
          <t>2026-03-20</t>
        </is>
      </c>
      <c r="C588" s="0" t="inlineStr">
        <is>
          <t>CNTY</t>
        </is>
      </c>
      <c r="D588" s="0" t="inlineStr">
        <is>
          <t>SHRW</t>
        </is>
      </c>
      <c r="E588" s="0" t="inlineStr">
        <is>
          <t>C Crismond</t>
        </is>
      </c>
      <c r="F588" s="0" t="n">
        <v>0</v>
      </c>
      <c r="G588" s="0" t="n">
        <v>1</v>
      </c>
      <c r="H588" s="0" t="n">
        <v>0</v>
      </c>
      <c r="I588" s="0" t="n">
        <v>0</v>
      </c>
      <c r="J588" s="0" t="n">
        <v>0</v>
      </c>
      <c r="K588" s="0" t="n">
        <v>0</v>
      </c>
      <c r="L588" s="0" t="n">
        <v>0</v>
      </c>
      <c r="M588" s="0" t="n">
        <v>0</v>
      </c>
      <c r="N588" s="0" t="n">
        <v>0</v>
      </c>
      <c r="O588" s="0" t="n">
        <v>0</v>
      </c>
      <c r="P588" s="0" t="n">
        <v>0</v>
      </c>
      <c r="Q588" s="0" t="n">
        <v>0</v>
      </c>
      <c r="R588" s="0" t="inlineStr">
        <is>
          <t>Entry inferred from play description, play #59</t>
        </is>
      </c>
    </row>
    <row r="589" ht="15.75" customHeight="1" s="35">
      <c r="A589" s="0" t="inlineStr">
        <is>
          <t>2026-03-20_SHRW_at_CNTY</t>
        </is>
      </c>
      <c r="B589" s="0" t="inlineStr">
        <is>
          <t>2026-03-20</t>
        </is>
      </c>
      <c r="C589" s="0" t="inlineStr">
        <is>
          <t>SHRW</t>
        </is>
      </c>
      <c r="D589" s="0" t="inlineStr">
        <is>
          <t>CNTY</t>
        </is>
      </c>
      <c r="E589" s="0" t="inlineStr">
        <is>
          <t>D Califano</t>
        </is>
      </c>
      <c r="F589" s="0" t="n">
        <v>9</v>
      </c>
      <c r="G589" s="0" t="n">
        <v>15</v>
      </c>
      <c r="H589" s="0" t="n">
        <v>2</v>
      </c>
      <c r="I589" s="0" t="n">
        <v>1</v>
      </c>
      <c r="J589" s="0" t="n">
        <v>0</v>
      </c>
      <c r="K589" s="0" t="n">
        <v>0</v>
      </c>
      <c r="L589" s="0" t="n">
        <v>1</v>
      </c>
      <c r="M589" s="0" t="n">
        <v>3</v>
      </c>
      <c r="N589" s="0" t="n">
        <v>0</v>
      </c>
      <c r="O589" s="0" t="n">
        <v>1</v>
      </c>
      <c r="P589" s="0" t="n">
        <v>2</v>
      </c>
      <c r="Q589" s="0" t="n">
        <v>0</v>
      </c>
      <c r="R589" s="0" t="inlineStr">
        <is>
          <t>Entry inferred from play description, play #13</t>
        </is>
      </c>
    </row>
    <row r="590" ht="15.75" customHeight="1" s="35">
      <c r="A590" s="0" t="inlineStr">
        <is>
          <t>2026-03-20_SHRW_at_CNTY</t>
        </is>
      </c>
      <c r="B590" s="0" t="inlineStr">
        <is>
          <t>2026-03-20</t>
        </is>
      </c>
      <c r="C590" s="0" t="inlineStr">
        <is>
          <t>SHRW</t>
        </is>
      </c>
      <c r="D590" s="0" t="inlineStr">
        <is>
          <t>CNTY</t>
        </is>
      </c>
      <c r="E590" s="0" t="inlineStr">
        <is>
          <t>C Rowinski</t>
        </is>
      </c>
      <c r="F590" s="0" t="n">
        <v>9</v>
      </c>
      <c r="G590" s="0" t="n">
        <v>16</v>
      </c>
      <c r="H590" s="0" t="n">
        <v>5</v>
      </c>
      <c r="I590" s="0" t="n">
        <v>4</v>
      </c>
      <c r="J590" s="0" t="n">
        <v>1</v>
      </c>
      <c r="K590" s="0" t="n">
        <v>0</v>
      </c>
      <c r="L590" s="0" t="n">
        <v>0</v>
      </c>
      <c r="M590" s="0" t="n">
        <v>1</v>
      </c>
      <c r="N590" s="0" t="n">
        <v>0</v>
      </c>
      <c r="O590" s="0" t="n">
        <v>2</v>
      </c>
      <c r="P590" s="0" t="n">
        <v>2</v>
      </c>
      <c r="Q590" s="0" t="n">
        <v>1</v>
      </c>
      <c r="R590" s="0" t="inlineStr">
        <is>
          <t>Entry from lineup change play #22. Also pitched innings 4-6</t>
        </is>
      </c>
    </row>
    <row r="591" ht="15.75" customHeight="1" s="35">
      <c r="A591" s="0" t="inlineStr">
        <is>
          <t>2026-03-20_SHRW_at_CNTY</t>
        </is>
      </c>
      <c r="B591" s="0" t="inlineStr">
        <is>
          <t>2026-03-20</t>
        </is>
      </c>
      <c r="C591" s="0" t="inlineStr">
        <is>
          <t>SHRW</t>
        </is>
      </c>
      <c r="D591" s="0" t="inlineStr">
        <is>
          <t>CNTY</t>
        </is>
      </c>
      <c r="E591" s="0" t="inlineStr">
        <is>
          <t>E Williams</t>
        </is>
      </c>
      <c r="F591" s="0" t="n">
        <v>3</v>
      </c>
      <c r="G591" s="0" t="n">
        <v>3</v>
      </c>
      <c r="H591" s="0" t="n">
        <v>0</v>
      </c>
      <c r="I591" s="0" t="n">
        <v>0</v>
      </c>
      <c r="J591" s="0" t="n">
        <v>0</v>
      </c>
      <c r="K591" s="0" t="n">
        <v>0</v>
      </c>
      <c r="L591" s="0" t="n">
        <v>0</v>
      </c>
      <c r="M591" s="0" t="n">
        <v>1</v>
      </c>
      <c r="N591" s="0" t="n">
        <v>0</v>
      </c>
      <c r="O591" s="0" t="n">
        <v>1</v>
      </c>
      <c r="P591" s="0" t="n">
        <v>0</v>
      </c>
      <c r="Q591" s="0" t="n">
        <v>0</v>
      </c>
      <c r="R591" s="0" t="inlineStr">
        <is>
          <t>Entry inferred from play description, play #62</t>
        </is>
      </c>
    </row>
    <row r="592" ht="15.75" customHeight="1" s="35">
      <c r="A592" s="0" t="inlineStr">
        <is>
          <t>2026-03-21_TWSN_at_CNTY</t>
        </is>
      </c>
      <c r="B592" s="0" t="inlineStr">
        <is>
          <t>2026-03-21</t>
        </is>
      </c>
      <c r="C592" s="0" t="inlineStr">
        <is>
          <t>CNTY</t>
        </is>
      </c>
      <c r="D592" s="0" t="inlineStr">
        <is>
          <t>TWSN</t>
        </is>
      </c>
      <c r="E592" s="0" t="inlineStr">
        <is>
          <t>E Kimball</t>
        </is>
      </c>
      <c r="F592" s="0" t="n">
        <v>6</v>
      </c>
      <c r="G592" s="0" t="n">
        <v>11</v>
      </c>
      <c r="H592" s="0" t="n">
        <v>4</v>
      </c>
      <c r="I592" s="0" t="n">
        <v>3</v>
      </c>
      <c r="J592" s="0" t="n">
        <v>1</v>
      </c>
      <c r="K592" s="0" t="n">
        <v>0</v>
      </c>
      <c r="L592" s="0" t="n">
        <v>0</v>
      </c>
      <c r="M592" s="0" t="n">
        <v>4</v>
      </c>
      <c r="N592" s="0" t="n">
        <v>0</v>
      </c>
      <c r="O592" s="0" t="n">
        <v>2</v>
      </c>
      <c r="P592" s="0" t="n">
        <v>6</v>
      </c>
      <c r="Q592" s="0" t="n">
        <v>1</v>
      </c>
      <c r="R592" s="0" t="inlineStr">
        <is>
          <t>Innings 1-2 complete, WP on play #21</t>
        </is>
      </c>
    </row>
    <row r="593" ht="15.75" customHeight="1" s="35">
      <c r="A593" s="0" t="inlineStr">
        <is>
          <t>2026-03-21_TWSN_at_CNTY</t>
        </is>
      </c>
      <c r="B593" s="0" t="inlineStr">
        <is>
          <t>2026-03-21</t>
        </is>
      </c>
      <c r="C593" s="0" t="inlineStr">
        <is>
          <t>CNTY</t>
        </is>
      </c>
      <c r="D593" s="0" t="inlineStr">
        <is>
          <t>TWSN</t>
        </is>
      </c>
      <c r="E593" s="0" t="inlineStr">
        <is>
          <t>O Leoni</t>
        </is>
      </c>
      <c r="F593" s="0" t="n">
        <v>9</v>
      </c>
      <c r="G593" s="0" t="n">
        <v>11</v>
      </c>
      <c r="H593" s="0" t="n">
        <v>2</v>
      </c>
      <c r="I593" s="0" t="n">
        <v>2</v>
      </c>
      <c r="J593" s="0" t="n">
        <v>0</v>
      </c>
      <c r="K593" s="0" t="n">
        <v>0</v>
      </c>
      <c r="L593" s="0" t="n">
        <v>0</v>
      </c>
      <c r="M593" s="0" t="n">
        <v>2</v>
      </c>
      <c r="N593" s="0" t="n">
        <v>1</v>
      </c>
      <c r="O593" s="0" t="n">
        <v>3</v>
      </c>
      <c r="P593" s="0" t="n">
        <v>2</v>
      </c>
      <c r="Q593" s="0" t="n">
        <v>2</v>
      </c>
      <c r="R593" s="0" t="inlineStr">
        <is>
          <t>Innings 3-5, WP on plays #36 and #39</t>
        </is>
      </c>
    </row>
    <row r="594" ht="15.75" customHeight="1" s="35">
      <c r="A594" s="0" t="inlineStr">
        <is>
          <t>2026-03-21_TWSN_at_CNTY</t>
        </is>
      </c>
      <c r="B594" s="0" t="inlineStr">
        <is>
          <t>2026-03-21</t>
        </is>
      </c>
      <c r="C594" s="0" t="inlineStr">
        <is>
          <t>CNTY</t>
        </is>
      </c>
      <c r="D594" s="0" t="inlineStr">
        <is>
          <t>TWSN</t>
        </is>
      </c>
      <c r="E594" s="0" t="inlineStr">
        <is>
          <t>H Sulkowski</t>
        </is>
      </c>
      <c r="F594" s="0" t="n">
        <v>3</v>
      </c>
      <c r="G594" s="0" t="n">
        <v>7</v>
      </c>
      <c r="H594" s="0" t="n">
        <v>2</v>
      </c>
      <c r="I594" s="0" t="n">
        <v>2</v>
      </c>
      <c r="J594" s="0" t="n">
        <v>0</v>
      </c>
      <c r="K594" s="0" t="n">
        <v>0</v>
      </c>
      <c r="L594" s="0" t="n">
        <v>0</v>
      </c>
      <c r="M594" s="0" t="n">
        <v>2</v>
      </c>
      <c r="N594" s="0" t="n">
        <v>0</v>
      </c>
      <c r="O594" s="0" t="n">
        <v>2</v>
      </c>
      <c r="P594" s="0" t="n">
        <v>2</v>
      </c>
      <c r="Q594" s="0" t="n">
        <v>1</v>
      </c>
      <c r="R594" s="0" t="inlineStr">
        <is>
          <t>Innings 5-6, WP on play #59, Balk on play #53, Errors on plays #62 and #64</t>
        </is>
      </c>
    </row>
    <row r="595" ht="15.75" customHeight="1" s="35">
      <c r="A595" s="0" t="inlineStr">
        <is>
          <t>2026-03-21_TWSN_at_CNTY</t>
        </is>
      </c>
      <c r="B595" s="0" t="inlineStr">
        <is>
          <t>2026-03-21</t>
        </is>
      </c>
      <c r="C595" s="0" t="inlineStr">
        <is>
          <t>CNTY</t>
        </is>
      </c>
      <c r="D595" s="0" t="inlineStr">
        <is>
          <t>TWSN</t>
        </is>
      </c>
      <c r="E595" s="0" t="inlineStr">
        <is>
          <t>R Toung</t>
        </is>
      </c>
      <c r="F595" s="0" t="n">
        <v>0</v>
      </c>
      <c r="G595" s="0" t="n">
        <v>2</v>
      </c>
      <c r="H595" s="0" t="n">
        <v>1</v>
      </c>
      <c r="I595" s="0" t="n">
        <v>1</v>
      </c>
      <c r="J595" s="0" t="n">
        <v>0</v>
      </c>
      <c r="K595" s="0" t="n">
        <v>0</v>
      </c>
      <c r="L595" s="0" t="n">
        <v>0</v>
      </c>
      <c r="M595" s="0" t="n">
        <v>0</v>
      </c>
      <c r="N595" s="0" t="n">
        <v>0</v>
      </c>
      <c r="O595" s="0" t="n">
        <v>0</v>
      </c>
      <c r="P595" s="0" t="n">
        <v>2</v>
      </c>
      <c r="Q595" s="0" t="n">
        <v>0</v>
      </c>
      <c r="R595" s="0" t="inlineStr">
        <is>
          <t>Entered play #66, did not record an out</t>
        </is>
      </c>
    </row>
    <row r="596" ht="15.75" customHeight="1" s="35">
      <c r="A596" s="0" t="inlineStr">
        <is>
          <t>2026-03-21_TWSN_at_CNTY</t>
        </is>
      </c>
      <c r="B596" s="0" t="inlineStr">
        <is>
          <t>2026-03-21</t>
        </is>
      </c>
      <c r="C596" s="0" t="inlineStr">
        <is>
          <t>CNTY</t>
        </is>
      </c>
      <c r="D596" s="0" t="inlineStr">
        <is>
          <t>CNTY</t>
        </is>
      </c>
      <c r="E596" s="0" t="inlineStr">
        <is>
          <t>E Williams</t>
        </is>
      </c>
      <c r="F596" s="0" t="n">
        <v>9</v>
      </c>
      <c r="G596" s="0" t="n">
        <v>12</v>
      </c>
      <c r="H596" s="0" t="n">
        <v>3</v>
      </c>
      <c r="I596" s="0" t="n">
        <v>2</v>
      </c>
      <c r="J596" s="0" t="n">
        <v>0</v>
      </c>
      <c r="K596" s="0" t="n">
        <v>0</v>
      </c>
      <c r="L596" s="0" t="n">
        <v>1</v>
      </c>
      <c r="M596" s="0" t="n">
        <v>2</v>
      </c>
      <c r="N596" s="0" t="n">
        <v>0</v>
      </c>
      <c r="O596" s="0" t="n">
        <v>1</v>
      </c>
      <c r="P596" s="0" t="n">
        <v>1</v>
      </c>
      <c r="Q596" s="0" t="n">
        <v>0</v>
      </c>
      <c r="R596" s="0" t="inlineStr">
        <is>
          <t>Innings 1-3</t>
        </is>
      </c>
    </row>
    <row r="597" ht="15.75" customHeight="1" s="35">
      <c r="A597" s="0" t="inlineStr">
        <is>
          <t>2026-03-21_TWSN_at_CNTY</t>
        </is>
      </c>
      <c r="B597" s="0" t="inlineStr">
        <is>
          <t>2026-03-21</t>
        </is>
      </c>
      <c r="C597" s="0" t="inlineStr">
        <is>
          <t>CNTY</t>
        </is>
      </c>
      <c r="D597" s="0" t="inlineStr">
        <is>
          <t>CNTY</t>
        </is>
      </c>
      <c r="E597" s="0" t="inlineStr">
        <is>
          <t>J Coonts</t>
        </is>
      </c>
      <c r="F597" s="0" t="n">
        <v>6</v>
      </c>
      <c r="G597" s="0" t="n">
        <v>8</v>
      </c>
      <c r="H597" s="0" t="n">
        <v>3</v>
      </c>
      <c r="I597" s="0" t="n">
        <v>2</v>
      </c>
      <c r="J597" s="0" t="n">
        <v>1</v>
      </c>
      <c r="K597" s="0" t="n">
        <v>0</v>
      </c>
      <c r="L597" s="0" t="n">
        <v>0</v>
      </c>
      <c r="M597" s="0" t="n">
        <v>1</v>
      </c>
      <c r="N597" s="0" t="n">
        <v>0</v>
      </c>
      <c r="O597" s="0" t="n">
        <v>3</v>
      </c>
      <c r="P597" s="0" t="n">
        <v>3</v>
      </c>
      <c r="Q597" s="0" t="n">
        <v>2</v>
      </c>
      <c r="R597" s="0" t="inlineStr">
        <is>
          <t>Innings 4-5, WP on plays #36 and #45</t>
        </is>
      </c>
    </row>
    <row r="598" ht="15.75" customHeight="1" s="35">
      <c r="A598" s="0" t="inlineStr">
        <is>
          <t>2026-03-21_TWSN_at_CNTY</t>
        </is>
      </c>
      <c r="B598" s="0" t="inlineStr">
        <is>
          <t>2026-03-21</t>
        </is>
      </c>
      <c r="C598" s="0" t="inlineStr">
        <is>
          <t>CNTY</t>
        </is>
      </c>
      <c r="D598" s="0" t="inlineStr">
        <is>
          <t>CNTY</t>
        </is>
      </c>
      <c r="E598" s="0" t="inlineStr">
        <is>
          <t>J Hughes</t>
        </is>
      </c>
      <c r="F598" s="0" t="n">
        <v>2</v>
      </c>
      <c r="G598" s="0" t="n">
        <v>4</v>
      </c>
      <c r="H598" s="0" t="n">
        <v>0</v>
      </c>
      <c r="I598" s="0" t="n">
        <v>0</v>
      </c>
      <c r="J598" s="0" t="n">
        <v>0</v>
      </c>
      <c r="K598" s="0" t="n">
        <v>0</v>
      </c>
      <c r="L598" s="0" t="n">
        <v>0</v>
      </c>
      <c r="M598" s="0" t="n">
        <v>2</v>
      </c>
      <c r="N598" s="0" t="n">
        <v>0</v>
      </c>
      <c r="O598" s="0" t="n">
        <v>0</v>
      </c>
      <c r="P598" s="0" t="n">
        <v>1</v>
      </c>
      <c r="Q598" s="0" t="n">
        <v>0</v>
      </c>
      <c r="R598" s="0" t="inlineStr">
        <is>
          <t>Entered play #49, exited after play #60</t>
        </is>
      </c>
    </row>
    <row r="599" ht="15.75" customHeight="1" s="35">
      <c r="A599" s="0" t="inlineStr">
        <is>
          <t>2026-03-21_TWSN_at_CNTY</t>
        </is>
      </c>
      <c r="B599" s="0" t="inlineStr">
        <is>
          <t>2026-03-21</t>
        </is>
      </c>
      <c r="C599" s="0" t="inlineStr">
        <is>
          <t>CNTY</t>
        </is>
      </c>
      <c r="D599" s="0" t="inlineStr">
        <is>
          <t>CNTY</t>
        </is>
      </c>
      <c r="E599" s="0" t="inlineStr">
        <is>
          <t>S Bucolo</t>
        </is>
      </c>
      <c r="F599" s="0" t="n">
        <v>4</v>
      </c>
      <c r="G599" s="0" t="n">
        <v>5</v>
      </c>
      <c r="H599" s="0" t="n">
        <v>1</v>
      </c>
      <c r="I599" s="0" t="n">
        <v>1</v>
      </c>
      <c r="J599" s="0" t="n">
        <v>0</v>
      </c>
      <c r="K599" s="0" t="n">
        <v>0</v>
      </c>
      <c r="L599" s="0" t="n">
        <v>0</v>
      </c>
      <c r="M599" s="0" t="n">
        <v>0</v>
      </c>
      <c r="N599" s="0" t="n">
        <v>0</v>
      </c>
      <c r="O599" s="0" t="n">
        <v>0</v>
      </c>
      <c r="P599" s="0" t="n">
        <v>0</v>
      </c>
      <c r="Q599" s="0" t="n">
        <v>0</v>
      </c>
      <c r="R599" s="0" t="inlineStr">
        <is>
          <t>Entered play #61, finished game</t>
        </is>
      </c>
    </row>
    <row r="600" ht="15.75" customHeight="1" s="35">
      <c r="A600" s="0" t="inlineStr">
        <is>
          <t>2026-03-23_THMS_at_CNTY</t>
        </is>
      </c>
      <c r="B600" s="0" t="inlineStr">
        <is>
          <t>2026-03-23</t>
        </is>
      </c>
      <c r="C600" s="0" t="inlineStr">
        <is>
          <t>CNTY</t>
        </is>
      </c>
      <c r="D600" s="0" t="inlineStr">
        <is>
          <t>THMS</t>
        </is>
      </c>
      <c r="E600" s="0" t="inlineStr">
        <is>
          <t>G Saxon</t>
        </is>
      </c>
      <c r="F600" s="0" t="n">
        <v>12</v>
      </c>
      <c r="G600" s="0" t="n">
        <v>22</v>
      </c>
      <c r="H600" s="0" t="n">
        <v>9</v>
      </c>
      <c r="I600" s="0" t="n">
        <v>7</v>
      </c>
      <c r="J600" s="0" t="n">
        <v>1</v>
      </c>
      <c r="K600" s="0" t="n">
        <v>0</v>
      </c>
      <c r="L600" s="0" t="n">
        <v>1</v>
      </c>
      <c r="M600" s="0" t="n">
        <v>5</v>
      </c>
      <c r="N600" s="0" t="n">
        <v>0</v>
      </c>
      <c r="O600" s="0" t="n">
        <v>3</v>
      </c>
      <c r="P600" s="0" t="n">
        <v>11</v>
      </c>
      <c r="Q600" s="0" t="n">
        <v>5</v>
      </c>
      <c r="R600" s="0" t="inlineStr">
        <is>
          <t>Entry inferred from play description, play #38. Exited mid-4th inning.</t>
        </is>
      </c>
    </row>
    <row r="601" ht="15.75" customHeight="1" s="35">
      <c r="A601" s="0" t="inlineStr">
        <is>
          <t>2026-03-23_THMS_at_CNTY</t>
        </is>
      </c>
      <c r="B601" s="0" t="inlineStr">
        <is>
          <t>2026-03-23</t>
        </is>
      </c>
      <c r="C601" s="0" t="inlineStr">
        <is>
          <t>CNTY</t>
        </is>
      </c>
      <c r="D601" s="0" t="inlineStr">
        <is>
          <t>THMS</t>
        </is>
      </c>
      <c r="E601" s="0" t="inlineStr">
        <is>
          <t>V Shippey</t>
        </is>
      </c>
      <c r="F601" s="0" t="n">
        <v>3</v>
      </c>
      <c r="G601" s="0" t="n">
        <v>6</v>
      </c>
      <c r="H601" s="0" t="n">
        <v>3</v>
      </c>
      <c r="I601" s="0" t="n">
        <v>3</v>
      </c>
      <c r="J601" s="0" t="n">
        <v>0</v>
      </c>
      <c r="K601" s="0" t="n">
        <v>0</v>
      </c>
      <c r="L601" s="0" t="n">
        <v>0</v>
      </c>
      <c r="M601" s="0" t="n">
        <v>1</v>
      </c>
      <c r="N601" s="0" t="n">
        <v>0</v>
      </c>
      <c r="O601" s="0" t="n">
        <v>0</v>
      </c>
      <c r="P601" s="0" t="n">
        <v>2</v>
      </c>
      <c r="Q601" s="0" t="n">
        <v>1</v>
      </c>
      <c r="R601" s="0" t="inlineStr">
        <is>
          <t>Entry inferred from play description, play #39. Entered mid-4th inning.</t>
        </is>
      </c>
    </row>
    <row r="602" ht="15.75" customHeight="1" s="35">
      <c r="A602" s="0" t="inlineStr">
        <is>
          <t>2026-03-23_THMS_at_CNTY</t>
        </is>
      </c>
      <c r="B602" s="0" t="inlineStr">
        <is>
          <t>2026-03-23</t>
        </is>
      </c>
      <c r="C602" s="0" t="inlineStr">
        <is>
          <t>THMS</t>
        </is>
      </c>
      <c r="D602" s="0" t="inlineStr">
        <is>
          <t>CNTY</t>
        </is>
      </c>
      <c r="E602" s="0" t="inlineStr">
        <is>
          <t>R Evans</t>
        </is>
      </c>
      <c r="F602" s="0" t="n">
        <v>9</v>
      </c>
      <c r="G602" s="0" t="n">
        <v>17</v>
      </c>
      <c r="H602" s="0" t="n">
        <v>2</v>
      </c>
      <c r="I602" s="0" t="n">
        <v>2</v>
      </c>
      <c r="J602" s="0" t="n">
        <v>0</v>
      </c>
      <c r="K602" s="0" t="n">
        <v>0</v>
      </c>
      <c r="L602" s="0" t="n">
        <v>0</v>
      </c>
      <c r="M602" s="0" t="n">
        <v>4</v>
      </c>
      <c r="N602" s="0" t="n">
        <v>0</v>
      </c>
      <c r="O602" s="0" t="n">
        <v>5</v>
      </c>
      <c r="P602" s="0" t="n">
        <v>1</v>
      </c>
      <c r="Q602" s="0" t="n">
        <v>0</v>
      </c>
      <c r="R602" s="0" t="inlineStr">
        <is>
          <t>Started game, exited after 3rd inning.</t>
        </is>
      </c>
    </row>
    <row r="603" ht="15.75" customHeight="1" s="35">
      <c r="A603" s="0" t="inlineStr">
        <is>
          <t>2026-03-23_THMS_at_CNTY</t>
        </is>
      </c>
      <c r="B603" s="0" t="inlineStr">
        <is>
          <t>2026-03-23</t>
        </is>
      </c>
      <c r="C603" s="0" t="inlineStr">
        <is>
          <t>THMS</t>
        </is>
      </c>
      <c r="D603" s="0" t="inlineStr">
        <is>
          <t>CNTY</t>
        </is>
      </c>
      <c r="E603" s="0" t="inlineStr">
        <is>
          <t>S Bucolo</t>
        </is>
      </c>
      <c r="F603" s="0" t="n">
        <v>6</v>
      </c>
      <c r="G603" s="0" t="n">
        <v>8</v>
      </c>
      <c r="H603" s="0" t="n">
        <v>0</v>
      </c>
      <c r="I603" s="0" t="n">
        <v>0</v>
      </c>
      <c r="J603" s="0" t="n">
        <v>0</v>
      </c>
      <c r="K603" s="0" t="n">
        <v>0</v>
      </c>
      <c r="L603" s="0" t="n">
        <v>0</v>
      </c>
      <c r="M603" s="0" t="n">
        <v>0</v>
      </c>
      <c r="N603" s="0" t="n">
        <v>0</v>
      </c>
      <c r="O603" s="0" t="n">
        <v>2</v>
      </c>
      <c r="P603" s="0" t="n">
        <v>0</v>
      </c>
      <c r="Q603" s="0" t="n">
        <v>0</v>
      </c>
      <c r="R603" s="0" t="inlineStr">
        <is>
          <t>Entry inferred from play description, play #38. Entered mid-4th inning.</t>
        </is>
      </c>
    </row>
    <row r="604" ht="15.75" customHeight="1" s="35">
      <c r="A604" s="0" t="inlineStr">
        <is>
          <t>2026-03-25_CNTY_at_WSTM</t>
        </is>
      </c>
      <c r="B604" s="0" t="inlineStr">
        <is>
          <t>2026-03-25</t>
        </is>
      </c>
      <c r="C604" s="0" t="inlineStr">
        <is>
          <t>WSTM</t>
        </is>
      </c>
      <c r="D604" s="0" t="inlineStr">
        <is>
          <t>CNTY</t>
        </is>
      </c>
      <c r="E604" s="0" t="inlineStr">
        <is>
          <t>C Rowinski</t>
        </is>
      </c>
      <c r="F604" s="0" t="n">
        <v>9</v>
      </c>
      <c r="G604" s="0" t="n">
        <v>16</v>
      </c>
      <c r="H604" s="0" t="n">
        <v>5</v>
      </c>
      <c r="I604" s="0" t="n">
        <v>4</v>
      </c>
      <c r="J604" s="0" t="n">
        <v>1</v>
      </c>
      <c r="K604" s="0" t="n">
        <v>0</v>
      </c>
      <c r="L604" s="0" t="n">
        <v>0</v>
      </c>
      <c r="M604" s="0" t="n">
        <v>2</v>
      </c>
      <c r="N604" s="0" t="n">
        <v>0</v>
      </c>
      <c r="O604" s="0" t="n">
        <v>1</v>
      </c>
      <c r="P604" s="0" t="n">
        <v>2</v>
      </c>
      <c r="Q604" s="0" t="n">
        <v>0</v>
      </c>
      <c r="R604" s="0" t="inlineStr">
        <is>
          <t>Error recorded on sacrifice bunt play #7</t>
        </is>
      </c>
    </row>
    <row r="605" ht="15.75" customHeight="1" s="35">
      <c r="A605" s="0" t="inlineStr">
        <is>
          <t>2026-03-25_CNTY_at_WSTM</t>
        </is>
      </c>
      <c r="B605" s="0" t="inlineStr">
        <is>
          <t>2026-03-25</t>
        </is>
      </c>
      <c r="C605" s="0" t="inlineStr">
        <is>
          <t>WSTM</t>
        </is>
      </c>
      <c r="D605" s="0" t="inlineStr">
        <is>
          <t>CNTY</t>
        </is>
      </c>
      <c r="E605" s="0" t="inlineStr">
        <is>
          <t>E Williams</t>
        </is>
      </c>
      <c r="F605" s="0" t="n">
        <v>9</v>
      </c>
      <c r="G605" s="0" t="n">
        <v>13</v>
      </c>
      <c r="H605" s="0" t="n">
        <v>1</v>
      </c>
      <c r="I605" s="0" t="n">
        <v>1</v>
      </c>
      <c r="J605" s="0" t="n">
        <v>0</v>
      </c>
      <c r="K605" s="0" t="n">
        <v>0</v>
      </c>
      <c r="L605" s="0" t="n">
        <v>0</v>
      </c>
      <c r="M605" s="0" t="n">
        <v>1</v>
      </c>
      <c r="N605" s="0" t="n">
        <v>2</v>
      </c>
      <c r="O605" s="0" t="n">
        <v>2</v>
      </c>
      <c r="P605" s="0" t="n">
        <v>2</v>
      </c>
      <c r="Q605" s="0" t="n">
        <v>1</v>
      </c>
      <c r="R605" s="0" t="inlineStr">
        <is>
          <t>Wild pitch play #42, entered play #34</t>
        </is>
      </c>
    </row>
    <row r="606" ht="15.75" customHeight="1" s="35">
      <c r="A606" s="0" t="inlineStr">
        <is>
          <t>2026-03-25_CNTY_at_WSTM</t>
        </is>
      </c>
      <c r="B606" s="0" t="inlineStr">
        <is>
          <t>2026-03-25</t>
        </is>
      </c>
      <c r="C606" s="0" t="inlineStr">
        <is>
          <t>WSTM</t>
        </is>
      </c>
      <c r="D606" s="0" t="inlineStr">
        <is>
          <t>CNTY</t>
        </is>
      </c>
      <c r="E606" s="0" t="inlineStr">
        <is>
          <t>L Metz</t>
        </is>
      </c>
      <c r="F606" s="0" t="n">
        <v>3</v>
      </c>
      <c r="G606" s="0" t="n">
        <v>3</v>
      </c>
      <c r="H606" s="0" t="n">
        <v>0</v>
      </c>
      <c r="I606" s="0" t="n">
        <v>0</v>
      </c>
      <c r="J606" s="0" t="n">
        <v>0</v>
      </c>
      <c r="K606" s="0" t="n">
        <v>0</v>
      </c>
      <c r="L606" s="0" t="n">
        <v>0</v>
      </c>
      <c r="M606" s="0" t="n">
        <v>0</v>
      </c>
      <c r="N606" s="0" t="n">
        <v>0</v>
      </c>
      <c r="O606" s="0" t="n">
        <v>0</v>
      </c>
      <c r="P606" s="0" t="n">
        <v>0</v>
      </c>
      <c r="Q606" s="0" t="n">
        <v>0</v>
      </c>
      <c r="R606" s="0" t="inlineStr">
        <is>
          <t>Entered play #57</t>
        </is>
      </c>
    </row>
    <row r="607" ht="15.75" customHeight="1" s="35">
      <c r="A607" s="0" t="inlineStr">
        <is>
          <t>2026-03-25_CNTY_at_WSTM</t>
        </is>
      </c>
      <c r="B607" s="0" t="inlineStr">
        <is>
          <t>2026-03-25</t>
        </is>
      </c>
      <c r="C607" s="0" t="inlineStr">
        <is>
          <t>CNTY</t>
        </is>
      </c>
      <c r="D607" s="0" t="inlineStr">
        <is>
          <t>WSTM</t>
        </is>
      </c>
      <c r="E607" s="0" t="inlineStr">
        <is>
          <t>P Burgee</t>
        </is>
      </c>
      <c r="F607" s="0" t="n">
        <v>18</v>
      </c>
      <c r="G607" s="0" t="n">
        <v>21</v>
      </c>
      <c r="H607" s="0" t="n">
        <v>6</v>
      </c>
      <c r="I607" s="0" t="n">
        <v>4</v>
      </c>
      <c r="J607" s="0" t="n">
        <v>1</v>
      </c>
      <c r="K607" s="0" t="n">
        <v>0</v>
      </c>
      <c r="L607" s="0" t="n">
        <v>0</v>
      </c>
      <c r="M607" s="0" t="n">
        <v>0</v>
      </c>
      <c r="N607" s="0" t="n">
        <v>0</v>
      </c>
      <c r="O607" s="0" t="n">
        <v>3</v>
      </c>
      <c r="P607" s="0" t="n">
        <v>0</v>
      </c>
      <c r="Q607" s="0" t="n">
        <v>0</v>
      </c>
      <c r="R607" s="0" t="inlineStr">
        <is>
          <t>Starting pitcher, passed ball play #40</t>
        </is>
      </c>
    </row>
    <row r="608" ht="15.75" customHeight="1" s="35">
      <c r="A608" s="0" t="inlineStr">
        <is>
          <t>2026-03-25_CNTY_at_WSTM</t>
        </is>
      </c>
      <c r="B608" s="0" t="inlineStr">
        <is>
          <t>2026-03-25</t>
        </is>
      </c>
      <c r="C608" s="0" t="inlineStr">
        <is>
          <t>CNTY</t>
        </is>
      </c>
      <c r="D608" s="0" t="inlineStr">
        <is>
          <t>WSTM</t>
        </is>
      </c>
      <c r="E608" s="0" t="inlineStr">
        <is>
          <t>L Rohde</t>
        </is>
      </c>
      <c r="F608" s="0" t="n">
        <v>3</v>
      </c>
      <c r="G608" s="0" t="n">
        <v>4</v>
      </c>
      <c r="H608" s="0" t="n">
        <v>1</v>
      </c>
      <c r="I608" s="0" t="n">
        <v>1</v>
      </c>
      <c r="J608" s="0" t="n">
        <v>0</v>
      </c>
      <c r="K608" s="0" t="n">
        <v>0</v>
      </c>
      <c r="L608" s="0" t="n">
        <v>0</v>
      </c>
      <c r="M608" s="0" t="n">
        <v>1</v>
      </c>
      <c r="N608" s="0" t="n">
        <v>0</v>
      </c>
      <c r="O608" s="0" t="n">
        <v>0</v>
      </c>
      <c r="P608" s="0" t="n">
        <v>1</v>
      </c>
      <c r="Q608" s="0" t="n">
        <v>0</v>
      </c>
      <c r="R608" s="0" t="inlineStr">
        <is>
          <t>Entered play #53</t>
        </is>
      </c>
    </row>
    <row r="609" ht="15.75" customHeight="1" s="35">
      <c r="A609" s="0" t="inlineStr">
        <is>
          <t>2026-03-30_CNTY_at_LNRC</t>
        </is>
      </c>
      <c r="B609" s="0" t="inlineStr">
        <is>
          <t>2026-03-30</t>
        </is>
      </c>
      <c r="C609" s="0" t="inlineStr">
        <is>
          <t>LNRC</t>
        </is>
      </c>
      <c r="D609" s="0" t="inlineStr">
        <is>
          <t>CNTY</t>
        </is>
      </c>
      <c r="E609" s="0" t="inlineStr">
        <is>
          <t>D Califano</t>
        </is>
      </c>
      <c r="F609" s="0" t="n">
        <v>18</v>
      </c>
      <c r="G609" s="0" t="n">
        <v>25</v>
      </c>
      <c r="H609" s="0" t="n">
        <v>7</v>
      </c>
      <c r="I609" s="0" t="n">
        <v>4</v>
      </c>
      <c r="J609" s="0" t="n">
        <v>0</v>
      </c>
      <c r="K609" s="0" t="n">
        <v>1</v>
      </c>
      <c r="L609" s="0" t="n">
        <v>0</v>
      </c>
      <c r="M609" s="0" t="n">
        <v>1</v>
      </c>
      <c r="N609" s="0" t="n">
        <v>1</v>
      </c>
      <c r="O609" s="0" t="n">
        <v>7</v>
      </c>
      <c r="P609" s="0" t="n">
        <v>1</v>
      </c>
      <c r="Q609" s="0" t="n">
        <v>1</v>
      </c>
      <c r="R609" s="0" t="inlineStr"/>
    </row>
    <row r="610" ht="15.75" customHeight="1" s="35">
      <c r="A610" s="0" t="inlineStr">
        <is>
          <t>2026-03-30_CNTY_at_LNRC</t>
        </is>
      </c>
      <c r="B610" s="0" t="inlineStr">
        <is>
          <t>2026-03-30</t>
        </is>
      </c>
      <c r="C610" s="0" t="inlineStr">
        <is>
          <t>LNRC</t>
        </is>
      </c>
      <c r="D610" s="0" t="inlineStr">
        <is>
          <t>CNTY</t>
        </is>
      </c>
      <c r="E610" s="0" t="inlineStr">
        <is>
          <t>C Rowinski</t>
        </is>
      </c>
      <c r="F610" s="0" t="n">
        <v>2</v>
      </c>
      <c r="G610" s="0" t="n">
        <v>5</v>
      </c>
      <c r="H610" s="0" t="n">
        <v>1</v>
      </c>
      <c r="I610" s="0" t="n">
        <v>1</v>
      </c>
      <c r="J610" s="0" t="n">
        <v>0</v>
      </c>
      <c r="K610" s="0" t="n">
        <v>0</v>
      </c>
      <c r="L610" s="0" t="n">
        <v>0</v>
      </c>
      <c r="M610" s="0" t="n">
        <v>0</v>
      </c>
      <c r="N610" s="0" t="n">
        <v>0</v>
      </c>
      <c r="O610" s="0" t="n">
        <v>0</v>
      </c>
      <c r="P610" s="0" t="n">
        <v>3</v>
      </c>
      <c r="Q610" s="0" t="n">
        <v>0</v>
      </c>
      <c r="R610" s="0" t="inlineStr">
        <is>
          <t>Entry inferred from play description, play #52</t>
        </is>
      </c>
    </row>
    <row r="611" ht="15.75" customHeight="1" s="35">
      <c r="A611" s="0" t="inlineStr">
        <is>
          <t>2026-03-30_CNTY_at_LNRC</t>
        </is>
      </c>
      <c r="B611" s="0" t="inlineStr">
        <is>
          <t>2026-03-30</t>
        </is>
      </c>
      <c r="C611" s="0" t="inlineStr">
        <is>
          <t>LNRC</t>
        </is>
      </c>
      <c r="D611" s="0" t="inlineStr">
        <is>
          <t>CNTY</t>
        </is>
      </c>
      <c r="E611" s="0" t="inlineStr">
        <is>
          <t>L Metz</t>
        </is>
      </c>
      <c r="F611" s="0" t="n">
        <v>1</v>
      </c>
      <c r="G611" s="0" t="n">
        <v>1</v>
      </c>
      <c r="H611" s="0" t="n">
        <v>0</v>
      </c>
      <c r="I611" s="0" t="n">
        <v>0</v>
      </c>
      <c r="J611" s="0" t="n">
        <v>0</v>
      </c>
      <c r="K611" s="0" t="n">
        <v>0</v>
      </c>
      <c r="L611" s="0" t="n">
        <v>0</v>
      </c>
      <c r="M611" s="0" t="n">
        <v>0</v>
      </c>
      <c r="N611" s="0" t="n">
        <v>0</v>
      </c>
      <c r="O611" s="0" t="n">
        <v>0</v>
      </c>
      <c r="P611" s="0" t="n">
        <v>1</v>
      </c>
      <c r="Q611" s="0" t="n">
        <v>0</v>
      </c>
      <c r="R611" s="0" t="inlineStr">
        <is>
          <t>Entry inferred from play description, play #58</t>
        </is>
      </c>
    </row>
    <row r="612" ht="15.75" customHeight="1" s="35">
      <c r="A612" s="0" t="inlineStr">
        <is>
          <t>2026-03-30_CNTY_at_LNRC</t>
        </is>
      </c>
      <c r="B612" s="0" t="inlineStr">
        <is>
          <t>2026-03-30</t>
        </is>
      </c>
      <c r="C612" s="0" t="inlineStr">
        <is>
          <t>CNTY</t>
        </is>
      </c>
      <c r="D612" s="0" t="inlineStr">
        <is>
          <t>LNRC</t>
        </is>
      </c>
      <c r="E612" s="0" t="inlineStr">
        <is>
          <t>N Smith</t>
        </is>
      </c>
      <c r="F612" s="0" t="n">
        <v>21</v>
      </c>
      <c r="G612" s="0" t="n">
        <v>30</v>
      </c>
      <c r="H612" s="0" t="n">
        <v>8</v>
      </c>
      <c r="I612" s="0" t="n">
        <v>5</v>
      </c>
      <c r="J612" s="0" t="n">
        <v>1</v>
      </c>
      <c r="K612" s="0" t="n">
        <v>1</v>
      </c>
      <c r="L612" s="0" t="n">
        <v>1</v>
      </c>
      <c r="M612" s="0" t="n">
        <v>0</v>
      </c>
      <c r="N612" s="0" t="n">
        <v>0</v>
      </c>
      <c r="O612" s="0" t="n">
        <v>7</v>
      </c>
      <c r="P612" s="0" t="n">
        <v>4</v>
      </c>
      <c r="Q612" s="0" t="n">
        <v>0</v>
      </c>
      <c r="R612" s="0" t="inlineStr"/>
    </row>
    <row r="613" ht="15.75" customHeight="1" s="35">
      <c r="A613" s="0" t="inlineStr">
        <is>
          <t>2026-03-30_CNTY_at_LNRC</t>
        </is>
      </c>
      <c r="B613" s="0" t="inlineStr">
        <is>
          <t>2026-03-30</t>
        </is>
      </c>
      <c r="C613" s="0" t="inlineStr">
        <is>
          <t>CNTY</t>
        </is>
      </c>
      <c r="D613" s="0" t="inlineStr">
        <is>
          <t>LNRC</t>
        </is>
      </c>
      <c r="E613" s="0" t="inlineStr">
        <is>
          <t>Unknown Player</t>
        </is>
      </c>
      <c r="F613" s="0" t="n">
        <v>0</v>
      </c>
      <c r="G613" s="0" t="n">
        <v>0</v>
      </c>
      <c r="H613" s="0" t="n">
        <v>0</v>
      </c>
      <c r="I613" s="0" t="n">
        <v>0</v>
      </c>
      <c r="J613" s="0" t="n">
        <v>0</v>
      </c>
      <c r="K613" s="0" t="n">
        <v>0</v>
      </c>
      <c r="L613" s="0" t="n">
        <v>0</v>
      </c>
      <c r="M613" s="0" t="n">
        <v>0</v>
      </c>
      <c r="N613" s="0" t="n">
        <v>0</v>
      </c>
      <c r="O613" s="0" t="n">
        <v>0</v>
      </c>
      <c r="P613" s="0" t="n">
        <v>0</v>
      </c>
      <c r="Q613" s="0" t="n">
        <v>0</v>
      </c>
      <c r="R613" s="0" t="inlineStr">
        <is>
          <t>Involved in caught stealing play #2</t>
        </is>
      </c>
    </row>
    <row r="614" ht="15.75" customHeight="1" s="35">
      <c r="A614" s="0" t="inlineStr">
        <is>
          <t>2026-04-04_CNTY_at_NRTE</t>
        </is>
      </c>
      <c r="B614" s="0" t="inlineStr">
        <is>
          <t>2026-04-04</t>
        </is>
      </c>
      <c r="C614" s="0" t="inlineStr">
        <is>
          <t>NRTE</t>
        </is>
      </c>
      <c r="D614" s="0" t="inlineStr">
        <is>
          <t>CNTY</t>
        </is>
      </c>
      <c r="E614" s="0" t="inlineStr">
        <is>
          <t>R Evans</t>
        </is>
      </c>
      <c r="F614" s="0" t="n">
        <v>3</v>
      </c>
      <c r="G614" s="0" t="n">
        <v>8</v>
      </c>
      <c r="H614" s="0" t="n">
        <v>3</v>
      </c>
      <c r="I614" s="0" t="n">
        <v>1</v>
      </c>
      <c r="J614" s="0" t="n">
        <v>2</v>
      </c>
      <c r="K614" s="0" t="n">
        <v>0</v>
      </c>
      <c r="L614" s="0" t="n">
        <v>0</v>
      </c>
      <c r="M614" s="0" t="n">
        <v>1</v>
      </c>
      <c r="N614" s="0" t="n">
        <v>0</v>
      </c>
      <c r="O614" s="0" t="n">
        <v>1</v>
      </c>
      <c r="P614" s="0" t="n">
        <v>3</v>
      </c>
      <c r="Q614" s="0" t="n">
        <v>0</v>
      </c>
      <c r="R614" s="0" t="inlineStr">
        <is>
          <t>Pitched 1st inning only</t>
        </is>
      </c>
    </row>
    <row r="615" ht="15.75" customHeight="1" s="35">
      <c r="A615" s="0" t="inlineStr">
        <is>
          <t>2026-04-04_CNTY_at_NRTE</t>
        </is>
      </c>
      <c r="B615" s="0" t="inlineStr">
        <is>
          <t>2026-04-04</t>
        </is>
      </c>
      <c r="C615" s="0" t="inlineStr">
        <is>
          <t>NRTE</t>
        </is>
      </c>
      <c r="D615" s="0" t="inlineStr">
        <is>
          <t>CNTY</t>
        </is>
      </c>
      <c r="E615" s="0" t="inlineStr">
        <is>
          <t>K McConnell</t>
        </is>
      </c>
      <c r="F615" s="0" t="n">
        <v>6</v>
      </c>
      <c r="G615" s="0" t="n">
        <v>9</v>
      </c>
      <c r="H615" s="0" t="n">
        <v>2</v>
      </c>
      <c r="I615" s="0" t="n">
        <v>1</v>
      </c>
      <c r="J615" s="0" t="n">
        <v>0</v>
      </c>
      <c r="K615" s="0" t="n">
        <v>0</v>
      </c>
      <c r="L615" s="0" t="n">
        <v>0</v>
      </c>
      <c r="M615" s="0" t="n">
        <v>2</v>
      </c>
      <c r="N615" s="0" t="n">
        <v>1</v>
      </c>
      <c r="O615" s="0" t="n">
        <v>1</v>
      </c>
      <c r="P615" s="0" t="n">
        <v>3</v>
      </c>
      <c r="Q615" s="0" t="n">
        <v>0</v>
      </c>
      <c r="R615" s="0" t="inlineStr">
        <is>
          <t>Entry inferred from play description, play #33. Balk in 3rd inning</t>
        </is>
      </c>
    </row>
    <row r="616" ht="15.75" customHeight="1" s="35">
      <c r="A616" s="0" t="inlineStr">
        <is>
          <t>2026-04-04_CNTY_at_NRTE</t>
        </is>
      </c>
      <c r="B616" s="0" t="inlineStr">
        <is>
          <t>2026-04-04</t>
        </is>
      </c>
      <c r="C616" s="0" t="inlineStr">
        <is>
          <t>NRTE</t>
        </is>
      </c>
      <c r="D616" s="0" t="inlineStr">
        <is>
          <t>CNTY</t>
        </is>
      </c>
      <c r="E616" s="0" t="inlineStr">
        <is>
          <t>J Hughes</t>
        </is>
      </c>
      <c r="F616" s="0" t="n">
        <v>12</v>
      </c>
      <c r="G616" s="0" t="n">
        <v>13</v>
      </c>
      <c r="H616" s="0" t="n">
        <v>4</v>
      </c>
      <c r="I616" s="0" t="n">
        <v>4</v>
      </c>
      <c r="J616" s="0" t="n">
        <v>0</v>
      </c>
      <c r="K616" s="0" t="n">
        <v>0</v>
      </c>
      <c r="L616" s="0" t="n">
        <v>0</v>
      </c>
      <c r="M616" s="0" t="n">
        <v>1</v>
      </c>
      <c r="N616" s="0" t="n">
        <v>0</v>
      </c>
      <c r="O616" s="0" t="n">
        <v>2</v>
      </c>
      <c r="P616" s="0" t="n">
        <v>4</v>
      </c>
      <c r="Q616" s="0" t="n">
        <v>0</v>
      </c>
      <c r="R616" s="0" t="inlineStr">
        <is>
          <t>Entry inferred from play description, play #46. Balk in 4th inning</t>
        </is>
      </c>
    </row>
    <row r="617" ht="15.75" customHeight="1" s="35">
      <c r="A617" s="0" t="inlineStr">
        <is>
          <t>2026-04-04_CNTY_at_NRTE</t>
        </is>
      </c>
      <c r="B617" s="0" t="inlineStr">
        <is>
          <t>2026-04-04</t>
        </is>
      </c>
      <c r="C617" s="0" t="inlineStr">
        <is>
          <t>CNTY</t>
        </is>
      </c>
      <c r="D617" s="0" t="inlineStr">
        <is>
          <t>NRTE</t>
        </is>
      </c>
      <c r="E617" s="0" t="inlineStr">
        <is>
          <t>C Schrieber</t>
        </is>
      </c>
      <c r="F617" s="0" t="n">
        <v>8</v>
      </c>
      <c r="G617" s="0" t="n">
        <v>16</v>
      </c>
      <c r="H617" s="0" t="n">
        <v>7</v>
      </c>
      <c r="I617" s="0" t="n">
        <v>3</v>
      </c>
      <c r="J617" s="0" t="n">
        <v>3</v>
      </c>
      <c r="K617" s="0" t="n">
        <v>0</v>
      </c>
      <c r="L617" s="0" t="n">
        <v>0</v>
      </c>
      <c r="M617" s="0" t="n">
        <v>2</v>
      </c>
      <c r="N617" s="0" t="n">
        <v>0</v>
      </c>
      <c r="O617" s="0" t="n">
        <v>2</v>
      </c>
      <c r="P617" s="0" t="n">
        <v>6</v>
      </c>
      <c r="Q617" s="0" t="n">
        <v>2</v>
      </c>
      <c r="R617" s="0" t="inlineStr">
        <is>
          <t>Pitched innings 1-3, exited after intentional walk in 3rd</t>
        </is>
      </c>
    </row>
    <row r="618" ht="15.75" customHeight="1" s="35">
      <c r="A618" s="0" t="inlineStr">
        <is>
          <t>2026-04-04_CNTY_at_NRTE</t>
        </is>
      </c>
      <c r="B618" s="0" t="inlineStr">
        <is>
          <t>2026-04-04</t>
        </is>
      </c>
      <c r="C618" s="0" t="inlineStr">
        <is>
          <t>CNTY</t>
        </is>
      </c>
      <c r="D618" s="0" t="inlineStr">
        <is>
          <t>NRTE</t>
        </is>
      </c>
      <c r="E618" s="0" t="inlineStr">
        <is>
          <t>B Sears</t>
        </is>
      </c>
      <c r="F618" s="0" t="n">
        <v>13</v>
      </c>
      <c r="G618" s="0" t="n">
        <v>16</v>
      </c>
      <c r="H618" s="0" t="n">
        <v>5</v>
      </c>
      <c r="I618" s="0" t="n">
        <v>5</v>
      </c>
      <c r="J618" s="0" t="n">
        <v>0</v>
      </c>
      <c r="K618" s="0" t="n">
        <v>0</v>
      </c>
      <c r="L618" s="0" t="n">
        <v>0</v>
      </c>
      <c r="M618" s="0" t="n">
        <v>0</v>
      </c>
      <c r="N618" s="0" t="n">
        <v>0</v>
      </c>
      <c r="O618" s="0" t="n">
        <v>2</v>
      </c>
      <c r="P618" s="0" t="n">
        <v>0</v>
      </c>
      <c r="Q618" s="0" t="n">
        <v>0</v>
      </c>
      <c r="R618" s="0" t="inlineStr">
        <is>
          <t>Entered in 3rd inning, pitched through end of game</t>
        </is>
      </c>
    </row>
    <row r="619" ht="15.75" customHeight="1" s="35">
      <c r="A619" s="0" t="inlineStr">
        <is>
          <t>2026-04-06_CNTY_at_NRPT</t>
        </is>
      </c>
      <c r="B619" s="0" t="inlineStr">
        <is>
          <t>2026-04-06</t>
        </is>
      </c>
      <c r="C619" s="0" t="inlineStr">
        <is>
          <t>NRPT</t>
        </is>
      </c>
      <c r="D619" s="0" t="inlineStr">
        <is>
          <t>CNTY</t>
        </is>
      </c>
      <c r="E619" s="0" t="inlineStr">
        <is>
          <t>E Williams</t>
        </is>
      </c>
      <c r="F619" s="0" t="n">
        <v>14</v>
      </c>
      <c r="G619" s="0" t="n">
        <v>23</v>
      </c>
      <c r="H619" s="0" t="n">
        <v>5</v>
      </c>
      <c r="I619" s="0" t="n">
        <v>3</v>
      </c>
      <c r="J619" s="0" t="n">
        <v>2</v>
      </c>
      <c r="K619" s="0" t="n">
        <v>0</v>
      </c>
      <c r="L619" s="0" t="n">
        <v>0</v>
      </c>
      <c r="M619" s="0" t="n">
        <v>3</v>
      </c>
      <c r="N619" s="0" t="n">
        <v>2</v>
      </c>
      <c r="O619" s="0" t="n">
        <v>5</v>
      </c>
      <c r="P619" s="0" t="n">
        <v>4</v>
      </c>
      <c r="Q619" s="0" t="n">
        <v>0</v>
      </c>
      <c r="R619" s="0" t="inlineStr">
        <is>
          <t>Innings 1-4 and start of 5th</t>
        </is>
      </c>
    </row>
    <row r="620" ht="15.75" customHeight="1" s="35">
      <c r="A620" s="0" t="inlineStr">
        <is>
          <t>2026-04-06_CNTY_at_NRPT</t>
        </is>
      </c>
      <c r="B620" s="0" t="inlineStr">
        <is>
          <t>2026-04-06</t>
        </is>
      </c>
      <c r="C620" s="0" t="inlineStr">
        <is>
          <t>NRPT</t>
        </is>
      </c>
      <c r="D620" s="0" t="inlineStr">
        <is>
          <t>CNTY</t>
        </is>
      </c>
      <c r="E620" s="0" t="inlineStr">
        <is>
          <t>C McCoy</t>
        </is>
      </c>
      <c r="F620" s="0" t="n">
        <v>4</v>
      </c>
      <c r="G620" s="0" t="n">
        <v>7</v>
      </c>
      <c r="H620" s="0" t="n">
        <v>0</v>
      </c>
      <c r="I620" s="0" t="n">
        <v>0</v>
      </c>
      <c r="J620" s="0" t="n">
        <v>0</v>
      </c>
      <c r="K620" s="0" t="n">
        <v>0</v>
      </c>
      <c r="L620" s="0" t="n">
        <v>0</v>
      </c>
      <c r="M620" s="0" t="n">
        <v>2</v>
      </c>
      <c r="N620" s="0" t="n">
        <v>0</v>
      </c>
      <c r="O620" s="0" t="n">
        <v>3</v>
      </c>
      <c r="P620" s="0" t="n">
        <v>0</v>
      </c>
      <c r="Q620" s="0" t="n">
        <v>0</v>
      </c>
      <c r="R620" s="0" t="inlineStr">
        <is>
          <t>Entry inferred from play description, play #41</t>
        </is>
      </c>
    </row>
    <row r="621" ht="15.75" customHeight="1" s="35">
      <c r="A621" s="0" t="inlineStr">
        <is>
          <t>2026-04-06_CNTY_at_NRPT</t>
        </is>
      </c>
      <c r="B621" s="0" t="inlineStr">
        <is>
          <t>2026-04-06</t>
        </is>
      </c>
      <c r="C621" s="0" t="inlineStr">
        <is>
          <t>NRPT</t>
        </is>
      </c>
      <c r="D621" s="0" t="inlineStr">
        <is>
          <t>CNTY</t>
        </is>
      </c>
      <c r="E621" s="0" t="inlineStr">
        <is>
          <t>S Bucolo</t>
        </is>
      </c>
      <c r="F621" s="0" t="n">
        <v>2</v>
      </c>
      <c r="G621" s="0" t="n">
        <v>4</v>
      </c>
      <c r="H621" s="0" t="n">
        <v>1</v>
      </c>
      <c r="I621" s="0" t="n">
        <v>1</v>
      </c>
      <c r="J621" s="0" t="n">
        <v>0</v>
      </c>
      <c r="K621" s="0" t="n">
        <v>0</v>
      </c>
      <c r="L621" s="0" t="n">
        <v>0</v>
      </c>
      <c r="M621" s="0" t="n">
        <v>2</v>
      </c>
      <c r="N621" s="0" t="n">
        <v>0</v>
      </c>
      <c r="O621" s="0" t="n">
        <v>1</v>
      </c>
      <c r="P621" s="0" t="n">
        <v>1</v>
      </c>
      <c r="Q621" s="0" t="n">
        <v>5</v>
      </c>
      <c r="R621" s="0" t="inlineStr">
        <is>
          <t>Mid-inning entry in 5th, full 6th inning</t>
        </is>
      </c>
    </row>
    <row r="622" ht="15.75" customHeight="1" s="35">
      <c r="A622" s="0" t="inlineStr">
        <is>
          <t>2026-04-06_CNTY_at_NRPT</t>
        </is>
      </c>
      <c r="B622" s="0" t="inlineStr">
        <is>
          <t>2026-04-06</t>
        </is>
      </c>
      <c r="C622" s="0" t="inlineStr">
        <is>
          <t>NRPT</t>
        </is>
      </c>
      <c r="D622" s="0" t="inlineStr">
        <is>
          <t>CNTY</t>
        </is>
      </c>
      <c r="E622" s="0" t="inlineStr">
        <is>
          <t>L Metz</t>
        </is>
      </c>
      <c r="F622" s="0" t="n">
        <v>1</v>
      </c>
      <c r="G622" s="0" t="n">
        <v>2</v>
      </c>
      <c r="H622" s="0" t="n">
        <v>1</v>
      </c>
      <c r="I622" s="0" t="n">
        <v>0</v>
      </c>
      <c r="J622" s="0" t="n">
        <v>1</v>
      </c>
      <c r="K622" s="0" t="n">
        <v>0</v>
      </c>
      <c r="L622" s="0" t="n">
        <v>0</v>
      </c>
      <c r="M622" s="0" t="n">
        <v>0</v>
      </c>
      <c r="N622" s="0" t="n">
        <v>1</v>
      </c>
      <c r="O622" s="0" t="n">
        <v>0</v>
      </c>
      <c r="P622" s="0" t="n">
        <v>0</v>
      </c>
      <c r="Q622" s="0" t="n">
        <v>0</v>
      </c>
      <c r="R622" s="0" t="inlineStr">
        <is>
          <t>Inning 7 only</t>
        </is>
      </c>
    </row>
    <row r="623" ht="15.75" customHeight="1" s="35">
      <c r="A623" s="0" t="inlineStr">
        <is>
          <t>2026-04-06_CNTY_at_NRPT</t>
        </is>
      </c>
      <c r="B623" s="0" t="inlineStr">
        <is>
          <t>2026-04-06</t>
        </is>
      </c>
      <c r="C623" s="0" t="inlineStr">
        <is>
          <t>CNTY</t>
        </is>
      </c>
      <c r="D623" s="0" t="inlineStr">
        <is>
          <t>NRPT</t>
        </is>
      </c>
      <c r="E623" s="0" t="inlineStr">
        <is>
          <t>C Pettko</t>
        </is>
      </c>
      <c r="F623" s="0" t="n">
        <v>9</v>
      </c>
      <c r="G623" s="0" t="n">
        <v>17</v>
      </c>
      <c r="H623" s="0" t="n">
        <v>6</v>
      </c>
      <c r="I623" s="0" t="n">
        <v>3</v>
      </c>
      <c r="J623" s="0" t="n">
        <v>2</v>
      </c>
      <c r="K623" s="0" t="n">
        <v>0</v>
      </c>
      <c r="L623" s="0" t="n">
        <v>0</v>
      </c>
      <c r="M623" s="0" t="n">
        <v>3</v>
      </c>
      <c r="N623" s="0" t="n">
        <v>1</v>
      </c>
      <c r="O623" s="0" t="n">
        <v>2</v>
      </c>
      <c r="P623" s="0" t="n">
        <v>8</v>
      </c>
      <c r="Q623" s="0" t="n">
        <v>2</v>
      </c>
      <c r="R623" s="0" t="inlineStr">
        <is>
          <t>Balk in inning 2</t>
        </is>
      </c>
    </row>
    <row r="624" ht="15.75" customHeight="1" s="35">
      <c r="A624" s="0" t="inlineStr">
        <is>
          <t>2026-04-06_CNTY_at_NRPT</t>
        </is>
      </c>
      <c r="B624" s="0" t="inlineStr">
        <is>
          <t>2026-04-06</t>
        </is>
      </c>
      <c r="C624" s="0" t="inlineStr">
        <is>
          <t>CNTY</t>
        </is>
      </c>
      <c r="D624" s="0" t="inlineStr">
        <is>
          <t>NRPT</t>
        </is>
      </c>
      <c r="E624" s="0" t="inlineStr">
        <is>
          <t>T Roy</t>
        </is>
      </c>
      <c r="F624" s="0" t="n">
        <v>9</v>
      </c>
      <c r="G624" s="0" t="n">
        <v>12</v>
      </c>
      <c r="H624" s="0" t="n">
        <v>4</v>
      </c>
      <c r="I624" s="0" t="n">
        <v>1</v>
      </c>
      <c r="J624" s="0" t="n">
        <v>1</v>
      </c>
      <c r="K624" s="0" t="n">
        <v>0</v>
      </c>
      <c r="L624" s="0" t="n">
        <v>1</v>
      </c>
      <c r="M624" s="0" t="n">
        <v>3</v>
      </c>
      <c r="N624" s="0" t="n">
        <v>0</v>
      </c>
      <c r="O624" s="0" t="n">
        <v>1</v>
      </c>
      <c r="P624" s="0" t="n">
        <v>5</v>
      </c>
      <c r="Q624" s="0" t="n">
        <v>5</v>
      </c>
      <c r="R624" s="0" t="inlineStr">
        <is>
          <t>Innings 5-6</t>
        </is>
      </c>
    </row>
    <row r="625" ht="15.75" customHeight="1" s="35">
      <c r="A625" s="0" t="inlineStr">
        <is>
          <t>2026-04-06_CNTY_at_NRPT</t>
        </is>
      </c>
      <c r="B625" s="0" t="inlineStr">
        <is>
          <t>2026-04-06</t>
        </is>
      </c>
      <c r="C625" s="0" t="inlineStr">
        <is>
          <t>CNTY</t>
        </is>
      </c>
      <c r="D625" s="0" t="inlineStr">
        <is>
          <t>NRPT</t>
        </is>
      </c>
      <c r="E625" s="0" t="inlineStr">
        <is>
          <t>Z Bowman</t>
        </is>
      </c>
      <c r="F625" s="0" t="n">
        <v>1</v>
      </c>
      <c r="G625" s="0" t="n">
        <v>1</v>
      </c>
      <c r="H625" s="0" t="n">
        <v>0</v>
      </c>
      <c r="I625" s="0" t="n">
        <v>0</v>
      </c>
      <c r="J625" s="0" t="n">
        <v>0</v>
      </c>
      <c r="K625" s="0" t="n">
        <v>0</v>
      </c>
      <c r="L625" s="0" t="n">
        <v>0</v>
      </c>
      <c r="M625" s="0" t="n">
        <v>0</v>
      </c>
      <c r="N625" s="0" t="n">
        <v>0</v>
      </c>
      <c r="O625" s="0" t="n">
        <v>1</v>
      </c>
      <c r="P625" s="0" t="n">
        <v>0</v>
      </c>
      <c r="Q625" s="0" t="n">
        <v>0</v>
      </c>
      <c r="R625" s="0" t="inlineStr">
        <is>
          <t>Entry inferred from play description, play #71</t>
        </is>
      </c>
    </row>
    <row r="626" ht="15.75" customHeight="1" s="35">
      <c r="A626" s="0" t="inlineStr">
        <is>
          <t>2026-04-06_CNTY_at_NRPT</t>
        </is>
      </c>
      <c r="B626" s="0" t="inlineStr">
        <is>
          <t>2026-04-06</t>
        </is>
      </c>
      <c r="C626" s="0" t="inlineStr">
        <is>
          <t>CNTY</t>
        </is>
      </c>
      <c r="D626" s="0" t="inlineStr">
        <is>
          <t>NRPT</t>
        </is>
      </c>
      <c r="E626" s="0" t="inlineStr">
        <is>
          <t>Williams</t>
        </is>
      </c>
      <c r="F626" s="0" t="n">
        <v>1</v>
      </c>
      <c r="G626" s="0" t="n">
        <v>1</v>
      </c>
      <c r="H626" s="0" t="n">
        <v>0</v>
      </c>
      <c r="I626" s="0" t="n">
        <v>0</v>
      </c>
      <c r="J626" s="0" t="n">
        <v>0</v>
      </c>
      <c r="K626" s="0" t="n">
        <v>0</v>
      </c>
      <c r="L626" s="0" t="n">
        <v>0</v>
      </c>
      <c r="M626" s="0" t="n">
        <v>0</v>
      </c>
      <c r="N626" s="0" t="n">
        <v>0</v>
      </c>
      <c r="O626" s="0" t="n">
        <v>0</v>
      </c>
      <c r="P626" s="0" t="n">
        <v>0</v>
      </c>
      <c r="Q626" s="0" t="n">
        <v>0</v>
      </c>
      <c r="R626" s="0" t="inlineStr">
        <is>
          <t>Catcher Williams pitched to C Pettko only</t>
        </is>
      </c>
    </row>
    <row r="627" ht="15.75" customHeight="1" s="35">
      <c r="A627" s="0" t="inlineStr">
        <is>
          <t>2026-04-07_STHC_at_CNTY</t>
        </is>
      </c>
      <c r="B627" s="0" t="inlineStr">
        <is>
          <t>2026-04-07</t>
        </is>
      </c>
      <c r="C627" s="0" t="inlineStr">
        <is>
          <t>CNTY</t>
        </is>
      </c>
      <c r="D627" s="0" t="inlineStr">
        <is>
          <t>STHC</t>
        </is>
      </c>
      <c r="E627" s="0" t="inlineStr">
        <is>
          <t>W Ponchak</t>
        </is>
      </c>
      <c r="F627" s="0" t="n">
        <v>12</v>
      </c>
      <c r="G627" s="0" t="n">
        <v>17</v>
      </c>
      <c r="H627" s="0" t="n">
        <v>6</v>
      </c>
      <c r="I627" s="0" t="n">
        <v>4</v>
      </c>
      <c r="J627" s="0" t="n">
        <v>1</v>
      </c>
      <c r="K627" s="0" t="n">
        <v>0</v>
      </c>
      <c r="L627" s="0" t="n">
        <v>1</v>
      </c>
      <c r="M627" s="0" t="n">
        <v>3</v>
      </c>
      <c r="N627" s="0" t="n">
        <v>0</v>
      </c>
      <c r="O627" s="0" t="n">
        <v>3</v>
      </c>
      <c r="P627" s="0" t="n">
        <v>6</v>
      </c>
      <c r="Q627" s="0" t="n">
        <v>3</v>
      </c>
      <c r="R627" s="0" t="inlineStr">
        <is>
          <t>Multiple wild pitches in 5th inning</t>
        </is>
      </c>
    </row>
    <row r="628" ht="15.75" customHeight="1" s="35">
      <c r="A628" s="0" t="inlineStr">
        <is>
          <t>2026-04-07_STHC_at_CNTY</t>
        </is>
      </c>
      <c r="B628" s="0" t="inlineStr">
        <is>
          <t>2026-04-07</t>
        </is>
      </c>
      <c r="C628" s="0" t="inlineStr">
        <is>
          <t>CNTY</t>
        </is>
      </c>
      <c r="D628" s="0" t="inlineStr">
        <is>
          <t>STHC</t>
        </is>
      </c>
      <c r="E628" s="0" t="inlineStr">
        <is>
          <t>N D'Uva</t>
        </is>
      </c>
      <c r="F628" s="0" t="n">
        <v>3</v>
      </c>
      <c r="G628" s="0" t="n">
        <v>3</v>
      </c>
      <c r="H628" s="0" t="n">
        <v>0</v>
      </c>
      <c r="I628" s="0" t="n">
        <v>0</v>
      </c>
      <c r="J628" s="0" t="n">
        <v>0</v>
      </c>
      <c r="K628" s="0" t="n">
        <v>0</v>
      </c>
      <c r="L628" s="0" t="n">
        <v>0</v>
      </c>
      <c r="M628" s="0" t="n">
        <v>2</v>
      </c>
      <c r="N628" s="0" t="n">
        <v>0</v>
      </c>
      <c r="O628" s="0" t="n">
        <v>1</v>
      </c>
      <c r="P628" s="0" t="n">
        <v>2</v>
      </c>
      <c r="Q628" s="0" t="n">
        <v>2</v>
      </c>
      <c r="R628" s="0" t="inlineStr">
        <is>
          <t>Entered play #53</t>
        </is>
      </c>
    </row>
    <row r="629" ht="15.75" customHeight="1" s="35">
      <c r="A629" s="0" t="inlineStr">
        <is>
          <t>2026-04-07_STHC_at_CNTY</t>
        </is>
      </c>
      <c r="B629" s="0" t="inlineStr">
        <is>
          <t>2026-04-07</t>
        </is>
      </c>
      <c r="C629" s="0" t="inlineStr">
        <is>
          <t>CNTY</t>
        </is>
      </c>
      <c r="D629" s="0" t="inlineStr">
        <is>
          <t>STHC</t>
        </is>
      </c>
      <c r="E629" s="0" t="inlineStr">
        <is>
          <t>D Linker</t>
        </is>
      </c>
      <c r="F629" s="0" t="n">
        <v>6</v>
      </c>
      <c r="G629" s="0" t="n">
        <v>5</v>
      </c>
      <c r="H629" s="0" t="n">
        <v>1</v>
      </c>
      <c r="I629" s="0" t="n">
        <v>1</v>
      </c>
      <c r="J629" s="0" t="n">
        <v>0</v>
      </c>
      <c r="K629" s="0" t="n">
        <v>0</v>
      </c>
      <c r="L629" s="0" t="n">
        <v>0</v>
      </c>
      <c r="M629" s="0" t="n">
        <v>1</v>
      </c>
      <c r="N629" s="0" t="n">
        <v>0</v>
      </c>
      <c r="O629" s="0" t="n">
        <v>2</v>
      </c>
      <c r="P629" s="0" t="n">
        <v>1</v>
      </c>
      <c r="Q629" s="0" t="n">
        <v>0</v>
      </c>
      <c r="R629" s="0" t="inlineStr">
        <is>
          <t>Entered play #65</t>
        </is>
      </c>
    </row>
    <row r="630" ht="15.75" customHeight="1" s="35">
      <c r="A630" s="0" t="inlineStr">
        <is>
          <t>2026-04-07_STHC_at_CNTY</t>
        </is>
      </c>
      <c r="B630" s="0" t="inlineStr">
        <is>
          <t>2026-04-07</t>
        </is>
      </c>
      <c r="C630" s="0" t="inlineStr">
        <is>
          <t>STHC</t>
        </is>
      </c>
      <c r="D630" s="0" t="inlineStr">
        <is>
          <t>CNTY</t>
        </is>
      </c>
      <c r="E630" s="0" t="inlineStr"/>
      <c r="F630" s="0" t="n">
        <v>11</v>
      </c>
      <c r="G630" s="0" t="n">
        <v>19</v>
      </c>
      <c r="H630" s="0" t="n">
        <v>6</v>
      </c>
      <c r="I630" s="0" t="n">
        <v>4</v>
      </c>
      <c r="J630" s="0" t="n">
        <v>2</v>
      </c>
      <c r="K630" s="0" t="n">
        <v>0</v>
      </c>
      <c r="L630" s="0" t="n">
        <v>0</v>
      </c>
      <c r="M630" s="0" t="n">
        <v>0</v>
      </c>
      <c r="N630" s="0" t="n">
        <v>0</v>
      </c>
      <c r="O630" s="0" t="n">
        <v>6</v>
      </c>
      <c r="P630" s="0" t="n">
        <v>3</v>
      </c>
      <c r="Q630" s="0" t="n">
        <v>0</v>
      </c>
      <c r="R630" s="0" t="inlineStr">
        <is>
          <t>Entry inferred from play #1</t>
        </is>
      </c>
    </row>
    <row r="631" ht="15.75" customHeight="1" s="35">
      <c r="A631" s="0" t="inlineStr">
        <is>
          <t>2026-04-07_STHC_at_CNTY</t>
        </is>
      </c>
      <c r="B631" s="0" t="inlineStr">
        <is>
          <t>2026-04-07</t>
        </is>
      </c>
      <c r="C631" s="0" t="inlineStr">
        <is>
          <t>STHC</t>
        </is>
      </c>
      <c r="D631" s="0" t="inlineStr">
        <is>
          <t>CNTY</t>
        </is>
      </c>
      <c r="E631" s="0" t="inlineStr">
        <is>
          <t>J Hughes</t>
        </is>
      </c>
      <c r="F631" s="0" t="n">
        <v>7</v>
      </c>
      <c r="G631" s="0" t="n">
        <v>8</v>
      </c>
      <c r="H631" s="0" t="n">
        <v>2</v>
      </c>
      <c r="I631" s="0" t="n">
        <v>2</v>
      </c>
      <c r="J631" s="0" t="n">
        <v>0</v>
      </c>
      <c r="K631" s="0" t="n">
        <v>0</v>
      </c>
      <c r="L631" s="0" t="n">
        <v>0</v>
      </c>
      <c r="M631" s="0" t="n">
        <v>2</v>
      </c>
      <c r="N631" s="0" t="n">
        <v>0</v>
      </c>
      <c r="O631" s="0" t="n">
        <v>3</v>
      </c>
      <c r="P631" s="0" t="n">
        <v>2</v>
      </c>
      <c r="Q631" s="0" t="n">
        <v>0</v>
      </c>
      <c r="R631" s="0" t="inlineStr">
        <is>
          <t>Entered play #39</t>
        </is>
      </c>
    </row>
    <row r="632" ht="15.75" customHeight="1" s="35">
      <c r="A632" s="0" t="inlineStr">
        <is>
          <t>2026-04-07_STHC_at_CNTY</t>
        </is>
      </c>
      <c r="B632" s="0" t="inlineStr">
        <is>
          <t>2026-04-07</t>
        </is>
      </c>
      <c r="C632" s="0" t="inlineStr">
        <is>
          <t>STHC</t>
        </is>
      </c>
      <c r="D632" s="0" t="inlineStr">
        <is>
          <t>CNTY</t>
        </is>
      </c>
      <c r="E632" s="0" t="inlineStr">
        <is>
          <t>L Metz</t>
        </is>
      </c>
      <c r="F632" s="0" t="n">
        <v>3</v>
      </c>
      <c r="G632" s="0" t="n">
        <v>4</v>
      </c>
      <c r="H632" s="0" t="n">
        <v>1</v>
      </c>
      <c r="I632" s="0" t="n">
        <v>1</v>
      </c>
      <c r="J632" s="0" t="n">
        <v>0</v>
      </c>
      <c r="K632" s="0" t="n">
        <v>0</v>
      </c>
      <c r="L632" s="0" t="n">
        <v>0</v>
      </c>
      <c r="M632" s="0" t="n">
        <v>1</v>
      </c>
      <c r="N632" s="0" t="n">
        <v>0</v>
      </c>
      <c r="O632" s="0" t="n">
        <v>1</v>
      </c>
      <c r="P632" s="0" t="n">
        <v>0</v>
      </c>
      <c r="Q632" s="0" t="n">
        <v>0</v>
      </c>
      <c r="R632" s="0" t="inlineStr">
        <is>
          <t>Entered play #58</t>
        </is>
      </c>
    </row>
    <row r="633" ht="15.75" customHeight="1" s="35">
      <c r="A633" s="0" t="inlineStr">
        <is>
          <t>2026-04-08_FRNC_at_CNTY</t>
        </is>
      </c>
      <c r="B633" s="0" t="inlineStr">
        <is>
          <t>2026-04-08</t>
        </is>
      </c>
      <c r="C633" s="0" t="inlineStr">
        <is>
          <t>FRNC</t>
        </is>
      </c>
      <c r="D633" s="0" t="inlineStr">
        <is>
          <t>CNTY</t>
        </is>
      </c>
      <c r="E633" s="0" t="inlineStr">
        <is>
          <t>R Evans</t>
        </is>
      </c>
      <c r="F633" s="0" t="n">
        <v>17</v>
      </c>
      <c r="G633" s="0" t="n">
        <v>30</v>
      </c>
      <c r="H633" s="0" t="n">
        <v>4</v>
      </c>
      <c r="I633" s="0" t="n">
        <v>3</v>
      </c>
      <c r="J633" s="0" t="n">
        <v>0</v>
      </c>
      <c r="K633" s="0" t="n">
        <v>0</v>
      </c>
      <c r="L633" s="0" t="n">
        <v>0</v>
      </c>
      <c r="M633" s="0" t="n">
        <v>5</v>
      </c>
      <c r="N633" s="0" t="n">
        <v>0</v>
      </c>
      <c r="O633" s="0" t="n">
        <v>5</v>
      </c>
      <c r="P633" s="0" t="n">
        <v>2</v>
      </c>
      <c r="Q633" s="0" t="n">
        <v>0</v>
      </c>
      <c r="R633" s="0" t="inlineStr">
        <is>
          <t>Exited after play #46</t>
        </is>
      </c>
    </row>
    <row r="634" ht="15.75" customHeight="1" s="35">
      <c r="A634" s="0" t="inlineStr">
        <is>
          <t>2026-04-08_FRNC_at_CNTY</t>
        </is>
      </c>
      <c r="B634" s="0" t="inlineStr">
        <is>
          <t>2026-04-08</t>
        </is>
      </c>
      <c r="C634" s="0" t="inlineStr">
        <is>
          <t>FRNC</t>
        </is>
      </c>
      <c r="D634" s="0" t="inlineStr">
        <is>
          <t>CNTY</t>
        </is>
      </c>
      <c r="E634" s="0" t="inlineStr">
        <is>
          <t>J Hughes</t>
        </is>
      </c>
      <c r="F634" s="0" t="n">
        <v>4</v>
      </c>
      <c r="G634" s="0" t="n">
        <v>7</v>
      </c>
      <c r="H634" s="0" t="n">
        <v>0</v>
      </c>
      <c r="I634" s="0" t="n">
        <v>0</v>
      </c>
      <c r="J634" s="0" t="n">
        <v>0</v>
      </c>
      <c r="K634" s="0" t="n">
        <v>0</v>
      </c>
      <c r="L634" s="0" t="n">
        <v>0</v>
      </c>
      <c r="M634" s="0" t="n">
        <v>0</v>
      </c>
      <c r="N634" s="0" t="n">
        <v>1</v>
      </c>
      <c r="O634" s="0" t="n">
        <v>1</v>
      </c>
      <c r="P634" s="0" t="n">
        <v>0</v>
      </c>
      <c r="Q634" s="0" t="n">
        <v>0</v>
      </c>
      <c r="R634" s="0" t="inlineStr">
        <is>
          <t>Entry inferred from lineup note play #47</t>
        </is>
      </c>
    </row>
    <row r="635" ht="15.75" customHeight="1" s="35">
      <c r="A635" s="0" t="inlineStr">
        <is>
          <t>2026-04-08_FRNC_at_CNTY</t>
        </is>
      </c>
      <c r="B635" s="0" t="inlineStr">
        <is>
          <t>2026-04-08</t>
        </is>
      </c>
      <c r="C635" s="0" t="inlineStr">
        <is>
          <t>CNTY</t>
        </is>
      </c>
      <c r="D635" s="0" t="inlineStr">
        <is>
          <t>FRNC</t>
        </is>
      </c>
      <c r="E635" s="0" t="inlineStr">
        <is>
          <t>J Etzler</t>
        </is>
      </c>
      <c r="F635" s="0" t="n">
        <v>20</v>
      </c>
      <c r="G635" s="0" t="n">
        <v>31</v>
      </c>
      <c r="H635" s="0" t="n">
        <v>9</v>
      </c>
      <c r="I635" s="0" t="n">
        <v>6</v>
      </c>
      <c r="J635" s="0" t="n">
        <v>3</v>
      </c>
      <c r="K635" s="0" t="n">
        <v>0</v>
      </c>
      <c r="L635" s="0" t="n">
        <v>0</v>
      </c>
      <c r="M635" s="0" t="n">
        <v>2</v>
      </c>
      <c r="N635" s="0" t="n">
        <v>0</v>
      </c>
      <c r="O635" s="0" t="n">
        <v>1</v>
      </c>
      <c r="P635" s="0" t="n">
        <v>7</v>
      </c>
      <c r="Q635" s="0" t="n">
        <v>6</v>
      </c>
      <c r="R635" s="0" t="inlineStr">
        <is>
          <t>Multiple wild pitches embedded in pitch sequences</t>
        </is>
      </c>
    </row>
    <row r="636" ht="15.75" customHeight="1" s="35">
      <c r="A636" s="0" t="inlineStr">
        <is>
          <t>2026-03-10_DMSC_at_MDLT</t>
        </is>
      </c>
      <c r="B636" s="0" t="inlineStr">
        <is>
          <t>2026-03-10</t>
        </is>
      </c>
      <c r="C636" s="0" t="inlineStr">
        <is>
          <t>MDLT</t>
        </is>
      </c>
      <c r="D636" s="0" t="inlineStr">
        <is>
          <t>DMSC</t>
        </is>
      </c>
      <c r="E636" s="0" t="inlineStr">
        <is>
          <t>A Iorio</t>
        </is>
      </c>
      <c r="F636" s="0" t="n">
        <v>21</v>
      </c>
      <c r="G636" s="0" t="n">
        <v>34</v>
      </c>
      <c r="H636" s="0" t="n">
        <v>4</v>
      </c>
      <c r="I636" s="0" t="n">
        <v>3</v>
      </c>
      <c r="J636" s="0" t="n">
        <v>0</v>
      </c>
      <c r="K636" s="0" t="n">
        <v>0</v>
      </c>
      <c r="L636" s="0" t="n">
        <v>0</v>
      </c>
      <c r="M636" s="0" t="n">
        <v>8</v>
      </c>
      <c r="N636" s="0" t="n">
        <v>0</v>
      </c>
      <c r="O636" s="0" t="n">
        <v>11</v>
      </c>
      <c r="P636" s="0" t="n">
        <v>4</v>
      </c>
      <c r="Q636" s="0" t="n">
        <v>0</v>
      </c>
      <c r="R636" s="0" t="inlineStr">
        <is>
          <t>Entry inferred from play #7, Complete game</t>
        </is>
      </c>
    </row>
    <row r="637" ht="15.75" customHeight="1" s="35">
      <c r="A637" s="0" t="inlineStr">
        <is>
          <t>2026-03-10_DMSC_at_MDLT</t>
        </is>
      </c>
      <c r="B637" s="0" t="inlineStr">
        <is>
          <t>2026-03-10</t>
        </is>
      </c>
      <c r="C637" s="0" t="inlineStr">
        <is>
          <t>DMSC</t>
        </is>
      </c>
      <c r="D637" s="0" t="inlineStr">
        <is>
          <t>MDLT</t>
        </is>
      </c>
      <c r="E637" s="0" t="inlineStr">
        <is>
          <t>A Baird</t>
        </is>
      </c>
      <c r="F637" s="0" t="n">
        <v>3</v>
      </c>
      <c r="G637" s="0" t="n">
        <v>6</v>
      </c>
      <c r="H637" s="0" t="n">
        <v>3</v>
      </c>
      <c r="I637" s="0" t="n">
        <v>0</v>
      </c>
      <c r="J637" s="0" t="n">
        <v>3</v>
      </c>
      <c r="K637" s="0" t="n">
        <v>0</v>
      </c>
      <c r="L637" s="0" t="n">
        <v>0</v>
      </c>
      <c r="M637" s="0" t="n">
        <v>0</v>
      </c>
      <c r="N637" s="0" t="n">
        <v>0</v>
      </c>
      <c r="O637" s="0" t="n">
        <v>1</v>
      </c>
      <c r="P637" s="0" t="n">
        <v>2</v>
      </c>
      <c r="Q637" s="0" t="n">
        <v>0</v>
      </c>
      <c r="R637" s="0" t="inlineStr">
        <is>
          <t>Innings 1</t>
        </is>
      </c>
    </row>
    <row r="638" ht="15.75" customHeight="1" s="35">
      <c r="A638" s="0" t="inlineStr">
        <is>
          <t>2026-03-10_DMSC_at_MDLT</t>
        </is>
      </c>
      <c r="B638" s="0" t="inlineStr">
        <is>
          <t>2026-03-10</t>
        </is>
      </c>
      <c r="C638" s="0" t="inlineStr">
        <is>
          <t>DMSC</t>
        </is>
      </c>
      <c r="D638" s="0" t="inlineStr">
        <is>
          <t>MDLT</t>
        </is>
      </c>
      <c r="E638" s="0" t="inlineStr">
        <is>
          <t>R Coulby</t>
        </is>
      </c>
      <c r="F638" s="0" t="n">
        <v>6</v>
      </c>
      <c r="G638" s="0" t="n">
        <v>10</v>
      </c>
      <c r="H638" s="0" t="n">
        <v>3</v>
      </c>
      <c r="I638" s="0" t="n">
        <v>2</v>
      </c>
      <c r="J638" s="0" t="n">
        <v>0</v>
      </c>
      <c r="K638" s="0" t="n">
        <v>1</v>
      </c>
      <c r="L638" s="0" t="n">
        <v>0</v>
      </c>
      <c r="M638" s="0" t="n">
        <v>1</v>
      </c>
      <c r="N638" s="0" t="n">
        <v>2</v>
      </c>
      <c r="O638" s="0" t="n">
        <v>1</v>
      </c>
      <c r="P638" s="0" t="n">
        <v>5</v>
      </c>
      <c r="Q638" s="0" t="n">
        <v>5</v>
      </c>
      <c r="R638" s="0" t="inlineStr">
        <is>
          <t>Innings 2-3, Multiple WP from pitch sequences</t>
        </is>
      </c>
    </row>
    <row r="639" ht="15.75" customHeight="1" s="35">
      <c r="A639" s="0" t="inlineStr">
        <is>
          <t>2026-03-10_DMSC_at_MDLT</t>
        </is>
      </c>
      <c r="B639" s="0" t="inlineStr">
        <is>
          <t>2026-03-10</t>
        </is>
      </c>
      <c r="C639" s="0" t="inlineStr">
        <is>
          <t>DMSC</t>
        </is>
      </c>
      <c r="D639" s="0" t="inlineStr">
        <is>
          <t>MDLT</t>
        </is>
      </c>
      <c r="E639" s="0" t="inlineStr">
        <is>
          <t>J Raymond</t>
        </is>
      </c>
      <c r="F639" s="0" t="n">
        <v>6</v>
      </c>
      <c r="G639" s="0" t="n">
        <v>6</v>
      </c>
      <c r="H639" s="0" t="n">
        <v>1</v>
      </c>
      <c r="I639" s="0" t="n">
        <v>0</v>
      </c>
      <c r="J639" s="0" t="n">
        <v>1</v>
      </c>
      <c r="K639" s="0" t="n">
        <v>0</v>
      </c>
      <c r="L639" s="0" t="n">
        <v>0</v>
      </c>
      <c r="M639" s="0" t="n">
        <v>1</v>
      </c>
      <c r="N639" s="0" t="n">
        <v>0</v>
      </c>
      <c r="O639" s="0" t="n">
        <v>1</v>
      </c>
      <c r="P639" s="0" t="n">
        <v>0</v>
      </c>
      <c r="Q639" s="0" t="n">
        <v>0</v>
      </c>
      <c r="R639" s="0" t="inlineStr">
        <is>
          <t>Innings 4-5</t>
        </is>
      </c>
    </row>
    <row r="640" ht="15.75" customHeight="1" s="35">
      <c r="A640" s="0" t="inlineStr">
        <is>
          <t>2026-03-10_DMSC_at_MDLT</t>
        </is>
      </c>
      <c r="B640" s="0" t="inlineStr">
        <is>
          <t>2026-03-10</t>
        </is>
      </c>
      <c r="C640" s="0" t="inlineStr">
        <is>
          <t>DMSC</t>
        </is>
      </c>
      <c r="D640" s="0" t="inlineStr">
        <is>
          <t>MDLT</t>
        </is>
      </c>
      <c r="E640" s="0" t="inlineStr">
        <is>
          <t>C Smith</t>
        </is>
      </c>
      <c r="F640" s="0" t="n">
        <v>6</v>
      </c>
      <c r="G640" s="0" t="n">
        <v>6</v>
      </c>
      <c r="H640" s="0" t="n">
        <v>0</v>
      </c>
      <c r="I640" s="0" t="n">
        <v>0</v>
      </c>
      <c r="J640" s="0" t="n">
        <v>0</v>
      </c>
      <c r="K640" s="0" t="n">
        <v>0</v>
      </c>
      <c r="L640" s="0" t="n">
        <v>0</v>
      </c>
      <c r="M640" s="0" t="n">
        <v>0</v>
      </c>
      <c r="N640" s="0" t="n">
        <v>0</v>
      </c>
      <c r="O640" s="0" t="n">
        <v>5</v>
      </c>
      <c r="P640" s="0" t="n">
        <v>0</v>
      </c>
      <c r="Q640" s="0" t="n">
        <v>0</v>
      </c>
      <c r="R640" s="0" t="inlineStr">
        <is>
          <t>Innings 6-7</t>
        </is>
      </c>
    </row>
    <row r="641" ht="15.75" customHeight="1" s="35">
      <c r="A641" s="0" t="inlineStr">
        <is>
          <t>2026-03-18_MDLT_at_CTCT</t>
        </is>
      </c>
      <c r="B641" s="0" t="inlineStr">
        <is>
          <t>2026-03-18</t>
        </is>
      </c>
      <c r="C641" s="0" t="inlineStr">
        <is>
          <t>CTCT</t>
        </is>
      </c>
      <c r="D641" s="0" t="inlineStr">
        <is>
          <t>MDLT</t>
        </is>
      </c>
      <c r="E641" s="0" t="inlineStr">
        <is>
          <t>E Quinn</t>
        </is>
      </c>
      <c r="F641" s="0" t="n">
        <v>3</v>
      </c>
      <c r="G641" s="0" t="n">
        <v>6</v>
      </c>
      <c r="H641" s="0" t="n">
        <v>2</v>
      </c>
      <c r="I641" s="0" t="n">
        <v>2</v>
      </c>
      <c r="J641" s="0" t="n">
        <v>0</v>
      </c>
      <c r="K641" s="0" t="n">
        <v>0</v>
      </c>
      <c r="L641" s="0" t="n">
        <v>0</v>
      </c>
      <c r="M641" s="0" t="n">
        <v>1</v>
      </c>
      <c r="N641" s="0" t="n">
        <v>1</v>
      </c>
      <c r="O641" s="0" t="n">
        <v>1</v>
      </c>
      <c r="P641" s="0" t="n">
        <v>2</v>
      </c>
      <c r="Q641" s="0" t="n">
        <v>0</v>
      </c>
      <c r="R641" s="0" t="inlineStr">
        <is>
          <t>Pitching innings: 1</t>
        </is>
      </c>
    </row>
    <row r="642" ht="15.75" customHeight="1" s="35">
      <c r="A642" s="0" t="inlineStr">
        <is>
          <t>2026-03-18_MDLT_at_CTCT</t>
        </is>
      </c>
      <c r="B642" s="0" t="inlineStr">
        <is>
          <t>2026-03-18</t>
        </is>
      </c>
      <c r="C642" s="0" t="inlineStr">
        <is>
          <t>CTCT</t>
        </is>
      </c>
      <c r="D642" s="0" t="inlineStr">
        <is>
          <t>MDLT</t>
        </is>
      </c>
      <c r="E642" s="0" t="inlineStr">
        <is>
          <t>J Raymond</t>
        </is>
      </c>
      <c r="F642" s="0" t="n">
        <v>3</v>
      </c>
      <c r="G642" s="0" t="n">
        <v>3</v>
      </c>
      <c r="H642" s="0" t="n">
        <v>1</v>
      </c>
      <c r="I642" s="0" t="n">
        <v>1</v>
      </c>
      <c r="J642" s="0" t="n">
        <v>0</v>
      </c>
      <c r="K642" s="0" t="n">
        <v>0</v>
      </c>
      <c r="L642" s="0" t="n">
        <v>0</v>
      </c>
      <c r="M642" s="0" t="n">
        <v>0</v>
      </c>
      <c r="N642" s="0" t="n">
        <v>0</v>
      </c>
      <c r="O642" s="0" t="n">
        <v>0</v>
      </c>
      <c r="P642" s="0" t="n">
        <v>1</v>
      </c>
      <c r="Q642" s="0" t="n">
        <v>0</v>
      </c>
      <c r="R642" s="0" t="inlineStr">
        <is>
          <t>Pitching innings: 2</t>
        </is>
      </c>
    </row>
    <row r="643" ht="15.75" customHeight="1" s="35">
      <c r="A643" s="0" t="inlineStr">
        <is>
          <t>2026-03-18_MDLT_at_CTCT</t>
        </is>
      </c>
      <c r="B643" s="0" t="inlineStr">
        <is>
          <t>2026-03-18</t>
        </is>
      </c>
      <c r="C643" s="0" t="inlineStr">
        <is>
          <t>CTCT</t>
        </is>
      </c>
      <c r="D643" s="0" t="inlineStr">
        <is>
          <t>MDLT</t>
        </is>
      </c>
      <c r="E643" s="0" t="inlineStr">
        <is>
          <t>D Baker</t>
        </is>
      </c>
      <c r="F643" s="0" t="n">
        <v>3</v>
      </c>
      <c r="G643" s="0" t="n">
        <v>8</v>
      </c>
      <c r="H643" s="0" t="n">
        <v>2</v>
      </c>
      <c r="I643" s="0" t="n">
        <v>2</v>
      </c>
      <c r="J643" s="0" t="n">
        <v>0</v>
      </c>
      <c r="K643" s="0" t="n">
        <v>0</v>
      </c>
      <c r="L643" s="0" t="n">
        <v>0</v>
      </c>
      <c r="M643" s="0" t="n">
        <v>4</v>
      </c>
      <c r="N643" s="0" t="n">
        <v>0</v>
      </c>
      <c r="O643" s="0" t="n">
        <v>1</v>
      </c>
      <c r="P643" s="0" t="n">
        <v>3</v>
      </c>
      <c r="Q643" s="0" t="n">
        <v>2</v>
      </c>
      <c r="R643" s="0" t="inlineStr">
        <is>
          <t>Pitching innings: 3</t>
        </is>
      </c>
    </row>
    <row r="644" ht="15.75" customHeight="1" s="35">
      <c r="A644" s="0" t="inlineStr">
        <is>
          <t>2026-03-18_MDLT_at_CTCT</t>
        </is>
      </c>
      <c r="B644" s="0" t="inlineStr">
        <is>
          <t>2026-03-18</t>
        </is>
      </c>
      <c r="C644" s="0" t="inlineStr">
        <is>
          <t>CTCT</t>
        </is>
      </c>
      <c r="D644" s="0" t="inlineStr">
        <is>
          <t>MDLT</t>
        </is>
      </c>
      <c r="E644" s="0" t="inlineStr">
        <is>
          <t>A Chase</t>
        </is>
      </c>
      <c r="F644" s="0" t="n">
        <v>3</v>
      </c>
      <c r="G644" s="0" t="n">
        <v>8</v>
      </c>
      <c r="H644" s="0" t="n">
        <v>0</v>
      </c>
      <c r="I644" s="0" t="n">
        <v>0</v>
      </c>
      <c r="J644" s="0" t="n">
        <v>0</v>
      </c>
      <c r="K644" s="0" t="n">
        <v>0</v>
      </c>
      <c r="L644" s="0" t="n">
        <v>0</v>
      </c>
      <c r="M644" s="0" t="n">
        <v>4</v>
      </c>
      <c r="N644" s="0" t="n">
        <v>1</v>
      </c>
      <c r="O644" s="0" t="n">
        <v>1</v>
      </c>
      <c r="P644" s="0" t="n">
        <v>3</v>
      </c>
      <c r="Q644" s="0" t="n">
        <v>0</v>
      </c>
      <c r="R644" s="0" t="inlineStr">
        <is>
          <t>Entry inferred from play description, play #44. Pitching innings: 4</t>
        </is>
      </c>
    </row>
    <row r="645" ht="15.75" customHeight="1" s="35">
      <c r="A645" s="0" t="inlineStr">
        <is>
          <t>2026-03-18_MDLT_at_CTCT</t>
        </is>
      </c>
      <c r="B645" s="0" t="inlineStr">
        <is>
          <t>2026-03-18</t>
        </is>
      </c>
      <c r="C645" s="0" t="inlineStr">
        <is>
          <t>CTCT</t>
        </is>
      </c>
      <c r="D645" s="0" t="inlineStr">
        <is>
          <t>MDLT</t>
        </is>
      </c>
      <c r="E645" s="0" t="inlineStr">
        <is>
          <t>C Godlove</t>
        </is>
      </c>
      <c r="F645" s="0" t="n">
        <v>3</v>
      </c>
      <c r="G645" s="0" t="n">
        <v>5</v>
      </c>
      <c r="H645" s="0" t="n">
        <v>0</v>
      </c>
      <c r="I645" s="0" t="n">
        <v>0</v>
      </c>
      <c r="J645" s="0" t="n">
        <v>0</v>
      </c>
      <c r="K645" s="0" t="n">
        <v>0</v>
      </c>
      <c r="L645" s="0" t="n">
        <v>0</v>
      </c>
      <c r="M645" s="0" t="n">
        <v>2</v>
      </c>
      <c r="N645" s="0" t="n">
        <v>0</v>
      </c>
      <c r="O645" s="0" t="n">
        <v>3</v>
      </c>
      <c r="P645" s="0" t="n">
        <v>0</v>
      </c>
      <c r="Q645" s="0" t="n">
        <v>1</v>
      </c>
      <c r="R645" s="0" t="inlineStr">
        <is>
          <t>Pitching innings: 5</t>
        </is>
      </c>
    </row>
    <row r="646" ht="15.75" customHeight="1" s="35">
      <c r="A646" s="0" t="inlineStr">
        <is>
          <t>2026-03-18_MDLT_at_CTCT</t>
        </is>
      </c>
      <c r="B646" s="0" t="inlineStr">
        <is>
          <t>2026-03-18</t>
        </is>
      </c>
      <c r="C646" s="0" t="inlineStr">
        <is>
          <t>MDLT</t>
        </is>
      </c>
      <c r="D646" s="0" t="inlineStr">
        <is>
          <t>CTCT</t>
        </is>
      </c>
      <c r="E646" s="0" t="inlineStr">
        <is>
          <t>T Shorb</t>
        </is>
      </c>
      <c r="F646" s="0" t="n">
        <v>6</v>
      </c>
      <c r="G646" s="0" t="n">
        <v>8</v>
      </c>
      <c r="H646" s="0" t="n">
        <v>2</v>
      </c>
      <c r="I646" s="0" t="n">
        <v>1</v>
      </c>
      <c r="J646" s="0" t="n">
        <v>0</v>
      </c>
      <c r="K646" s="0" t="n">
        <v>0</v>
      </c>
      <c r="L646" s="0" t="n">
        <v>0</v>
      </c>
      <c r="M646" s="0" t="n">
        <v>0</v>
      </c>
      <c r="N646" s="0" t="n">
        <v>1</v>
      </c>
      <c r="O646" s="0" t="n">
        <v>2</v>
      </c>
      <c r="P646" s="0" t="n">
        <v>1</v>
      </c>
      <c r="Q646" s="0" t="n">
        <v>0</v>
      </c>
      <c r="R646" s="0" t="inlineStr">
        <is>
          <t>Pitching innings: 1-2. Passed balls: 1 event</t>
        </is>
      </c>
    </row>
    <row r="647" ht="15.75" customHeight="1" s="35">
      <c r="A647" s="0" t="inlineStr">
        <is>
          <t>2026-03-20_GVRN_at_MDLT</t>
        </is>
      </c>
      <c r="B647" s="0" t="inlineStr">
        <is>
          <t>2026-03-20</t>
        </is>
      </c>
      <c r="C647" s="0" t="inlineStr">
        <is>
          <t>MDLT</t>
        </is>
      </c>
      <c r="D647" s="0" t="inlineStr">
        <is>
          <t>GVRN</t>
        </is>
      </c>
      <c r="E647" s="0" t="inlineStr">
        <is>
          <t>A Brooks</t>
        </is>
      </c>
      <c r="F647" s="0" t="n">
        <v>12</v>
      </c>
      <c r="G647" s="0" t="n">
        <v>16</v>
      </c>
      <c r="H647" s="0" t="n">
        <v>2</v>
      </c>
      <c r="I647" s="0" t="n">
        <v>0</v>
      </c>
      <c r="J647" s="0" t="n">
        <v>1</v>
      </c>
      <c r="K647" s="0" t="n">
        <v>0</v>
      </c>
      <c r="L647" s="0" t="n">
        <v>1</v>
      </c>
      <c r="M647" s="0" t="n">
        <v>2</v>
      </c>
      <c r="N647" s="0" t="n">
        <v>0</v>
      </c>
      <c r="O647" s="0" t="n">
        <v>2</v>
      </c>
      <c r="P647" s="0" t="n">
        <v>4</v>
      </c>
      <c r="Q647" s="0" t="n">
        <v>3</v>
      </c>
      <c r="R647" s="0" t="inlineStr">
        <is>
          <t>Multiple stints. Passed ball on play #22.</t>
        </is>
      </c>
    </row>
    <row r="648" ht="15.75" customHeight="1" s="35">
      <c r="A648" s="0" t="inlineStr">
        <is>
          <t>2026-03-20_GVRN_at_MDLT</t>
        </is>
      </c>
      <c r="B648" s="0" t="inlineStr">
        <is>
          <t>2026-03-20</t>
        </is>
      </c>
      <c r="C648" s="0" t="inlineStr">
        <is>
          <t>MDLT</t>
        </is>
      </c>
      <c r="D648" s="0" t="inlineStr">
        <is>
          <t>GVRN</t>
        </is>
      </c>
      <c r="E648" s="0" t="inlineStr">
        <is>
          <t>V Shippey</t>
        </is>
      </c>
      <c r="F648" s="0" t="n">
        <v>3</v>
      </c>
      <c r="G648" s="0" t="n">
        <v>2</v>
      </c>
      <c r="H648" s="0" t="n">
        <v>0</v>
      </c>
      <c r="I648" s="0" t="n">
        <v>0</v>
      </c>
      <c r="J648" s="0" t="n">
        <v>0</v>
      </c>
      <c r="K648" s="0" t="n">
        <v>0</v>
      </c>
      <c r="L648" s="0" t="n">
        <v>0</v>
      </c>
      <c r="M648" s="0" t="n">
        <v>0</v>
      </c>
      <c r="N648" s="0" t="n">
        <v>0</v>
      </c>
      <c r="O648" s="0" t="n">
        <v>0</v>
      </c>
      <c r="P648" s="0" t="n">
        <v>0</v>
      </c>
      <c r="Q648" s="0" t="n">
        <v>0</v>
      </c>
      <c r="R648" s="0" t="inlineStr"/>
    </row>
    <row r="649" ht="15.75" customHeight="1" s="35">
      <c r="A649" s="0" t="inlineStr">
        <is>
          <t>2026-03-20_GVRN_at_MDLT</t>
        </is>
      </c>
      <c r="B649" s="0" t="inlineStr">
        <is>
          <t>2026-03-20</t>
        </is>
      </c>
      <c r="C649" s="0" t="inlineStr">
        <is>
          <t>GVRN</t>
        </is>
      </c>
      <c r="D649" s="0" t="inlineStr">
        <is>
          <t>MDLT</t>
        </is>
      </c>
      <c r="E649" s="0" t="inlineStr">
        <is>
          <t>J Cornell</t>
        </is>
      </c>
      <c r="F649" s="0" t="n">
        <v>6</v>
      </c>
      <c r="G649" s="0" t="n">
        <v>10</v>
      </c>
      <c r="H649" s="0" t="n">
        <v>1</v>
      </c>
      <c r="I649" s="0" t="n">
        <v>0</v>
      </c>
      <c r="J649" s="0" t="n">
        <v>1</v>
      </c>
      <c r="K649" s="0" t="n">
        <v>0</v>
      </c>
      <c r="L649" s="0" t="n">
        <v>0</v>
      </c>
      <c r="M649" s="0" t="n">
        <v>4</v>
      </c>
      <c r="N649" s="0" t="n">
        <v>0</v>
      </c>
      <c r="O649" s="0" t="n">
        <v>2</v>
      </c>
      <c r="P649" s="0" t="n">
        <v>2</v>
      </c>
      <c r="Q649" s="0" t="n">
        <v>2</v>
      </c>
      <c r="R649" s="0" t="inlineStr">
        <is>
          <t>Multiple stints. Passed ball on play #38.</t>
        </is>
      </c>
    </row>
    <row r="650" ht="15.75" customHeight="1" s="35">
      <c r="A650" s="0" t="inlineStr">
        <is>
          <t>2026-03-20_GVRN_at_MDLT</t>
        </is>
      </c>
      <c r="B650" s="0" t="inlineStr">
        <is>
          <t>2026-03-20</t>
        </is>
      </c>
      <c r="C650" s="0" t="inlineStr">
        <is>
          <t>GVRN</t>
        </is>
      </c>
      <c r="D650" s="0" t="inlineStr">
        <is>
          <t>MDLT</t>
        </is>
      </c>
      <c r="E650" s="0" t="inlineStr">
        <is>
          <t>J Raymond</t>
        </is>
      </c>
      <c r="F650" s="0" t="n">
        <v>3</v>
      </c>
      <c r="G650" s="0" t="n">
        <v>3</v>
      </c>
      <c r="H650" s="0" t="n">
        <v>0</v>
      </c>
      <c r="I650" s="0" t="n">
        <v>0</v>
      </c>
      <c r="J650" s="0" t="n">
        <v>0</v>
      </c>
      <c r="K650" s="0" t="n">
        <v>0</v>
      </c>
      <c r="L650" s="0" t="n">
        <v>0</v>
      </c>
      <c r="M650" s="0" t="n">
        <v>1</v>
      </c>
      <c r="N650" s="0" t="n">
        <v>0</v>
      </c>
      <c r="O650" s="0" t="n">
        <v>0</v>
      </c>
      <c r="P650" s="0" t="n">
        <v>1</v>
      </c>
      <c r="Q650" s="0" t="n">
        <v>2</v>
      </c>
      <c r="R650" s="0" t="inlineStr">
        <is>
          <t>Entry inferred from play description, play #20</t>
        </is>
      </c>
    </row>
    <row r="651" ht="15.75" customHeight="1" s="35">
      <c r="A651" s="0" t="inlineStr">
        <is>
          <t>2026-03-20_GVRN_at_MDLT</t>
        </is>
      </c>
      <c r="B651" s="0" t="inlineStr">
        <is>
          <t>2026-03-20</t>
        </is>
      </c>
      <c r="C651" s="0" t="inlineStr">
        <is>
          <t>GVRN</t>
        </is>
      </c>
      <c r="D651" s="0" t="inlineStr">
        <is>
          <t>MDLT</t>
        </is>
      </c>
      <c r="E651" s="0" t="inlineStr">
        <is>
          <t>R Coulby</t>
        </is>
      </c>
      <c r="F651" s="0" t="n">
        <v>6</v>
      </c>
      <c r="G651" s="0" t="n">
        <v>7</v>
      </c>
      <c r="H651" s="0" t="n">
        <v>0</v>
      </c>
      <c r="I651" s="0" t="n">
        <v>0</v>
      </c>
      <c r="J651" s="0" t="n">
        <v>0</v>
      </c>
      <c r="K651" s="0" t="n">
        <v>0</v>
      </c>
      <c r="L651" s="0" t="n">
        <v>0</v>
      </c>
      <c r="M651" s="0" t="n">
        <v>3</v>
      </c>
      <c r="N651" s="0" t="n">
        <v>0</v>
      </c>
      <c r="O651" s="0" t="n">
        <v>1</v>
      </c>
      <c r="P651" s="0" t="n">
        <v>2</v>
      </c>
      <c r="Q651" s="0" t="n">
        <v>1</v>
      </c>
      <c r="R651" s="0" t="inlineStr">
        <is>
          <t>Passed ball on play #38.</t>
        </is>
      </c>
    </row>
    <row r="652" ht="15.75" customHeight="1" s="35">
      <c r="A652" s="0" t="inlineStr">
        <is>
          <t>2026-03-24_TSCR_at_MDLT</t>
        </is>
      </c>
      <c r="B652" s="0" t="inlineStr">
        <is>
          <t>2026-03-24</t>
        </is>
      </c>
      <c r="C652" s="0" t="inlineStr">
        <is>
          <t>TSCR</t>
        </is>
      </c>
      <c r="D652" s="0" t="inlineStr">
        <is>
          <t>MDLT</t>
        </is>
      </c>
      <c r="E652" s="0" t="inlineStr">
        <is>
          <t>N Borawski</t>
        </is>
      </c>
      <c r="F652" s="0" t="n">
        <v>10</v>
      </c>
      <c r="G652" s="0" t="n">
        <v>14</v>
      </c>
      <c r="H652" s="0" t="n">
        <v>3</v>
      </c>
      <c r="I652" s="0" t="n">
        <v>2</v>
      </c>
      <c r="J652" s="0" t="n">
        <v>1</v>
      </c>
      <c r="K652" s="0" t="n">
        <v>0</v>
      </c>
      <c r="L652" s="0" t="n">
        <v>0</v>
      </c>
      <c r="M652" s="0" t="n">
        <v>3</v>
      </c>
      <c r="N652" s="0" t="n">
        <v>0</v>
      </c>
      <c r="O652" s="0" t="n">
        <v>3</v>
      </c>
      <c r="P652" s="0" t="n">
        <v>3</v>
      </c>
      <c r="Q652" s="0" t="n">
        <v>2</v>
      </c>
      <c r="R652" s="0" t="inlineStr">
        <is>
          <t>Entry inferred from play description, play #1. Multiple wild pitches embedded in sequences.</t>
        </is>
      </c>
    </row>
    <row r="653" ht="15.75" customHeight="1" s="35">
      <c r="A653" s="0" t="inlineStr">
        <is>
          <t>2026-03-24_TSCR_at_MDLT</t>
        </is>
      </c>
      <c r="B653" s="0" t="inlineStr">
        <is>
          <t>2026-03-24</t>
        </is>
      </c>
      <c r="C653" s="0" t="inlineStr">
        <is>
          <t>TSCR</t>
        </is>
      </c>
      <c r="D653" s="0" t="inlineStr">
        <is>
          <t>MDLT</t>
        </is>
      </c>
      <c r="E653" s="0" t="inlineStr">
        <is>
          <t>C Smith</t>
        </is>
      </c>
      <c r="F653" s="0" t="n">
        <v>3</v>
      </c>
      <c r="G653" s="0" t="n">
        <v>3</v>
      </c>
      <c r="H653" s="0" t="n">
        <v>0</v>
      </c>
      <c r="I653" s="0" t="n">
        <v>0</v>
      </c>
      <c r="J653" s="0" t="n">
        <v>0</v>
      </c>
      <c r="K653" s="0" t="n">
        <v>0</v>
      </c>
      <c r="L653" s="0" t="n">
        <v>0</v>
      </c>
      <c r="M653" s="0" t="n">
        <v>1</v>
      </c>
      <c r="N653" s="0" t="n">
        <v>0</v>
      </c>
      <c r="O653" s="0" t="n">
        <v>2</v>
      </c>
      <c r="P653" s="0" t="n">
        <v>0</v>
      </c>
      <c r="Q653" s="0" t="n">
        <v>0</v>
      </c>
      <c r="R653" s="0" t="inlineStr">
        <is>
          <t>Entry inferred from play description, play #32</t>
        </is>
      </c>
    </row>
    <row r="654" ht="15.75" customHeight="1" s="35">
      <c r="A654" s="0" t="inlineStr">
        <is>
          <t>2026-03-24_TSCR_at_MDLT</t>
        </is>
      </c>
      <c r="B654" s="0" t="inlineStr">
        <is>
          <t>2026-03-24</t>
        </is>
      </c>
      <c r="C654" s="0" t="inlineStr">
        <is>
          <t>TSCR</t>
        </is>
      </c>
      <c r="D654" s="0" t="inlineStr">
        <is>
          <t>MDLT</t>
        </is>
      </c>
      <c r="E654" s="0" t="inlineStr">
        <is>
          <t>A Chase</t>
        </is>
      </c>
      <c r="F654" s="0" t="n">
        <v>8</v>
      </c>
      <c r="G654" s="0" t="n">
        <v>10</v>
      </c>
      <c r="H654" s="0" t="n">
        <v>0</v>
      </c>
      <c r="I654" s="0" t="n">
        <v>0</v>
      </c>
      <c r="J654" s="0" t="n">
        <v>0</v>
      </c>
      <c r="K654" s="0" t="n">
        <v>0</v>
      </c>
      <c r="L654" s="0" t="n">
        <v>0</v>
      </c>
      <c r="M654" s="0" t="n">
        <v>3</v>
      </c>
      <c r="N654" s="0" t="n">
        <v>0</v>
      </c>
      <c r="O654" s="0" t="n">
        <v>4</v>
      </c>
      <c r="P654" s="0" t="n">
        <v>2</v>
      </c>
      <c r="Q654" s="0" t="n">
        <v>2</v>
      </c>
      <c r="R654" s="0" t="inlineStr">
        <is>
          <t>Multiple wild pitches embedded in sequences</t>
        </is>
      </c>
    </row>
    <row r="655" ht="15.75" customHeight="1" s="35">
      <c r="A655" s="0" t="inlineStr">
        <is>
          <t>2026-03-24_TSCR_at_MDLT</t>
        </is>
      </c>
      <c r="B655" s="0" t="inlineStr">
        <is>
          <t>2026-03-24</t>
        </is>
      </c>
      <c r="C655" s="0" t="inlineStr">
        <is>
          <t>TSCR</t>
        </is>
      </c>
      <c r="D655" s="0" t="inlineStr">
        <is>
          <t>MDLT</t>
        </is>
      </c>
      <c r="E655" s="0" t="inlineStr">
        <is>
          <t>J Cornell</t>
        </is>
      </c>
      <c r="F655" s="0" t="n">
        <v>3</v>
      </c>
      <c r="G655" s="0" t="n">
        <v>3</v>
      </c>
      <c r="H655" s="0" t="n">
        <v>0</v>
      </c>
      <c r="I655" s="0" t="n">
        <v>0</v>
      </c>
      <c r="J655" s="0" t="n">
        <v>0</v>
      </c>
      <c r="K655" s="0" t="n">
        <v>0</v>
      </c>
      <c r="L655" s="0" t="n">
        <v>0</v>
      </c>
      <c r="M655" s="0" t="n">
        <v>0</v>
      </c>
      <c r="N655" s="0" t="n">
        <v>0</v>
      </c>
      <c r="O655" s="0" t="n">
        <v>1</v>
      </c>
      <c r="P655" s="0" t="n">
        <v>0</v>
      </c>
      <c r="Q655" s="0" t="n">
        <v>0</v>
      </c>
      <c r="R655" s="0" t="inlineStr">
        <is>
          <t>Entry inferred from play description, play #68</t>
        </is>
      </c>
    </row>
    <row r="656" ht="15.75" customHeight="1" s="35">
      <c r="A656" s="0" t="inlineStr">
        <is>
          <t>2026-03-24_TSCR_at_MDLT</t>
        </is>
      </c>
      <c r="B656" s="0" t="inlineStr">
        <is>
          <t>2026-03-24</t>
        </is>
      </c>
      <c r="C656" s="0" t="inlineStr">
        <is>
          <t>MDLT</t>
        </is>
      </c>
      <c r="D656" s="0" t="inlineStr">
        <is>
          <t>TSCR</t>
        </is>
      </c>
      <c r="E656" s="0" t="inlineStr">
        <is>
          <t>L Watkins</t>
        </is>
      </c>
      <c r="F656" s="0" t="n">
        <v>18</v>
      </c>
      <c r="G656" s="0" t="n">
        <v>26</v>
      </c>
      <c r="H656" s="0" t="n">
        <v>7</v>
      </c>
      <c r="I656" s="0" t="n">
        <v>5</v>
      </c>
      <c r="J656" s="0" t="n">
        <v>1</v>
      </c>
      <c r="K656" s="0" t="n">
        <v>0</v>
      </c>
      <c r="L656" s="0" t="n">
        <v>0</v>
      </c>
      <c r="M656" s="0" t="n">
        <v>5</v>
      </c>
      <c r="N656" s="0" t="n">
        <v>0</v>
      </c>
      <c r="O656" s="0" t="n">
        <v>8</v>
      </c>
      <c r="P656" s="0" t="n">
        <v>4</v>
      </c>
      <c r="Q656" s="0" t="n">
        <v>2</v>
      </c>
      <c r="R656" s="0" t="inlineStr">
        <is>
          <t>Multiple wild pitches embedded in sequences</t>
        </is>
      </c>
    </row>
    <row r="657" ht="15.75" customHeight="1" s="35">
      <c r="A657" s="0" t="inlineStr">
        <is>
          <t>2026-03-24_TSCR_at_MDLT</t>
        </is>
      </c>
      <c r="B657" s="0" t="inlineStr">
        <is>
          <t>2026-03-24</t>
        </is>
      </c>
      <c r="C657" s="0" t="inlineStr">
        <is>
          <t>MDLT</t>
        </is>
      </c>
      <c r="D657" s="0" t="inlineStr">
        <is>
          <t>TSCR</t>
        </is>
      </c>
      <c r="E657" s="0" t="inlineStr">
        <is>
          <t>C Ey</t>
        </is>
      </c>
      <c r="F657" s="0" t="n">
        <v>6</v>
      </c>
      <c r="G657" s="0" t="n">
        <v>10</v>
      </c>
      <c r="H657" s="0" t="n">
        <v>2</v>
      </c>
      <c r="I657" s="0" t="n">
        <v>1</v>
      </c>
      <c r="J657" s="0" t="n">
        <v>0</v>
      </c>
      <c r="K657" s="0" t="n">
        <v>0</v>
      </c>
      <c r="L657" s="0" t="n">
        <v>0</v>
      </c>
      <c r="M657" s="0" t="n">
        <v>3</v>
      </c>
      <c r="N657" s="0" t="n">
        <v>0</v>
      </c>
      <c r="O657" s="0" t="n">
        <v>1</v>
      </c>
      <c r="P657" s="0" t="n">
        <v>2</v>
      </c>
      <c r="Q657" s="0" t="n">
        <v>0</v>
      </c>
      <c r="R657" s="0" t="inlineStr"/>
    </row>
    <row r="658" ht="15.75" customHeight="1" s="35">
      <c r="A658" s="0" t="inlineStr">
        <is>
          <t>2026-03-25_BNSB_at_MDLT</t>
        </is>
      </c>
      <c r="B658" s="0" t="inlineStr">
        <is>
          <t>2026-03-25</t>
        </is>
      </c>
      <c r="C658" s="0" t="inlineStr">
        <is>
          <t>MDLT</t>
        </is>
      </c>
      <c r="D658" s="0" t="inlineStr">
        <is>
          <t>BNSB</t>
        </is>
      </c>
      <c r="E658" s="0" t="inlineStr">
        <is>
          <t>C Jackson</t>
        </is>
      </c>
      <c r="F658" s="0" t="n">
        <v>15</v>
      </c>
      <c r="G658" s="0" t="n">
        <v>22</v>
      </c>
      <c r="H658" s="0" t="n">
        <v>3</v>
      </c>
      <c r="I658" s="0" t="n">
        <v>2</v>
      </c>
      <c r="J658" s="0" t="n">
        <v>1</v>
      </c>
      <c r="K658" s="0" t="n">
        <v>0</v>
      </c>
      <c r="L658" s="0" t="n">
        <v>0</v>
      </c>
      <c r="M658" s="0" t="n">
        <v>5</v>
      </c>
      <c r="N658" s="0" t="n">
        <v>3</v>
      </c>
      <c r="O658" s="0" t="n">
        <v>3</v>
      </c>
      <c r="P658" s="0" t="n">
        <v>6</v>
      </c>
      <c r="Q658" s="0" t="n">
        <v>0</v>
      </c>
      <c r="R658" s="0" t="inlineStr"/>
    </row>
    <row r="659" ht="15.75" customHeight="1" s="35">
      <c r="A659" s="0" t="inlineStr">
        <is>
          <t>2026-03-25_BNSB_at_MDLT</t>
        </is>
      </c>
      <c r="B659" s="0" t="inlineStr">
        <is>
          <t>2026-03-25</t>
        </is>
      </c>
      <c r="C659" s="0" t="inlineStr">
        <is>
          <t>MDLT</t>
        </is>
      </c>
      <c r="D659" s="0" t="inlineStr">
        <is>
          <t>BNSB</t>
        </is>
      </c>
      <c r="E659" s="0" t="inlineStr">
        <is>
          <t>D Connor</t>
        </is>
      </c>
      <c r="F659" s="0" t="n">
        <v>6</v>
      </c>
      <c r="G659" s="0" t="n">
        <v>6</v>
      </c>
      <c r="H659" s="0" t="n">
        <v>0</v>
      </c>
      <c r="I659" s="0" t="n">
        <v>0</v>
      </c>
      <c r="J659" s="0" t="n">
        <v>0</v>
      </c>
      <c r="K659" s="0" t="n">
        <v>0</v>
      </c>
      <c r="L659" s="0" t="n">
        <v>0</v>
      </c>
      <c r="M659" s="0" t="n">
        <v>2</v>
      </c>
      <c r="N659" s="0" t="n">
        <v>0</v>
      </c>
      <c r="O659" s="0" t="n">
        <v>1</v>
      </c>
      <c r="P659" s="0" t="n">
        <v>1</v>
      </c>
      <c r="Q659" s="0" t="n">
        <v>0</v>
      </c>
      <c r="R659" s="0" t="inlineStr"/>
    </row>
    <row r="660" ht="15.75" customHeight="1" s="35">
      <c r="A660" s="0" t="inlineStr">
        <is>
          <t>2026-03-25_BNSB_at_MDLT</t>
        </is>
      </c>
      <c r="B660" s="0" t="inlineStr">
        <is>
          <t>2026-03-25</t>
        </is>
      </c>
      <c r="C660" s="0" t="inlineStr">
        <is>
          <t>BNSB</t>
        </is>
      </c>
      <c r="D660" s="0" t="inlineStr">
        <is>
          <t>MDLT</t>
        </is>
      </c>
      <c r="E660" s="0" t="inlineStr">
        <is>
          <t>J Cornell</t>
        </is>
      </c>
      <c r="F660" s="0" t="n">
        <v>15</v>
      </c>
      <c r="G660" s="0" t="n">
        <v>22</v>
      </c>
      <c r="H660" s="0" t="n">
        <v>4</v>
      </c>
      <c r="I660" s="0" t="n">
        <v>3</v>
      </c>
      <c r="J660" s="0" t="n">
        <v>1</v>
      </c>
      <c r="K660" s="0" t="n">
        <v>0</v>
      </c>
      <c r="L660" s="0" t="n">
        <v>0</v>
      </c>
      <c r="M660" s="0" t="n">
        <v>3</v>
      </c>
      <c r="N660" s="0" t="n">
        <v>0</v>
      </c>
      <c r="O660" s="0" t="n">
        <v>3</v>
      </c>
      <c r="P660" s="0" t="n">
        <v>1</v>
      </c>
      <c r="Q660" s="0" t="n">
        <v>0</v>
      </c>
      <c r="R660" s="0" t="inlineStr">
        <is>
          <t>Passed ball in 5th inning</t>
        </is>
      </c>
    </row>
    <row r="661" ht="15.75" customHeight="1" s="35">
      <c r="A661" s="0" t="inlineStr">
        <is>
          <t>2026-03-25_BNSB_at_MDLT</t>
        </is>
      </c>
      <c r="B661" s="0" t="inlineStr">
        <is>
          <t>2026-03-25</t>
        </is>
      </c>
      <c r="C661" s="0" t="inlineStr">
        <is>
          <t>BNSB</t>
        </is>
      </c>
      <c r="D661" s="0" t="inlineStr">
        <is>
          <t>MDLT</t>
        </is>
      </c>
      <c r="E661" s="0" t="inlineStr">
        <is>
          <t>E Quinn</t>
        </is>
      </c>
      <c r="F661" s="0" t="n">
        <v>1</v>
      </c>
      <c r="G661" s="0" t="n">
        <v>3</v>
      </c>
      <c r="H661" s="0" t="n">
        <v>0</v>
      </c>
      <c r="I661" s="0" t="n">
        <v>0</v>
      </c>
      <c r="J661" s="0" t="n">
        <v>0</v>
      </c>
      <c r="K661" s="0" t="n">
        <v>0</v>
      </c>
      <c r="L661" s="0" t="n">
        <v>0</v>
      </c>
      <c r="M661" s="0" t="n">
        <v>2</v>
      </c>
      <c r="N661" s="0" t="n">
        <v>1</v>
      </c>
      <c r="O661" s="0" t="n">
        <v>0</v>
      </c>
      <c r="P661" s="0" t="n">
        <v>1</v>
      </c>
      <c r="Q661" s="0" t="n">
        <v>0</v>
      </c>
      <c r="R661" s="0" t="inlineStr">
        <is>
          <t>Entry inferred from play description, play #56</t>
        </is>
      </c>
    </row>
    <row r="662" ht="15.75" customHeight="1" s="35">
      <c r="A662" s="0" t="inlineStr">
        <is>
          <t>2026-03-25_BNSB_at_MDLT</t>
        </is>
      </c>
      <c r="B662" s="0" t="inlineStr">
        <is>
          <t>2026-03-25</t>
        </is>
      </c>
      <c r="C662" s="0" t="inlineStr">
        <is>
          <t>BNSB</t>
        </is>
      </c>
      <c r="D662" s="0" t="inlineStr">
        <is>
          <t>MDLT</t>
        </is>
      </c>
      <c r="E662" s="0" t="inlineStr">
        <is>
          <t>J Raymond</t>
        </is>
      </c>
      <c r="F662" s="0" t="n">
        <v>5</v>
      </c>
      <c r="G662" s="0" t="n">
        <v>4</v>
      </c>
      <c r="H662" s="0" t="n">
        <v>0</v>
      </c>
      <c r="I662" s="0" t="n">
        <v>0</v>
      </c>
      <c r="J662" s="0" t="n">
        <v>0</v>
      </c>
      <c r="K662" s="0" t="n">
        <v>0</v>
      </c>
      <c r="L662" s="0" t="n">
        <v>0</v>
      </c>
      <c r="M662" s="0" t="n">
        <v>0</v>
      </c>
      <c r="N662" s="0" t="n">
        <v>0</v>
      </c>
      <c r="O662" s="0" t="n">
        <v>0</v>
      </c>
      <c r="P662" s="0" t="n">
        <v>2</v>
      </c>
      <c r="Q662" s="0" t="n">
        <v>0</v>
      </c>
      <c r="R662" s="0" t="inlineStr">
        <is>
          <t>Entry inferred from play description, play #59</t>
        </is>
      </c>
    </row>
    <row r="663" ht="15.75" customHeight="1" s="35">
      <c r="A663" s="0" t="inlineStr">
        <is>
          <t>2026-03-26_WLLM_at_MDLT</t>
        </is>
      </c>
      <c r="B663" s="0" t="inlineStr">
        <is>
          <t>2026-03-26</t>
        </is>
      </c>
      <c r="C663" s="0" t="inlineStr">
        <is>
          <t>MDLT</t>
        </is>
      </c>
      <c r="D663" s="0" t="inlineStr">
        <is>
          <t>WLLM</t>
        </is>
      </c>
      <c r="E663" s="0" t="inlineStr">
        <is>
          <t>J Dangerfield</t>
        </is>
      </c>
      <c r="F663" s="0" t="n">
        <v>15</v>
      </c>
      <c r="G663" s="0" t="n">
        <v>25</v>
      </c>
      <c r="H663" s="0" t="n">
        <v>6</v>
      </c>
      <c r="I663" s="0" t="n">
        <v>4</v>
      </c>
      <c r="J663" s="0" t="n">
        <v>2</v>
      </c>
      <c r="K663" s="0" t="n">
        <v>0</v>
      </c>
      <c r="L663" s="0" t="n">
        <v>0</v>
      </c>
      <c r="M663" s="0" t="n">
        <v>1</v>
      </c>
      <c r="N663" s="0" t="n">
        <v>2</v>
      </c>
      <c r="O663" s="0" t="n">
        <v>2</v>
      </c>
      <c r="P663" s="0" t="n">
        <v>5</v>
      </c>
      <c r="Q663" s="0" t="n">
        <v>0</v>
      </c>
      <c r="R663" s="0" t="inlineStr"/>
    </row>
    <row r="664" ht="15.75" customHeight="1" s="35">
      <c r="A664" s="0" t="inlineStr">
        <is>
          <t>2026-03-26_WLLM_at_MDLT</t>
        </is>
      </c>
      <c r="B664" s="0" t="inlineStr">
        <is>
          <t>2026-03-26</t>
        </is>
      </c>
      <c r="C664" s="0" t="inlineStr">
        <is>
          <t>MDLT</t>
        </is>
      </c>
      <c r="D664" s="0" t="inlineStr">
        <is>
          <t>WLLM</t>
        </is>
      </c>
      <c r="E664" s="0" t="inlineStr">
        <is>
          <t>J Wetzel</t>
        </is>
      </c>
      <c r="F664" s="0" t="n">
        <v>3</v>
      </c>
      <c r="G664" s="0" t="n">
        <v>3</v>
      </c>
      <c r="H664" s="0" t="n">
        <v>0</v>
      </c>
      <c r="I664" s="0" t="n">
        <v>0</v>
      </c>
      <c r="J664" s="0" t="n">
        <v>0</v>
      </c>
      <c r="K664" s="0" t="n">
        <v>0</v>
      </c>
      <c r="L664" s="0" t="n">
        <v>0</v>
      </c>
      <c r="M664" s="0" t="n">
        <v>0</v>
      </c>
      <c r="N664" s="0" t="n">
        <v>2</v>
      </c>
      <c r="O664" s="0" t="n">
        <v>0</v>
      </c>
      <c r="P664" s="0" t="n">
        <v>0</v>
      </c>
      <c r="Q664" s="0" t="n">
        <v>0</v>
      </c>
      <c r="R664" s="0" t="inlineStr"/>
    </row>
    <row r="665" ht="15.75" customHeight="1" s="35">
      <c r="A665" s="0" t="inlineStr">
        <is>
          <t>2026-03-26_WLLM_at_MDLT</t>
        </is>
      </c>
      <c r="B665" s="0" t="inlineStr">
        <is>
          <t>2026-03-26</t>
        </is>
      </c>
      <c r="C665" s="0" t="inlineStr">
        <is>
          <t>MDLT</t>
        </is>
      </c>
      <c r="D665" s="0" t="inlineStr">
        <is>
          <t>WLLM</t>
        </is>
      </c>
      <c r="E665" s="0" t="inlineStr">
        <is>
          <t>C Ostrum</t>
        </is>
      </c>
      <c r="F665" s="0" t="n">
        <v>3</v>
      </c>
      <c r="G665" s="0" t="n">
        <v>4</v>
      </c>
      <c r="H665" s="0" t="n">
        <v>2</v>
      </c>
      <c r="I665" s="0" t="n">
        <v>1</v>
      </c>
      <c r="J665" s="0" t="n">
        <v>1</v>
      </c>
      <c r="K665" s="0" t="n">
        <v>0</v>
      </c>
      <c r="L665" s="0" t="n">
        <v>0</v>
      </c>
      <c r="M665" s="0" t="n">
        <v>0</v>
      </c>
      <c r="N665" s="0" t="n">
        <v>1</v>
      </c>
      <c r="O665" s="0" t="n">
        <v>1</v>
      </c>
      <c r="P665" s="0" t="n">
        <v>3</v>
      </c>
      <c r="Q665" s="0" t="n">
        <v>0</v>
      </c>
      <c r="R665" s="0" t="inlineStr">
        <is>
          <t>Entry inferred from play description, play #66</t>
        </is>
      </c>
    </row>
    <row r="666" ht="15.75" customHeight="1" s="35">
      <c r="A666" s="0" t="inlineStr">
        <is>
          <t>2026-03-26_WLLM_at_MDLT</t>
        </is>
      </c>
      <c r="B666" s="0" t="inlineStr">
        <is>
          <t>2026-03-26</t>
        </is>
      </c>
      <c r="C666" s="0" t="inlineStr">
        <is>
          <t>WLLM</t>
        </is>
      </c>
      <c r="D666" s="0" t="inlineStr">
        <is>
          <t>MDLT</t>
        </is>
      </c>
      <c r="E666" s="0" t="inlineStr">
        <is>
          <t>R Coulby</t>
        </is>
      </c>
      <c r="F666" s="0" t="n">
        <v>12</v>
      </c>
      <c r="G666" s="0" t="n">
        <v>19</v>
      </c>
      <c r="H666" s="0" t="n">
        <v>1</v>
      </c>
      <c r="I666" s="0" t="n">
        <v>1</v>
      </c>
      <c r="J666" s="0" t="n">
        <v>0</v>
      </c>
      <c r="K666" s="0" t="n">
        <v>0</v>
      </c>
      <c r="L666" s="0" t="n">
        <v>0</v>
      </c>
      <c r="M666" s="0" t="n">
        <v>4</v>
      </c>
      <c r="N666" s="0" t="n">
        <v>1</v>
      </c>
      <c r="O666" s="0" t="n">
        <v>1</v>
      </c>
      <c r="P666" s="0" t="n">
        <v>3</v>
      </c>
      <c r="Q666" s="0" t="n">
        <v>3</v>
      </c>
      <c r="R666" s="0" t="inlineStr">
        <is>
          <t>PB noted during tenure</t>
        </is>
      </c>
    </row>
    <row r="667" ht="15.75" customHeight="1" s="35">
      <c r="A667" s="0" t="inlineStr">
        <is>
          <t>2026-03-26_WLLM_at_MDLT</t>
        </is>
      </c>
      <c r="B667" s="0" t="inlineStr">
        <is>
          <t>2026-03-26</t>
        </is>
      </c>
      <c r="C667" s="0" t="inlineStr">
        <is>
          <t>WLLM</t>
        </is>
      </c>
      <c r="D667" s="0" t="inlineStr">
        <is>
          <t>MDLT</t>
        </is>
      </c>
      <c r="E667" s="0" t="inlineStr">
        <is>
          <t>D Baker</t>
        </is>
      </c>
      <c r="F667" s="0" t="n">
        <v>6</v>
      </c>
      <c r="G667" s="0" t="n">
        <v>8</v>
      </c>
      <c r="H667" s="0" t="n">
        <v>0</v>
      </c>
      <c r="I667" s="0" t="n">
        <v>0</v>
      </c>
      <c r="J667" s="0" t="n">
        <v>0</v>
      </c>
      <c r="K667" s="0" t="n">
        <v>0</v>
      </c>
      <c r="L667" s="0" t="n">
        <v>0</v>
      </c>
      <c r="M667" s="0" t="n">
        <v>2</v>
      </c>
      <c r="N667" s="0" t="n">
        <v>0</v>
      </c>
      <c r="O667" s="0" t="n">
        <v>0</v>
      </c>
      <c r="P667" s="0" t="n">
        <v>3</v>
      </c>
      <c r="Q667" s="0" t="n">
        <v>0</v>
      </c>
      <c r="R667" s="0" t="inlineStr"/>
    </row>
    <row r="668" ht="15.75" customHeight="1" s="35">
      <c r="A668" s="0" t="inlineStr">
        <is>
          <t>2026-03-26_WLLM_at_MDLT</t>
        </is>
      </c>
      <c r="B668" s="0" t="inlineStr">
        <is>
          <t>2026-03-26</t>
        </is>
      </c>
      <c r="C668" s="0" t="inlineStr">
        <is>
          <t>WLLM</t>
        </is>
      </c>
      <c r="D668" s="0" t="inlineStr">
        <is>
          <t>MDLT</t>
        </is>
      </c>
      <c r="E668" s="0" t="inlineStr">
        <is>
          <t>A Baird</t>
        </is>
      </c>
      <c r="F668" s="0" t="n">
        <v>3</v>
      </c>
      <c r="G668" s="0" t="n">
        <v>4</v>
      </c>
      <c r="H668" s="0" t="n">
        <v>0</v>
      </c>
      <c r="I668" s="0" t="n">
        <v>0</v>
      </c>
      <c r="J668" s="0" t="n">
        <v>0</v>
      </c>
      <c r="K668" s="0" t="n">
        <v>0</v>
      </c>
      <c r="L668" s="0" t="n">
        <v>0</v>
      </c>
      <c r="M668" s="0" t="n">
        <v>2</v>
      </c>
      <c r="N668" s="0" t="n">
        <v>0</v>
      </c>
      <c r="O668" s="0" t="n">
        <v>0</v>
      </c>
      <c r="P668" s="0" t="n">
        <v>1</v>
      </c>
      <c r="Q668" s="0" t="n">
        <v>0</v>
      </c>
      <c r="R668" s="0" t="inlineStr"/>
    </row>
    <row r="669" ht="15.75" customHeight="1" s="35">
      <c r="A669" s="0" t="inlineStr">
        <is>
          <t>2026-03-30_MDLT_at_SMTH</t>
        </is>
      </c>
      <c r="B669" s="0" t="inlineStr">
        <is>
          <t>2026-03-30</t>
        </is>
      </c>
      <c r="C669" s="0" t="inlineStr">
        <is>
          <t>SMTH</t>
        </is>
      </c>
      <c r="D669" s="0" t="inlineStr">
        <is>
          <t>MDLT</t>
        </is>
      </c>
      <c r="E669" s="0" t="inlineStr">
        <is>
          <t>N Borawski</t>
        </is>
      </c>
      <c r="F669" s="0" t="n">
        <v>12</v>
      </c>
      <c r="G669" s="0" t="n">
        <v>25</v>
      </c>
      <c r="H669" s="0" t="n">
        <v>7</v>
      </c>
      <c r="I669" s="0" t="n">
        <v>5</v>
      </c>
      <c r="J669" s="0" t="n">
        <v>1</v>
      </c>
      <c r="K669" s="0" t="n">
        <v>0</v>
      </c>
      <c r="L669" s="0" t="n">
        <v>1</v>
      </c>
      <c r="M669" s="0" t="n">
        <v>3</v>
      </c>
      <c r="N669" s="0" t="n">
        <v>0</v>
      </c>
      <c r="O669" s="0" t="n">
        <v>2</v>
      </c>
      <c r="P669" s="0" t="n">
        <v>9</v>
      </c>
      <c r="Q669" s="0" t="n">
        <v>0</v>
      </c>
      <c r="R669" s="0" t="inlineStr">
        <is>
          <t>Pitches 1st-4th innings</t>
        </is>
      </c>
    </row>
    <row r="670" ht="15.75" customHeight="1" s="35">
      <c r="A670" s="0" t="inlineStr">
        <is>
          <t>2026-03-30_MDLT_at_SMTH</t>
        </is>
      </c>
      <c r="B670" s="0" t="inlineStr">
        <is>
          <t>2026-03-30</t>
        </is>
      </c>
      <c r="C670" s="0" t="inlineStr">
        <is>
          <t>SMTH</t>
        </is>
      </c>
      <c r="D670" s="0" t="inlineStr">
        <is>
          <t>MDLT</t>
        </is>
      </c>
      <c r="E670" s="0" t="inlineStr">
        <is>
          <t>J Raymond</t>
        </is>
      </c>
      <c r="F670" s="0" t="n">
        <v>8</v>
      </c>
      <c r="G670" s="0" t="n">
        <v>12</v>
      </c>
      <c r="H670" s="0" t="n">
        <v>2</v>
      </c>
      <c r="I670" s="0" t="n">
        <v>1</v>
      </c>
      <c r="J670" s="0" t="n">
        <v>1</v>
      </c>
      <c r="K670" s="0" t="n">
        <v>0</v>
      </c>
      <c r="L670" s="0" t="n">
        <v>0</v>
      </c>
      <c r="M670" s="0" t="n">
        <v>4</v>
      </c>
      <c r="N670" s="0" t="n">
        <v>0</v>
      </c>
      <c r="O670" s="0" t="n">
        <v>0</v>
      </c>
      <c r="P670" s="0" t="n">
        <v>2</v>
      </c>
      <c r="Q670" s="0" t="n">
        <v>0</v>
      </c>
      <c r="R670" s="0" t="inlineStr">
        <is>
          <t>Pitches 5th-6th innings. Entry inferred from play description, play #47</t>
        </is>
      </c>
    </row>
    <row r="671" ht="15.75" customHeight="1" s="35">
      <c r="A671" s="0" t="inlineStr">
        <is>
          <t>2026-03-30_MDLT_at_SMTH</t>
        </is>
      </c>
      <c r="B671" s="0" t="inlineStr">
        <is>
          <t>2026-03-30</t>
        </is>
      </c>
      <c r="C671" s="0" t="inlineStr">
        <is>
          <t>SMTH</t>
        </is>
      </c>
      <c r="D671" s="0" t="inlineStr">
        <is>
          <t>MDLT</t>
        </is>
      </c>
      <c r="E671" s="0" t="inlineStr">
        <is>
          <t>A Chase</t>
        </is>
      </c>
      <c r="F671" s="0" t="n">
        <v>1</v>
      </c>
      <c r="G671" s="0" t="n">
        <v>4</v>
      </c>
      <c r="H671" s="0" t="n">
        <v>0</v>
      </c>
      <c r="I671" s="0" t="n">
        <v>0</v>
      </c>
      <c r="J671" s="0" t="n">
        <v>0</v>
      </c>
      <c r="K671" s="0" t="n">
        <v>0</v>
      </c>
      <c r="L671" s="0" t="n">
        <v>0</v>
      </c>
      <c r="M671" s="0" t="n">
        <v>2</v>
      </c>
      <c r="N671" s="0" t="n">
        <v>0</v>
      </c>
      <c r="O671" s="0" t="n">
        <v>0</v>
      </c>
      <c r="P671" s="0" t="n">
        <v>2</v>
      </c>
      <c r="Q671" s="0" t="n">
        <v>2</v>
      </c>
      <c r="R671" s="0" t="inlineStr">
        <is>
          <t>Pitches 7th inning. Entry inferred from play description, play #72. Wild pitches on plays #73 and #77</t>
        </is>
      </c>
    </row>
    <row r="672" ht="15.75" customHeight="1" s="35">
      <c r="A672" s="0" t="inlineStr">
        <is>
          <t>2026-03-30_MDLT_at_SMTH</t>
        </is>
      </c>
      <c r="B672" s="0" t="inlineStr">
        <is>
          <t>2026-03-30</t>
        </is>
      </c>
      <c r="C672" s="0" t="inlineStr">
        <is>
          <t>MDLT</t>
        </is>
      </c>
      <c r="D672" s="0" t="inlineStr">
        <is>
          <t>SMTH</t>
        </is>
      </c>
      <c r="E672" s="0" t="inlineStr">
        <is>
          <t>G Mantz</t>
        </is>
      </c>
      <c r="F672" s="0" t="n">
        <v>9</v>
      </c>
      <c r="G672" s="0" t="n">
        <v>14</v>
      </c>
      <c r="H672" s="0" t="n">
        <v>3</v>
      </c>
      <c r="I672" s="0" t="n">
        <v>2</v>
      </c>
      <c r="J672" s="0" t="n">
        <v>0</v>
      </c>
      <c r="K672" s="0" t="n">
        <v>0</v>
      </c>
      <c r="L672" s="0" t="n">
        <v>0</v>
      </c>
      <c r="M672" s="0" t="n">
        <v>4</v>
      </c>
      <c r="N672" s="0" t="n">
        <v>1</v>
      </c>
      <c r="O672" s="0" t="n">
        <v>1</v>
      </c>
      <c r="P672" s="0" t="n">
        <v>6</v>
      </c>
      <c r="Q672" s="0" t="n">
        <v>1</v>
      </c>
      <c r="R672" s="0" t="inlineStr">
        <is>
          <t>Pitches 1st-3rd innings. Wild pitch on play #27</t>
        </is>
      </c>
    </row>
    <row r="673" ht="15.75" customHeight="1" s="35">
      <c r="A673" s="0" t="inlineStr">
        <is>
          <t>2026-03-30_MDLT_at_SMTH</t>
        </is>
      </c>
      <c r="B673" s="0" t="inlineStr">
        <is>
          <t>2026-03-30</t>
        </is>
      </c>
      <c r="C673" s="0" t="inlineStr">
        <is>
          <t>MDLT</t>
        </is>
      </c>
      <c r="D673" s="0" t="inlineStr">
        <is>
          <t>SMTH</t>
        </is>
      </c>
      <c r="E673" s="0" t="inlineStr">
        <is>
          <t>G Blumenaur</t>
        </is>
      </c>
      <c r="F673" s="0" t="n">
        <v>3</v>
      </c>
      <c r="G673" s="0" t="n">
        <v>4</v>
      </c>
      <c r="H673" s="0" t="n">
        <v>0</v>
      </c>
      <c r="I673" s="0" t="n">
        <v>0</v>
      </c>
      <c r="J673" s="0" t="n">
        <v>0</v>
      </c>
      <c r="K673" s="0" t="n">
        <v>0</v>
      </c>
      <c r="L673" s="0" t="n">
        <v>0</v>
      </c>
      <c r="M673" s="0" t="n">
        <v>1</v>
      </c>
      <c r="N673" s="0" t="n">
        <v>0</v>
      </c>
      <c r="O673" s="0" t="n">
        <v>2</v>
      </c>
      <c r="P673" s="0" t="n">
        <v>0</v>
      </c>
      <c r="Q673" s="0" t="n">
        <v>0</v>
      </c>
      <c r="R673" s="0" t="inlineStr">
        <is>
          <t>Pitches 3rd-4th innings</t>
        </is>
      </c>
    </row>
    <row r="674" ht="15.75" customHeight="1" s="35">
      <c r="A674" s="0" t="inlineStr">
        <is>
          <t>2026-03-30_MDLT_at_SMTH</t>
        </is>
      </c>
      <c r="B674" s="0" t="inlineStr">
        <is>
          <t>2026-03-30</t>
        </is>
      </c>
      <c r="C674" s="0" t="inlineStr">
        <is>
          <t>MDLT</t>
        </is>
      </c>
      <c r="D674" s="0" t="inlineStr">
        <is>
          <t>SMTH</t>
        </is>
      </c>
      <c r="E674" s="0" t="inlineStr">
        <is>
          <t>G Ramarge</t>
        </is>
      </c>
      <c r="F674" s="0" t="n">
        <v>9</v>
      </c>
      <c r="G674" s="0" t="n">
        <v>12</v>
      </c>
      <c r="H674" s="0" t="n">
        <v>4</v>
      </c>
      <c r="I674" s="0" t="n">
        <v>2</v>
      </c>
      <c r="J674" s="0" t="n">
        <v>1</v>
      </c>
      <c r="K674" s="0" t="n">
        <v>0</v>
      </c>
      <c r="L674" s="0" t="n">
        <v>1</v>
      </c>
      <c r="M674" s="0" t="n">
        <v>2</v>
      </c>
      <c r="N674" s="0" t="n">
        <v>0</v>
      </c>
      <c r="O674" s="0" t="n">
        <v>2</v>
      </c>
      <c r="P674" s="0" t="n">
        <v>4</v>
      </c>
      <c r="Q674" s="0" t="n">
        <v>0</v>
      </c>
      <c r="R674" s="0" t="inlineStr">
        <is>
          <t>Pitches 5th-7th innings. Entry inferred from play description, play #44. Passed ball on play #75</t>
        </is>
      </c>
    </row>
    <row r="675" ht="15.75" customHeight="1" s="35">
      <c r="A675" s="0" t="inlineStr">
        <is>
          <t>2026-04-01_MDLT_at_WLKR</t>
        </is>
      </c>
      <c r="B675" s="0" t="inlineStr">
        <is>
          <t>2026-04-01</t>
        </is>
      </c>
      <c r="C675" s="0" t="inlineStr">
        <is>
          <t>WLKR</t>
        </is>
      </c>
      <c r="D675" s="0" t="inlineStr">
        <is>
          <t>MDLT</t>
        </is>
      </c>
      <c r="E675" s="0" t="inlineStr">
        <is>
          <t>R Coulby</t>
        </is>
      </c>
      <c r="F675" s="0" t="n">
        <v>15</v>
      </c>
      <c r="G675" s="0" t="n">
        <v>13</v>
      </c>
      <c r="H675" s="0" t="n">
        <v>0</v>
      </c>
      <c r="I675" s="0" t="n">
        <v>0</v>
      </c>
      <c r="J675" s="0" t="n">
        <v>0</v>
      </c>
      <c r="K675" s="0" t="n">
        <v>0</v>
      </c>
      <c r="L675" s="0" t="n">
        <v>0</v>
      </c>
      <c r="M675" s="0" t="n">
        <v>2</v>
      </c>
      <c r="N675" s="0" t="n">
        <v>0</v>
      </c>
      <c r="O675" s="0" t="n">
        <v>5</v>
      </c>
      <c r="P675" s="0" t="n">
        <v>0</v>
      </c>
      <c r="Q675" s="0" t="n">
        <v>0</v>
      </c>
      <c r="R675" s="0" t="inlineStr">
        <is>
          <t>Complete game shutout</t>
        </is>
      </c>
    </row>
    <row r="676" ht="15.75" customHeight="1" s="35">
      <c r="A676" s="0" t="inlineStr">
        <is>
          <t>2026-04-01_MDLT_at_WLKR</t>
        </is>
      </c>
      <c r="B676" s="0" t="inlineStr">
        <is>
          <t>2026-04-01</t>
        </is>
      </c>
      <c r="C676" s="0" t="inlineStr">
        <is>
          <t>MDLT</t>
        </is>
      </c>
      <c r="D676" s="0" t="inlineStr">
        <is>
          <t>WLKR</t>
        </is>
      </c>
      <c r="E676" s="0" t="inlineStr">
        <is>
          <t>T Jones</t>
        </is>
      </c>
      <c r="F676" s="0" t="n">
        <v>15</v>
      </c>
      <c r="G676" s="0" t="n">
        <v>26</v>
      </c>
      <c r="H676" s="0" t="n">
        <v>6</v>
      </c>
      <c r="I676" s="0" t="n">
        <v>6</v>
      </c>
      <c r="J676" s="0" t="n">
        <v>0</v>
      </c>
      <c r="K676" s="0" t="n">
        <v>0</v>
      </c>
      <c r="L676" s="0" t="n">
        <v>0</v>
      </c>
      <c r="M676" s="0" t="n">
        <v>3</v>
      </c>
      <c r="N676" s="0" t="n">
        <v>0</v>
      </c>
      <c r="O676" s="0" t="n">
        <v>2</v>
      </c>
      <c r="P676" s="0" t="n">
        <v>3</v>
      </c>
      <c r="Q676" s="0" t="n">
        <v>0</v>
      </c>
      <c r="R676" s="0" t="inlineStr">
        <is>
          <t>Complete game</t>
        </is>
      </c>
    </row>
    <row r="677" ht="15.75" customHeight="1" s="35">
      <c r="A677" s="0" t="inlineStr">
        <is>
          <t>2026-04-07_MDLT_at_URBN</t>
        </is>
      </c>
      <c r="B677" s="0" t="inlineStr">
        <is>
          <t>2026-04-07</t>
        </is>
      </c>
      <c r="C677" s="0" t="inlineStr">
        <is>
          <t>URBN</t>
        </is>
      </c>
      <c r="D677" s="0" t="inlineStr">
        <is>
          <t>MDLT</t>
        </is>
      </c>
      <c r="E677" s="0" t="inlineStr">
        <is>
          <t>N Borawski</t>
        </is>
      </c>
      <c r="F677" s="0" t="n">
        <v>11</v>
      </c>
      <c r="G677" s="0" t="n">
        <v>25</v>
      </c>
      <c r="H677" s="0" t="n">
        <v>9</v>
      </c>
      <c r="I677" s="0" t="n">
        <v>6</v>
      </c>
      <c r="J677" s="0" t="n">
        <v>1</v>
      </c>
      <c r="K677" s="0" t="n">
        <v>0</v>
      </c>
      <c r="L677" s="0" t="n">
        <v>1</v>
      </c>
      <c r="M677" s="0" t="n">
        <v>3</v>
      </c>
      <c r="N677" s="0" t="n">
        <v>1</v>
      </c>
      <c r="O677" s="0" t="n">
        <v>2</v>
      </c>
      <c r="P677" s="0" t="n">
        <v>10</v>
      </c>
      <c r="Q677" s="0" t="n">
        <v>0</v>
      </c>
      <c r="R677" s="0" t="inlineStr">
        <is>
          <t>Entry inferred from play description, play #1</t>
        </is>
      </c>
    </row>
    <row r="678" ht="15.75" customHeight="1" s="35">
      <c r="A678" s="0" t="inlineStr">
        <is>
          <t>2026-04-07_MDLT_at_URBN</t>
        </is>
      </c>
      <c r="B678" s="0" t="inlineStr">
        <is>
          <t>2026-04-07</t>
        </is>
      </c>
      <c r="C678" s="0" t="inlineStr">
        <is>
          <t>URBN</t>
        </is>
      </c>
      <c r="D678" s="0" t="inlineStr">
        <is>
          <t>MDLT</t>
        </is>
      </c>
      <c r="E678" s="0" t="inlineStr">
        <is>
          <t>E Quinn</t>
        </is>
      </c>
      <c r="F678" s="0" t="n">
        <v>5</v>
      </c>
      <c r="G678" s="0" t="n">
        <v>10</v>
      </c>
      <c r="H678" s="0" t="n">
        <v>3</v>
      </c>
      <c r="I678" s="0" t="n">
        <v>3</v>
      </c>
      <c r="J678" s="0" t="n">
        <v>0</v>
      </c>
      <c r="K678" s="0" t="n">
        <v>0</v>
      </c>
      <c r="L678" s="0" t="n">
        <v>0</v>
      </c>
      <c r="M678" s="0" t="n">
        <v>2</v>
      </c>
      <c r="N678" s="0" t="n">
        <v>0</v>
      </c>
      <c r="O678" s="0" t="n">
        <v>1</v>
      </c>
      <c r="P678" s="0" t="n">
        <v>6</v>
      </c>
      <c r="Q678" s="0" t="n">
        <v>2</v>
      </c>
      <c r="R678" s="0" t="inlineStr"/>
    </row>
    <row r="679" ht="15.75" customHeight="1" s="35">
      <c r="A679" s="0" t="inlineStr">
        <is>
          <t>2026-04-07_MDLT_at_URBN</t>
        </is>
      </c>
      <c r="B679" s="0" t="inlineStr">
        <is>
          <t>2026-04-07</t>
        </is>
      </c>
      <c r="C679" s="0" t="inlineStr">
        <is>
          <t>URBN</t>
        </is>
      </c>
      <c r="D679" s="0" t="inlineStr">
        <is>
          <t>MDLT</t>
        </is>
      </c>
      <c r="E679" s="0" t="inlineStr">
        <is>
          <t>J Raymond</t>
        </is>
      </c>
      <c r="F679" s="0" t="n">
        <v>2</v>
      </c>
      <c r="G679" s="0" t="n">
        <v>4</v>
      </c>
      <c r="H679" s="0" t="n">
        <v>2</v>
      </c>
      <c r="I679" s="0" t="n">
        <v>2</v>
      </c>
      <c r="J679" s="0" t="n">
        <v>0</v>
      </c>
      <c r="K679" s="0" t="n">
        <v>0</v>
      </c>
      <c r="L679" s="0" t="n">
        <v>0</v>
      </c>
      <c r="M679" s="0" t="n">
        <v>1</v>
      </c>
      <c r="N679" s="0" t="n">
        <v>1</v>
      </c>
      <c r="O679" s="0" t="n">
        <v>0</v>
      </c>
      <c r="P679" s="0" t="n">
        <v>1</v>
      </c>
      <c r="Q679" s="0" t="n">
        <v>0</v>
      </c>
      <c r="R679" s="0" t="inlineStr">
        <is>
          <t>Passed ball noted in pitch sequence</t>
        </is>
      </c>
    </row>
    <row r="680" ht="15.75" customHeight="1" s="35">
      <c r="A680" s="0" t="inlineStr">
        <is>
          <t>2026-04-07_MDLT_at_URBN</t>
        </is>
      </c>
      <c r="B680" s="0" t="inlineStr">
        <is>
          <t>2026-04-07</t>
        </is>
      </c>
      <c r="C680" s="0" t="inlineStr">
        <is>
          <t>URBN</t>
        </is>
      </c>
      <c r="D680" s="0" t="inlineStr">
        <is>
          <t>URBN</t>
        </is>
      </c>
      <c r="E680" s="0" t="inlineStr">
        <is>
          <t>E Zarroli</t>
        </is>
      </c>
      <c r="F680" s="0" t="n">
        <v>3</v>
      </c>
      <c r="G680" s="0" t="n">
        <v>7</v>
      </c>
      <c r="H680" s="0" t="n">
        <v>0</v>
      </c>
      <c r="I680" s="0" t="n">
        <v>0</v>
      </c>
      <c r="J680" s="0" t="n">
        <v>0</v>
      </c>
      <c r="K680" s="0" t="n">
        <v>0</v>
      </c>
      <c r="L680" s="0" t="n">
        <v>0</v>
      </c>
      <c r="M680" s="0" t="n">
        <v>3</v>
      </c>
      <c r="N680" s="0" t="n">
        <v>0</v>
      </c>
      <c r="O680" s="0" t="n">
        <v>1</v>
      </c>
      <c r="P680" s="0" t="n">
        <v>3</v>
      </c>
      <c r="Q680" s="0" t="n">
        <v>2</v>
      </c>
      <c r="R680" s="0" t="inlineStr">
        <is>
          <t>Starting pitcher inferred; wild pitches and passed ball noted</t>
        </is>
      </c>
    </row>
    <row r="681" ht="15.75" customHeight="1" s="35">
      <c r="A681" s="0" t="inlineStr">
        <is>
          <t>2026-04-07_MDLT_at_URBN</t>
        </is>
      </c>
      <c r="B681" s="0" t="inlineStr">
        <is>
          <t>2026-04-07</t>
        </is>
      </c>
      <c r="C681" s="0" t="inlineStr">
        <is>
          <t>URBN</t>
        </is>
      </c>
      <c r="D681" s="0" t="inlineStr">
        <is>
          <t>URBN</t>
        </is>
      </c>
      <c r="E681" s="0" t="inlineStr">
        <is>
          <t>C Forsythe</t>
        </is>
      </c>
      <c r="F681" s="0" t="n">
        <v>9</v>
      </c>
      <c r="G681" s="0" t="n">
        <v>20</v>
      </c>
      <c r="H681" s="0" t="n">
        <v>4</v>
      </c>
      <c r="I681" s="0" t="n">
        <v>3</v>
      </c>
      <c r="J681" s="0" t="n">
        <v>1</v>
      </c>
      <c r="K681" s="0" t="n">
        <v>0</v>
      </c>
      <c r="L681" s="0" t="n">
        <v>0</v>
      </c>
      <c r="M681" s="0" t="n">
        <v>2</v>
      </c>
      <c r="N681" s="0" t="n">
        <v>1</v>
      </c>
      <c r="O681" s="0" t="n">
        <v>2</v>
      </c>
      <c r="P681" s="0" t="n">
        <v>3</v>
      </c>
      <c r="Q681" s="0" t="n">
        <v>0</v>
      </c>
      <c r="R681" s="0" t="inlineStr"/>
    </row>
    <row r="682" ht="15.75" customHeight="1" s="35">
      <c r="A682" s="0" t="inlineStr">
        <is>
          <t>2026-04-07_LBRT_at_CNTN</t>
        </is>
      </c>
      <c r="B682" s="0" t="inlineStr">
        <is>
          <t>2026-04-07</t>
        </is>
      </c>
      <c r="C682" s="0" t="inlineStr">
        <is>
          <t>CNTN</t>
        </is>
      </c>
      <c r="D682" s="0" t="inlineStr">
        <is>
          <t>LBRT</t>
        </is>
      </c>
      <c r="E682" s="0" t="inlineStr">
        <is>
          <t>C DiCerbo</t>
        </is>
      </c>
      <c r="F682" s="0" t="n">
        <v>12</v>
      </c>
      <c r="G682" s="0" t="n">
        <v>17</v>
      </c>
      <c r="H682" s="0" t="n">
        <v>5</v>
      </c>
      <c r="I682" s="0" t="n">
        <v>3</v>
      </c>
      <c r="J682" s="0" t="n">
        <v>2</v>
      </c>
      <c r="K682" s="0" t="n">
        <v>0</v>
      </c>
      <c r="L682" s="0" t="n">
        <v>0</v>
      </c>
      <c r="M682" s="0" t="n">
        <v>0</v>
      </c>
      <c r="N682" s="0" t="n">
        <v>0</v>
      </c>
      <c r="O682" s="0" t="n">
        <v>4</v>
      </c>
      <c r="P682" s="0" t="n">
        <v>2</v>
      </c>
      <c r="Q682" s="0" t="n">
        <v>0</v>
      </c>
      <c r="R682" s="0" t="inlineStr">
        <is>
          <t>Balk recorded play 28</t>
        </is>
      </c>
    </row>
    <row r="683" ht="15.75" customHeight="1" s="35">
      <c r="A683" s="0" t="inlineStr">
        <is>
          <t>2026-04-07_LBRT_at_CNTN</t>
        </is>
      </c>
      <c r="B683" s="0" t="inlineStr">
        <is>
          <t>2026-04-07</t>
        </is>
      </c>
      <c r="C683" s="0" t="inlineStr">
        <is>
          <t>CNTN</t>
        </is>
      </c>
      <c r="D683" s="0" t="inlineStr">
        <is>
          <t>LBRT</t>
        </is>
      </c>
      <c r="E683" s="0" t="inlineStr">
        <is>
          <t>S Gugliotta</t>
        </is>
      </c>
      <c r="F683" s="0" t="n">
        <v>6</v>
      </c>
      <c r="G683" s="0" t="n">
        <v>7</v>
      </c>
      <c r="H683" s="0" t="n">
        <v>3</v>
      </c>
      <c r="I683" s="0" t="n">
        <v>2</v>
      </c>
      <c r="J683" s="0" t="n">
        <v>1</v>
      </c>
      <c r="K683" s="0" t="n">
        <v>0</v>
      </c>
      <c r="L683" s="0" t="n">
        <v>0</v>
      </c>
      <c r="M683" s="0" t="n">
        <v>1</v>
      </c>
      <c r="N683" s="0" t="n">
        <v>0</v>
      </c>
      <c r="O683" s="0" t="n">
        <v>2</v>
      </c>
      <c r="P683" s="0" t="n">
        <v>4</v>
      </c>
      <c r="Q683" s="0" t="n">
        <v>1</v>
      </c>
      <c r="R683" s="0" t="inlineStr">
        <is>
          <t>Entered play 41</t>
        </is>
      </c>
    </row>
    <row r="684" ht="15.75" customHeight="1" s="35">
      <c r="A684" s="0" t="inlineStr">
        <is>
          <t>2026-04-07_LBRT_at_CNTN</t>
        </is>
      </c>
      <c r="B684" s="0" t="inlineStr">
        <is>
          <t>2026-04-07</t>
        </is>
      </c>
      <c r="C684" s="0" t="inlineStr">
        <is>
          <t>LBRT</t>
        </is>
      </c>
      <c r="D684" s="0" t="inlineStr">
        <is>
          <t>CNTN</t>
        </is>
      </c>
      <c r="E684" s="0" t="inlineStr">
        <is>
          <t>C Stachera</t>
        </is>
      </c>
      <c r="F684" s="0" t="n">
        <v>21</v>
      </c>
      <c r="G684" s="0" t="n">
        <v>29</v>
      </c>
      <c r="H684" s="0" t="n">
        <v>2</v>
      </c>
      <c r="I684" s="0" t="n">
        <v>2</v>
      </c>
      <c r="J684" s="0" t="n">
        <v>0</v>
      </c>
      <c r="K684" s="0" t="n">
        <v>0</v>
      </c>
      <c r="L684" s="0" t="n">
        <v>0</v>
      </c>
      <c r="M684" s="0" t="n">
        <v>1</v>
      </c>
      <c r="N684" s="0" t="n">
        <v>2</v>
      </c>
      <c r="O684" s="0" t="n">
        <v>8</v>
      </c>
      <c r="P684" s="0" t="n">
        <v>1</v>
      </c>
      <c r="Q684" s="0" t="n">
        <v>0</v>
      </c>
      <c r="R684" s="0" t="inlineStr">
        <is>
          <t>Started game, pitched complete game</t>
        </is>
      </c>
    </row>
    <row r="685" ht="15.75" customHeight="1" s="35">
      <c r="A685" s="0" t="inlineStr">
        <is>
          <t>2026-03-25_NHRF_at_HRFT</t>
        </is>
      </c>
      <c r="B685" s="0" t="inlineStr">
        <is>
          <t>2026-03-25</t>
        </is>
      </c>
      <c r="C685" s="0" t="inlineStr">
        <is>
          <t>HRFT</t>
        </is>
      </c>
      <c r="D685" s="0" t="inlineStr">
        <is>
          <t>NHRF</t>
        </is>
      </c>
      <c r="E685" s="0" t="inlineStr">
        <is>
          <t>A Tidey</t>
        </is>
      </c>
      <c r="F685" s="0" t="n">
        <v>15</v>
      </c>
      <c r="G685" s="0" t="n">
        <v>21</v>
      </c>
      <c r="H685" s="0" t="n">
        <v>5</v>
      </c>
      <c r="I685" s="0" t="n">
        <v>4</v>
      </c>
      <c r="J685" s="0" t="n">
        <v>1</v>
      </c>
      <c r="K685" s="0" t="n">
        <v>0</v>
      </c>
      <c r="L685" s="0" t="n">
        <v>0</v>
      </c>
      <c r="M685" s="0" t="n">
        <v>4</v>
      </c>
      <c r="N685" s="0" t="n">
        <v>0</v>
      </c>
      <c r="O685" s="0" t="n">
        <v>7</v>
      </c>
      <c r="P685" s="0" t="n">
        <v>2</v>
      </c>
      <c r="Q685" s="0" t="n">
        <v>0</v>
      </c>
      <c r="R685" s="0" t="inlineStr">
        <is>
          <t>Innings 1-5</t>
        </is>
      </c>
    </row>
    <row r="686" ht="15.75" customHeight="1" s="35">
      <c r="A686" s="0" t="inlineStr">
        <is>
          <t>2026-03-25_NHRF_at_HRFT</t>
        </is>
      </c>
      <c r="B686" s="0" t="inlineStr">
        <is>
          <t>2026-03-25</t>
        </is>
      </c>
      <c r="C686" s="0" t="inlineStr">
        <is>
          <t>HRFT</t>
        </is>
      </c>
      <c r="D686" s="0" t="inlineStr">
        <is>
          <t>NHRF</t>
        </is>
      </c>
      <c r="E686" s="0" t="inlineStr">
        <is>
          <t>S Ellis</t>
        </is>
      </c>
      <c r="F686" s="0" t="n">
        <v>6</v>
      </c>
      <c r="G686" s="0" t="n">
        <v>7</v>
      </c>
      <c r="H686" s="0" t="n">
        <v>1</v>
      </c>
      <c r="I686" s="0" t="n">
        <v>1</v>
      </c>
      <c r="J686" s="0" t="n">
        <v>0</v>
      </c>
      <c r="K686" s="0" t="n">
        <v>0</v>
      </c>
      <c r="L686" s="0" t="n">
        <v>0</v>
      </c>
      <c r="M686" s="0" t="n">
        <v>2</v>
      </c>
      <c r="N686" s="0" t="n">
        <v>0</v>
      </c>
      <c r="O686" s="0" t="n">
        <v>4</v>
      </c>
      <c r="P686" s="0" t="n">
        <v>1</v>
      </c>
      <c r="Q686" s="0" t="n">
        <v>1</v>
      </c>
      <c r="R686" s="0" t="inlineStr">
        <is>
          <t>Innings 6-7, 1 wild pitch, 1 passed ball</t>
        </is>
      </c>
    </row>
    <row r="687" ht="15.75" customHeight="1" s="35">
      <c r="A687" s="0" t="inlineStr">
        <is>
          <t>2026-03-25_NHRF_at_HRFT</t>
        </is>
      </c>
      <c r="B687" s="0" t="inlineStr">
        <is>
          <t>2026-03-25</t>
        </is>
      </c>
      <c r="C687" s="0" t="inlineStr">
        <is>
          <t>NHRF</t>
        </is>
      </c>
      <c r="D687" s="0" t="inlineStr">
        <is>
          <t>HRFT</t>
        </is>
      </c>
      <c r="E687" s="0" t="inlineStr">
        <is>
          <t>T Walp</t>
        </is>
      </c>
      <c r="F687" s="0" t="n">
        <v>12</v>
      </c>
      <c r="G687" s="0" t="n">
        <v>18</v>
      </c>
      <c r="H687" s="0" t="n">
        <v>7</v>
      </c>
      <c r="I687" s="0" t="n">
        <v>4</v>
      </c>
      <c r="J687" s="0" t="n">
        <v>2</v>
      </c>
      <c r="K687" s="0" t="n">
        <v>0</v>
      </c>
      <c r="L687" s="0" t="n">
        <v>0</v>
      </c>
      <c r="M687" s="0" t="n">
        <v>4</v>
      </c>
      <c r="N687" s="0" t="n">
        <v>0</v>
      </c>
      <c r="O687" s="0" t="n">
        <v>2</v>
      </c>
      <c r="P687" s="0" t="n">
        <v>2</v>
      </c>
      <c r="Q687" s="0" t="n">
        <v>0</v>
      </c>
      <c r="R687" s="0" t="inlineStr">
        <is>
          <t>Innings 1-4.1</t>
        </is>
      </c>
    </row>
    <row r="688" ht="15.75" customHeight="1" s="35">
      <c r="A688" s="0" t="inlineStr">
        <is>
          <t>2026-03-25_NHRF_at_HRFT</t>
        </is>
      </c>
      <c r="B688" s="0" t="inlineStr">
        <is>
          <t>2026-03-25</t>
        </is>
      </c>
      <c r="C688" s="0" t="inlineStr">
        <is>
          <t>NHRF</t>
        </is>
      </c>
      <c r="D688" s="0" t="inlineStr">
        <is>
          <t>HRFT</t>
        </is>
      </c>
      <c r="E688" s="0" t="inlineStr">
        <is>
          <t>A Goode</t>
        </is>
      </c>
      <c r="F688" s="0" t="n">
        <v>0</v>
      </c>
      <c r="G688" s="0" t="n">
        <v>0</v>
      </c>
      <c r="H688" s="0" t="n">
        <v>0</v>
      </c>
      <c r="I688" s="0" t="n">
        <v>0</v>
      </c>
      <c r="J688" s="0" t="n">
        <v>0</v>
      </c>
      <c r="K688" s="0" t="n">
        <v>0</v>
      </c>
      <c r="L688" s="0" t="n">
        <v>0</v>
      </c>
      <c r="M688" s="0" t="n">
        <v>0</v>
      </c>
      <c r="N688" s="0" t="n">
        <v>0</v>
      </c>
      <c r="O688" s="0" t="n">
        <v>0</v>
      </c>
      <c r="P688" s="0" t="n">
        <v>0</v>
      </c>
      <c r="Q688" s="0" t="n">
        <v>0</v>
      </c>
      <c r="R688" s="0" t="inlineStr">
        <is>
          <t>Listed in lineup change but B Hall entered as pitcher</t>
        </is>
      </c>
    </row>
    <row r="689" ht="15.75" customHeight="1" s="35">
      <c r="A689" s="0" t="inlineStr">
        <is>
          <t>2026-03-25_NHRF_at_HRFT</t>
        </is>
      </c>
      <c r="B689" s="0" t="inlineStr">
        <is>
          <t>2026-03-25</t>
        </is>
      </c>
      <c r="C689" s="0" t="inlineStr">
        <is>
          <t>NHRF</t>
        </is>
      </c>
      <c r="D689" s="0" t="inlineStr">
        <is>
          <t>HRFT</t>
        </is>
      </c>
      <c r="E689" s="0" t="inlineStr">
        <is>
          <t>B Hall</t>
        </is>
      </c>
      <c r="F689" s="0" t="n">
        <v>8</v>
      </c>
      <c r="G689" s="0" t="n">
        <v>11</v>
      </c>
      <c r="H689" s="0" t="n">
        <v>4</v>
      </c>
      <c r="I689" s="0" t="n">
        <v>1</v>
      </c>
      <c r="J689" s="0" t="n">
        <v>1</v>
      </c>
      <c r="K689" s="0" t="n">
        <v>0</v>
      </c>
      <c r="L689" s="0" t="n">
        <v>1</v>
      </c>
      <c r="M689" s="0" t="n">
        <v>1</v>
      </c>
      <c r="N689" s="0" t="n">
        <v>0</v>
      </c>
      <c r="O689" s="0" t="n">
        <v>2</v>
      </c>
      <c r="P689" s="0" t="n">
        <v>3</v>
      </c>
      <c r="Q689" s="0" t="n">
        <v>0</v>
      </c>
      <c r="R689" s="0" t="inlineStr">
        <is>
          <t>Entry inferred from play description, play #37. Innings 4.2-7.1</t>
        </is>
      </c>
    </row>
    <row r="690" ht="15.75" customHeight="1" s="35">
      <c r="A690" s="0" t="inlineStr">
        <is>
          <t>2026-03-25_NHRF_at_HRFT</t>
        </is>
      </c>
      <c r="B690" s="0" t="inlineStr">
        <is>
          <t>2026-03-25</t>
        </is>
      </c>
      <c r="C690" s="0" t="inlineStr">
        <is>
          <t>NHRF</t>
        </is>
      </c>
      <c r="D690" s="0" t="inlineStr">
        <is>
          <t>HRFT</t>
        </is>
      </c>
      <c r="E690" s="0" t="inlineStr">
        <is>
          <t>A Sullivan</t>
        </is>
      </c>
      <c r="F690" s="0" t="n">
        <v>1</v>
      </c>
      <c r="G690" s="0" t="n">
        <v>1</v>
      </c>
      <c r="H690" s="0" t="n">
        <v>0</v>
      </c>
      <c r="I690" s="0" t="n">
        <v>0</v>
      </c>
      <c r="J690" s="0" t="n">
        <v>0</v>
      </c>
      <c r="K690" s="0" t="n">
        <v>0</v>
      </c>
      <c r="L690" s="0" t="n">
        <v>0</v>
      </c>
      <c r="M690" s="0" t="n">
        <v>0</v>
      </c>
      <c r="N690" s="0" t="n">
        <v>0</v>
      </c>
      <c r="O690" s="0" t="n">
        <v>1</v>
      </c>
      <c r="P690" s="0" t="n">
        <v>0</v>
      </c>
      <c r="Q690" s="0" t="n">
        <v>0</v>
      </c>
      <c r="R690" s="0" t="inlineStr">
        <is>
          <t>Entry inferred from play description, play #66</t>
        </is>
      </c>
    </row>
    <row r="691" ht="15.75" customHeight="1" s="35">
      <c r="A691" s="0" t="inlineStr">
        <is>
          <t>2026-04-02_ELKT_at_NHRF</t>
        </is>
      </c>
      <c r="B691" s="0" t="inlineStr">
        <is>
          <t>2026-04-02</t>
        </is>
      </c>
      <c r="C691" s="0" t="inlineStr">
        <is>
          <t>NHRF</t>
        </is>
      </c>
      <c r="D691" s="0" t="inlineStr">
        <is>
          <t>ELKT</t>
        </is>
      </c>
      <c r="E691" s="0" t="inlineStr">
        <is>
          <t>K Wetsel</t>
        </is>
      </c>
      <c r="F691" s="0" t="n">
        <v>6</v>
      </c>
      <c r="G691" s="0" t="n">
        <v>14</v>
      </c>
      <c r="H691" s="0" t="n">
        <v>3</v>
      </c>
      <c r="I691" s="0" t="n">
        <v>1</v>
      </c>
      <c r="J691" s="0" t="n">
        <v>2</v>
      </c>
      <c r="K691" s="0" t="n">
        <v>0</v>
      </c>
      <c r="L691" s="0" t="n">
        <v>0</v>
      </c>
      <c r="M691" s="0" t="n">
        <v>8</v>
      </c>
      <c r="N691" s="0" t="n">
        <v>0</v>
      </c>
      <c r="O691" s="0" t="n">
        <v>4</v>
      </c>
      <c r="P691" s="0" t="n">
        <v>6</v>
      </c>
      <c r="Q691" s="0" t="n">
        <v>1</v>
      </c>
      <c r="R691" s="0" t="inlineStr">
        <is>
          <t>Innings 1-2; 1 WP in inning 1</t>
        </is>
      </c>
    </row>
    <row r="692" ht="15.75" customHeight="1" s="35">
      <c r="A692" s="0" t="inlineStr">
        <is>
          <t>2026-04-02_ELKT_at_NHRF</t>
        </is>
      </c>
      <c r="B692" s="0" t="inlineStr">
        <is>
          <t>2026-04-02</t>
        </is>
      </c>
      <c r="C692" s="0" t="inlineStr">
        <is>
          <t>NHRF</t>
        </is>
      </c>
      <c r="D692" s="0" t="inlineStr">
        <is>
          <t>ELKT</t>
        </is>
      </c>
      <c r="E692" s="0" t="inlineStr">
        <is>
          <t>J Graf</t>
        </is>
      </c>
      <c r="F692" s="0" t="n">
        <v>0</v>
      </c>
      <c r="G692" s="0" t="n">
        <v>1</v>
      </c>
      <c r="H692" s="0" t="n">
        <v>0</v>
      </c>
      <c r="I692" s="0" t="n">
        <v>0</v>
      </c>
      <c r="J692" s="0" t="n">
        <v>0</v>
      </c>
      <c r="K692" s="0" t="n">
        <v>0</v>
      </c>
      <c r="L692" s="0" t="n">
        <v>0</v>
      </c>
      <c r="M692" s="0" t="n">
        <v>0</v>
      </c>
      <c r="N692" s="0" t="n">
        <v>0</v>
      </c>
      <c r="O692" s="0" t="n">
        <v>0</v>
      </c>
      <c r="P692" s="0" t="n">
        <v>0</v>
      </c>
      <c r="Q692" s="0" t="n">
        <v>0</v>
      </c>
      <c r="R692" s="0" t="inlineStr">
        <is>
          <t>Entry inferred from play description, play #39</t>
        </is>
      </c>
    </row>
    <row r="693" ht="15.75" customHeight="1" s="35">
      <c r="A693" s="0" t="inlineStr">
        <is>
          <t>2026-04-02_ELKT_at_NHRF</t>
        </is>
      </c>
      <c r="B693" s="0" t="inlineStr">
        <is>
          <t>2026-04-02</t>
        </is>
      </c>
      <c r="C693" s="0" t="inlineStr">
        <is>
          <t>NHRF</t>
        </is>
      </c>
      <c r="D693" s="0" t="inlineStr">
        <is>
          <t>ELKT</t>
        </is>
      </c>
      <c r="E693" s="0" t="inlineStr">
        <is>
          <t>R Roberts</t>
        </is>
      </c>
      <c r="F693" s="0" t="n">
        <v>0</v>
      </c>
      <c r="G693" s="0" t="n">
        <v>7</v>
      </c>
      <c r="H693" s="0" t="n">
        <v>2</v>
      </c>
      <c r="I693" s="0" t="n">
        <v>2</v>
      </c>
      <c r="J693" s="0" t="n">
        <v>0</v>
      </c>
      <c r="K693" s="0" t="n">
        <v>0</v>
      </c>
      <c r="L693" s="0" t="n">
        <v>0</v>
      </c>
      <c r="M693" s="0" t="n">
        <v>2</v>
      </c>
      <c r="N693" s="0" t="n">
        <v>2</v>
      </c>
      <c r="O693" s="0" t="n">
        <v>0</v>
      </c>
      <c r="P693" s="0" t="n">
        <v>8</v>
      </c>
      <c r="Q693" s="0" t="n">
        <v>0</v>
      </c>
      <c r="R693" s="0" t="inlineStr">
        <is>
          <t>Entry inferred from play description, play #39; 2 PB during tenure</t>
        </is>
      </c>
    </row>
    <row r="694" ht="15.75" customHeight="1" s="35">
      <c r="A694" s="0" t="inlineStr">
        <is>
          <t>2026-04-02_ELKT_at_NHRF</t>
        </is>
      </c>
      <c r="B694" s="0" t="inlineStr">
        <is>
          <t>2026-04-02</t>
        </is>
      </c>
      <c r="C694" s="0" t="inlineStr">
        <is>
          <t>NHRF</t>
        </is>
      </c>
      <c r="D694" s="0" t="inlineStr">
        <is>
          <t>ELKT</t>
        </is>
      </c>
      <c r="E694" s="0" t="inlineStr">
        <is>
          <t>B Jay</t>
        </is>
      </c>
      <c r="F694" s="0" t="n">
        <v>2</v>
      </c>
      <c r="G694" s="0" t="n">
        <v>2</v>
      </c>
      <c r="H694" s="0" t="n">
        <v>0</v>
      </c>
      <c r="I694" s="0" t="n">
        <v>0</v>
      </c>
      <c r="J694" s="0" t="n">
        <v>0</v>
      </c>
      <c r="K694" s="0" t="n">
        <v>0</v>
      </c>
      <c r="L694" s="0" t="n">
        <v>0</v>
      </c>
      <c r="M694" s="0" t="n">
        <v>0</v>
      </c>
      <c r="N694" s="0" t="n">
        <v>0</v>
      </c>
      <c r="O694" s="0" t="n">
        <v>1</v>
      </c>
      <c r="P694" s="0" t="n">
        <v>1</v>
      </c>
      <c r="Q694" s="0" t="n">
        <v>0</v>
      </c>
      <c r="R694" s="0" t="inlineStr">
        <is>
          <t>Entry inferred from play description, play #47</t>
        </is>
      </c>
    </row>
    <row r="695" ht="15.75" customHeight="1" s="35">
      <c r="A695" s="0" t="inlineStr">
        <is>
          <t>2026-04-02_ELKT_at_NHRF</t>
        </is>
      </c>
      <c r="B695" s="0" t="inlineStr">
        <is>
          <t>2026-04-02</t>
        </is>
      </c>
      <c r="C695" s="0" t="inlineStr">
        <is>
          <t>NHRF</t>
        </is>
      </c>
      <c r="D695" s="0" t="inlineStr">
        <is>
          <t>ELKT</t>
        </is>
      </c>
      <c r="E695" s="0" t="inlineStr">
        <is>
          <t>C Kight</t>
        </is>
      </c>
      <c r="F695" s="0" t="n">
        <v>3</v>
      </c>
      <c r="G695" s="0" t="n">
        <v>4</v>
      </c>
      <c r="H695" s="0" t="n">
        <v>0</v>
      </c>
      <c r="I695" s="0" t="n">
        <v>0</v>
      </c>
      <c r="J695" s="0" t="n">
        <v>0</v>
      </c>
      <c r="K695" s="0" t="n">
        <v>0</v>
      </c>
      <c r="L695" s="0" t="n">
        <v>0</v>
      </c>
      <c r="M695" s="0" t="n">
        <v>3</v>
      </c>
      <c r="N695" s="0" t="n">
        <v>0</v>
      </c>
      <c r="O695" s="0" t="n">
        <v>1</v>
      </c>
      <c r="P695" s="0" t="n">
        <v>0</v>
      </c>
      <c r="Q695" s="0" t="n">
        <v>0</v>
      </c>
      <c r="R695" s="0" t="inlineStr">
        <is>
          <t>Entry inferred from play description, play #51</t>
        </is>
      </c>
    </row>
    <row r="696" ht="15.75" customHeight="1" s="35">
      <c r="A696" s="0" t="inlineStr">
        <is>
          <t>2026-04-02_ELKT_at_NHRF</t>
        </is>
      </c>
      <c r="B696" s="0" t="inlineStr">
        <is>
          <t>2026-04-02</t>
        </is>
      </c>
      <c r="C696" s="0" t="inlineStr">
        <is>
          <t>ELKT</t>
        </is>
      </c>
      <c r="D696" s="0" t="inlineStr">
        <is>
          <t>NHRF</t>
        </is>
      </c>
      <c r="E696" s="0" t="inlineStr">
        <is>
          <t>L Gantt</t>
        </is>
      </c>
      <c r="F696" s="0" t="n">
        <v>15</v>
      </c>
      <c r="G696" s="0" t="n">
        <v>19</v>
      </c>
      <c r="H696" s="0" t="n">
        <v>2</v>
      </c>
      <c r="I696" s="0" t="n">
        <v>1</v>
      </c>
      <c r="J696" s="0" t="n">
        <v>1</v>
      </c>
      <c r="K696" s="0" t="n">
        <v>0</v>
      </c>
      <c r="L696" s="0" t="n">
        <v>0</v>
      </c>
      <c r="M696" s="0" t="n">
        <v>0</v>
      </c>
      <c r="N696" s="0" t="n">
        <v>1</v>
      </c>
      <c r="O696" s="0" t="n">
        <v>6</v>
      </c>
      <c r="P696" s="0" t="n">
        <v>2</v>
      </c>
      <c r="Q696" s="0" t="n">
        <v>0</v>
      </c>
      <c r="R696" s="0" t="inlineStr">
        <is>
          <t>Complete game for NHRF</t>
        </is>
      </c>
    </row>
    <row r="697" ht="15.75" customHeight="1" s="35">
      <c r="A697" s="0" t="inlineStr">
        <is>
          <t>2026-04-02_ELKT_at_NHRF</t>
        </is>
      </c>
      <c r="B697" s="0" t="inlineStr">
        <is>
          <t>2026-04-02</t>
        </is>
      </c>
      <c r="C697" s="0" t="inlineStr">
        <is>
          <t>ELKT</t>
        </is>
      </c>
      <c r="D697" s="0" t="inlineStr">
        <is>
          <t>NHRF</t>
        </is>
      </c>
      <c r="E697" s="0" t="inlineStr">
        <is>
          <t>C Shrodes</t>
        </is>
      </c>
      <c r="F697" s="0" t="n">
        <v>0</v>
      </c>
      <c r="G697" s="0" t="n">
        <v>0</v>
      </c>
      <c r="H697" s="0" t="n">
        <v>0</v>
      </c>
      <c r="I697" s="0" t="n">
        <v>0</v>
      </c>
      <c r="J697" s="0" t="n">
        <v>0</v>
      </c>
      <c r="K697" s="0" t="n">
        <v>0</v>
      </c>
      <c r="L697" s="0" t="n">
        <v>0</v>
      </c>
      <c r="M697" s="0" t="n">
        <v>0</v>
      </c>
      <c r="N697" s="0" t="n">
        <v>0</v>
      </c>
      <c r="O697" s="0" t="n">
        <v>0</v>
      </c>
      <c r="P697" s="0" t="n">
        <v>0</v>
      </c>
      <c r="Q697" s="0" t="n">
        <v>0</v>
      </c>
      <c r="R697" s="0" t="inlineStr">
        <is>
          <t>Incomplete entry in play log</t>
        </is>
      </c>
    </row>
    <row r="698" ht="15.75" customHeight="1" s="35">
      <c r="A698" s="0" t="inlineStr">
        <is>
          <t>2026-03-14_SRVR_at_KTIS</t>
        </is>
      </c>
      <c r="B698" s="0" t="inlineStr">
        <is>
          <t>2026-03-14</t>
        </is>
      </c>
      <c r="C698" s="0" t="inlineStr">
        <is>
          <t>KTIS</t>
        </is>
      </c>
      <c r="D698" s="0" t="inlineStr">
        <is>
          <t>SRVR</t>
        </is>
      </c>
      <c r="E698" s="0" t="inlineStr">
        <is>
          <t>SRVR_#1</t>
        </is>
      </c>
      <c r="F698" s="0" t="n">
        <v>20</v>
      </c>
      <c r="G698" s="0" t="n">
        <v>27</v>
      </c>
      <c r="H698" s="0" t="n">
        <v>6</v>
      </c>
      <c r="I698" s="0" t="n">
        <v>5</v>
      </c>
      <c r="J698" s="0" t="n">
        <v>0</v>
      </c>
      <c r="K698" s="0" t="n">
        <v>0</v>
      </c>
      <c r="L698" s="0" t="n">
        <v>0</v>
      </c>
      <c r="M698" s="0" t="n">
        <v>2</v>
      </c>
      <c r="N698" s="0" t="n">
        <v>2</v>
      </c>
      <c r="O698" s="0" t="n">
        <v>7</v>
      </c>
      <c r="P698" s="0" t="n">
        <v>4</v>
      </c>
      <c r="Q698" s="0" t="n">
        <v>0</v>
      </c>
      <c r="R698" s="0" t="inlineStr"/>
    </row>
    <row r="699" ht="15.75" customHeight="1" s="35">
      <c r="A699" s="0" t="inlineStr">
        <is>
          <t>2026-03-14_SRVR_at_KTIS</t>
        </is>
      </c>
      <c r="B699" s="0" t="inlineStr">
        <is>
          <t>2026-03-14</t>
        </is>
      </c>
      <c r="C699" s="0" t="inlineStr">
        <is>
          <t>SRVR</t>
        </is>
      </c>
      <c r="D699" s="0" t="inlineStr">
        <is>
          <t>KTIS</t>
        </is>
      </c>
      <c r="E699" s="0" t="inlineStr">
        <is>
          <t>C Hess</t>
        </is>
      </c>
      <c r="F699" s="0" t="n">
        <v>6</v>
      </c>
      <c r="G699" s="0" t="n">
        <v>8</v>
      </c>
      <c r="H699" s="0" t="n">
        <v>2</v>
      </c>
      <c r="I699" s="0" t="n">
        <v>0</v>
      </c>
      <c r="J699" s="0" t="n">
        <v>2</v>
      </c>
      <c r="K699" s="0" t="n">
        <v>0</v>
      </c>
      <c r="L699" s="0" t="n">
        <v>0</v>
      </c>
      <c r="M699" s="0" t="n">
        <v>2</v>
      </c>
      <c r="N699" s="0" t="n">
        <v>0</v>
      </c>
      <c r="O699" s="0" t="n">
        <v>2</v>
      </c>
      <c r="P699" s="0" t="n">
        <v>2</v>
      </c>
      <c r="Q699" s="0" t="n">
        <v>0</v>
      </c>
      <c r="R699" s="0" t="inlineStr"/>
    </row>
    <row r="700" ht="15.75" customHeight="1" s="35">
      <c r="A700" s="0" t="inlineStr">
        <is>
          <t>2026-03-14_SRVR_at_KTIS</t>
        </is>
      </c>
      <c r="B700" s="0" t="inlineStr">
        <is>
          <t>2026-03-14</t>
        </is>
      </c>
      <c r="C700" s="0" t="inlineStr">
        <is>
          <t>SRVR</t>
        </is>
      </c>
      <c r="D700" s="0" t="inlineStr">
        <is>
          <t>KTIS</t>
        </is>
      </c>
      <c r="E700" s="0" t="inlineStr">
        <is>
          <t>L Allen</t>
        </is>
      </c>
      <c r="F700" s="0" t="n">
        <v>6</v>
      </c>
      <c r="G700" s="0" t="n">
        <v>7</v>
      </c>
      <c r="H700" s="0" t="n">
        <v>0</v>
      </c>
      <c r="I700" s="0" t="n">
        <v>0</v>
      </c>
      <c r="J700" s="0" t="n">
        <v>0</v>
      </c>
      <c r="K700" s="0" t="n">
        <v>0</v>
      </c>
      <c r="L700" s="0" t="n">
        <v>0</v>
      </c>
      <c r="M700" s="0" t="n">
        <v>3</v>
      </c>
      <c r="N700" s="0" t="n">
        <v>1</v>
      </c>
      <c r="O700" s="0" t="n">
        <v>3</v>
      </c>
      <c r="P700" s="0" t="n">
        <v>0</v>
      </c>
      <c r="Q700" s="0" t="n">
        <v>0</v>
      </c>
      <c r="R700" s="0" t="inlineStr"/>
    </row>
    <row r="701" ht="15.75" customHeight="1" s="35">
      <c r="A701" s="0" t="inlineStr">
        <is>
          <t>2026-03-14_SRVR_at_KTIS</t>
        </is>
      </c>
      <c r="B701" s="0" t="inlineStr">
        <is>
          <t>2026-03-14</t>
        </is>
      </c>
      <c r="C701" s="0" t="inlineStr">
        <is>
          <t>SRVR</t>
        </is>
      </c>
      <c r="D701" s="0" t="inlineStr">
        <is>
          <t>KTIS</t>
        </is>
      </c>
      <c r="E701" s="0" t="inlineStr">
        <is>
          <t>M Harmon</t>
        </is>
      </c>
      <c r="F701" s="0" t="n">
        <v>9</v>
      </c>
      <c r="G701" s="0" t="n">
        <v>10</v>
      </c>
      <c r="H701" s="0" t="n">
        <v>1</v>
      </c>
      <c r="I701" s="0" t="n">
        <v>1</v>
      </c>
      <c r="J701" s="0" t="n">
        <v>0</v>
      </c>
      <c r="K701" s="0" t="n">
        <v>0</v>
      </c>
      <c r="L701" s="0" t="n">
        <v>0</v>
      </c>
      <c r="M701" s="0" t="n">
        <v>0</v>
      </c>
      <c r="N701" s="0" t="n">
        <v>0</v>
      </c>
      <c r="O701" s="0" t="n">
        <v>2</v>
      </c>
      <c r="P701" s="0" t="n">
        <v>0</v>
      </c>
      <c r="Q701" s="0" t="n">
        <v>1</v>
      </c>
      <c r="R701" s="0" t="inlineStr"/>
    </row>
    <row r="702" ht="15.75" customHeight="1" s="35">
      <c r="A702" s="0" t="inlineStr">
        <is>
          <t>2026-03-21_MCDN_at_KTIS</t>
        </is>
      </c>
      <c r="B702" s="0" t="inlineStr">
        <is>
          <t>2026-03-21</t>
        </is>
      </c>
      <c r="C702" s="0" t="inlineStr">
        <is>
          <t>KTIS</t>
        </is>
      </c>
      <c r="D702" s="0" t="inlineStr">
        <is>
          <t>MCDN</t>
        </is>
      </c>
      <c r="E702" s="0" t="inlineStr">
        <is>
          <t>L Newsome</t>
        </is>
      </c>
      <c r="F702" s="0" t="n">
        <v>6</v>
      </c>
      <c r="G702" s="0" t="n">
        <v>11</v>
      </c>
      <c r="H702" s="0" t="n">
        <v>2</v>
      </c>
      <c r="I702" s="0" t="n">
        <v>2</v>
      </c>
      <c r="J702" s="0" t="n">
        <v>0</v>
      </c>
      <c r="K702" s="0" t="n">
        <v>0</v>
      </c>
      <c r="L702" s="0" t="n">
        <v>0</v>
      </c>
      <c r="M702" s="0" t="n">
        <v>1</v>
      </c>
      <c r="N702" s="0" t="n">
        <v>1</v>
      </c>
      <c r="O702" s="0" t="n">
        <v>4</v>
      </c>
      <c r="P702" s="0" t="n">
        <v>4</v>
      </c>
      <c r="Q702" s="0" t="n">
        <v>1</v>
      </c>
      <c r="R702" s="0" t="inlineStr">
        <is>
          <t>Pitched innings 1-2</t>
        </is>
      </c>
    </row>
    <row r="703" ht="15.75" customHeight="1" s="35">
      <c r="A703" s="0" t="inlineStr">
        <is>
          <t>2026-03-21_MCDN_at_KTIS</t>
        </is>
      </c>
      <c r="B703" s="0" t="inlineStr">
        <is>
          <t>2026-03-21</t>
        </is>
      </c>
      <c r="C703" s="0" t="inlineStr">
        <is>
          <t>KTIS</t>
        </is>
      </c>
      <c r="D703" s="0" t="inlineStr">
        <is>
          <t>MCDN</t>
        </is>
      </c>
      <c r="E703" s="0" t="inlineStr">
        <is>
          <t>N Mudd</t>
        </is>
      </c>
      <c r="F703" s="0" t="n">
        <v>3</v>
      </c>
      <c r="G703" s="0" t="n">
        <v>3</v>
      </c>
      <c r="H703" s="0" t="n">
        <v>1</v>
      </c>
      <c r="I703" s="0" t="n">
        <v>1</v>
      </c>
      <c r="J703" s="0" t="n">
        <v>0</v>
      </c>
      <c r="K703" s="0" t="n">
        <v>0</v>
      </c>
      <c r="L703" s="0" t="n">
        <v>0</v>
      </c>
      <c r="M703" s="0" t="n">
        <v>0</v>
      </c>
      <c r="N703" s="0" t="n">
        <v>0</v>
      </c>
      <c r="O703" s="0" t="n">
        <v>3</v>
      </c>
      <c r="P703" s="0" t="n">
        <v>0</v>
      </c>
      <c r="Q703" s="0" t="n">
        <v>0</v>
      </c>
      <c r="R703" s="0" t="inlineStr">
        <is>
          <t>Entry inferred from play description, play #28</t>
        </is>
      </c>
    </row>
    <row r="704" ht="15.75" customHeight="1" s="35">
      <c r="A704" s="0" t="inlineStr">
        <is>
          <t>2026-03-21_MCDN_at_KTIS</t>
        </is>
      </c>
      <c r="B704" s="0" t="inlineStr">
        <is>
          <t>2026-03-21</t>
        </is>
      </c>
      <c r="C704" s="0" t="inlineStr">
        <is>
          <t>KTIS</t>
        </is>
      </c>
      <c r="D704" s="0" t="inlineStr">
        <is>
          <t>MCDN</t>
        </is>
      </c>
      <c r="E704" s="0" t="inlineStr">
        <is>
          <t>D Cocroft</t>
        </is>
      </c>
      <c r="F704" s="0" t="n">
        <v>9</v>
      </c>
      <c r="G704" s="0" t="n">
        <v>8</v>
      </c>
      <c r="H704" s="0" t="n">
        <v>0</v>
      </c>
      <c r="I704" s="0" t="n">
        <v>0</v>
      </c>
      <c r="J704" s="0" t="n">
        <v>0</v>
      </c>
      <c r="K704" s="0" t="n">
        <v>0</v>
      </c>
      <c r="L704" s="0" t="n">
        <v>0</v>
      </c>
      <c r="M704" s="0" t="n">
        <v>4</v>
      </c>
      <c r="N704" s="0" t="n">
        <v>0</v>
      </c>
      <c r="O704" s="0" t="n">
        <v>1</v>
      </c>
      <c r="P704" s="0" t="n">
        <v>3</v>
      </c>
      <c r="Q704" s="0" t="n">
        <v>1</v>
      </c>
      <c r="R704" s="0" t="inlineStr">
        <is>
          <t>Entry inferred from play description, play #42. Pitched innings 5-6</t>
        </is>
      </c>
    </row>
    <row r="705" ht="15.75" customHeight="1" s="35">
      <c r="A705" s="0" t="inlineStr">
        <is>
          <t>2026-03-21_MCDN_at_KTIS</t>
        </is>
      </c>
      <c r="B705" s="0" t="inlineStr">
        <is>
          <t>2026-03-21</t>
        </is>
      </c>
      <c r="C705" s="0" t="inlineStr">
        <is>
          <t>KTIS</t>
        </is>
      </c>
      <c r="D705" s="0" t="inlineStr">
        <is>
          <t>MCDN</t>
        </is>
      </c>
      <c r="E705" s="0" t="inlineStr">
        <is>
          <t>B Sanders</t>
        </is>
      </c>
      <c r="F705" s="0" t="n">
        <v>3</v>
      </c>
      <c r="G705" s="0" t="n">
        <v>2</v>
      </c>
      <c r="H705" s="0" t="n">
        <v>0</v>
      </c>
      <c r="I705" s="0" t="n">
        <v>0</v>
      </c>
      <c r="J705" s="0" t="n">
        <v>0</v>
      </c>
      <c r="K705" s="0" t="n">
        <v>0</v>
      </c>
      <c r="L705" s="0" t="n">
        <v>0</v>
      </c>
      <c r="M705" s="0" t="n">
        <v>1</v>
      </c>
      <c r="N705" s="0" t="n">
        <v>0</v>
      </c>
      <c r="O705" s="0" t="n">
        <v>0</v>
      </c>
      <c r="P705" s="0" t="n">
        <v>1</v>
      </c>
      <c r="Q705" s="0" t="n">
        <v>1</v>
      </c>
      <c r="R705" s="0" t="inlineStr">
        <is>
          <t>Entry inferred from play description, play #57</t>
        </is>
      </c>
    </row>
    <row r="706" ht="15.75" customHeight="1" s="35">
      <c r="A706" s="0" t="inlineStr">
        <is>
          <t>2026-03-21_MCDN_at_KTIS</t>
        </is>
      </c>
      <c r="B706" s="0" t="inlineStr">
        <is>
          <t>2026-03-21</t>
        </is>
      </c>
      <c r="C706" s="0" t="inlineStr">
        <is>
          <t>MCDN</t>
        </is>
      </c>
      <c r="D706" s="0" t="inlineStr">
        <is>
          <t>KTIS</t>
        </is>
      </c>
      <c r="E706" s="0" t="inlineStr">
        <is>
          <t>H Austin</t>
        </is>
      </c>
      <c r="F706" s="0" t="n">
        <v>12</v>
      </c>
      <c r="G706" s="0" t="n">
        <v>16</v>
      </c>
      <c r="H706" s="0" t="n">
        <v>2</v>
      </c>
      <c r="I706" s="0" t="n">
        <v>1</v>
      </c>
      <c r="J706" s="0" t="n">
        <v>1</v>
      </c>
      <c r="K706" s="0" t="n">
        <v>0</v>
      </c>
      <c r="L706" s="0" t="n">
        <v>0</v>
      </c>
      <c r="M706" s="0" t="n">
        <v>4</v>
      </c>
      <c r="N706" s="0" t="n">
        <v>0</v>
      </c>
      <c r="O706" s="0" t="n">
        <v>6</v>
      </c>
      <c r="P706" s="0" t="n">
        <v>1</v>
      </c>
      <c r="Q706" s="0" t="n">
        <v>0</v>
      </c>
      <c r="R706" s="0" t="inlineStr">
        <is>
          <t>Pitched innings 1-4</t>
        </is>
      </c>
    </row>
    <row r="707" ht="15.75" customHeight="1" s="35">
      <c r="A707" s="0" t="inlineStr">
        <is>
          <t>2026-03-21_MCDN_at_KTIS</t>
        </is>
      </c>
      <c r="B707" s="0" t="inlineStr">
        <is>
          <t>2026-03-21</t>
        </is>
      </c>
      <c r="C707" s="0" t="inlineStr">
        <is>
          <t>MCDN</t>
        </is>
      </c>
      <c r="D707" s="0" t="inlineStr">
        <is>
          <t>KTIS</t>
        </is>
      </c>
      <c r="E707" s="0" t="inlineStr">
        <is>
          <t>C Hess</t>
        </is>
      </c>
      <c r="F707" s="0" t="n">
        <v>9</v>
      </c>
      <c r="G707" s="0" t="n">
        <v>10</v>
      </c>
      <c r="H707" s="0" t="n">
        <v>1</v>
      </c>
      <c r="I707" s="0" t="n">
        <v>1</v>
      </c>
      <c r="J707" s="0" t="n">
        <v>0</v>
      </c>
      <c r="K707" s="0" t="n">
        <v>0</v>
      </c>
      <c r="L707" s="0" t="n">
        <v>0</v>
      </c>
      <c r="M707" s="0" t="n">
        <v>1</v>
      </c>
      <c r="N707" s="0" t="n">
        <v>0</v>
      </c>
      <c r="O707" s="0" t="n">
        <v>2</v>
      </c>
      <c r="P707" s="0" t="n">
        <v>0</v>
      </c>
      <c r="Q707" s="0" t="n">
        <v>0</v>
      </c>
      <c r="R707" s="0" t="inlineStr">
        <is>
          <t>Pitched innings 5-7</t>
        </is>
      </c>
    </row>
    <row r="708" ht="15.75" customHeight="1" s="35">
      <c r="A708" s="0" t="inlineStr">
        <is>
          <t>2026-03-24_KTIS_at_ESTN</t>
        </is>
      </c>
      <c r="B708" s="0" t="inlineStr">
        <is>
          <t>2026-03-24</t>
        </is>
      </c>
      <c r="C708" s="0" t="inlineStr">
        <is>
          <t>ESTN</t>
        </is>
      </c>
      <c r="D708" s="0" t="inlineStr">
        <is>
          <t>KTIS</t>
        </is>
      </c>
      <c r="E708" s="0" t="inlineStr">
        <is>
          <t>D Grossi</t>
        </is>
      </c>
      <c r="F708" s="0" t="n">
        <v>12</v>
      </c>
      <c r="G708" s="0" t="n">
        <v>16</v>
      </c>
      <c r="H708" s="0" t="n">
        <v>2</v>
      </c>
      <c r="I708" s="0" t="n">
        <v>2</v>
      </c>
      <c r="J708" s="0" t="n">
        <v>0</v>
      </c>
      <c r="K708" s="0" t="n">
        <v>0</v>
      </c>
      <c r="L708" s="0" t="n">
        <v>0</v>
      </c>
      <c r="M708" s="0" t="n">
        <v>2</v>
      </c>
      <c r="N708" s="0" t="n">
        <v>0</v>
      </c>
      <c r="O708" s="0" t="n">
        <v>3</v>
      </c>
      <c r="P708" s="0" t="n">
        <v>0</v>
      </c>
      <c r="Q708" s="0" t="n">
        <v>1</v>
      </c>
      <c r="R708" s="0" t="inlineStr">
        <is>
          <t>Entry inferred from play description, play #7</t>
        </is>
      </c>
    </row>
    <row r="709" ht="15.75" customHeight="1" s="35">
      <c r="A709" s="0" t="inlineStr">
        <is>
          <t>2026-03-24_KTIS_at_ESTN</t>
        </is>
      </c>
      <c r="B709" s="0" t="inlineStr">
        <is>
          <t>2026-03-24</t>
        </is>
      </c>
      <c r="C709" s="0" t="inlineStr">
        <is>
          <t>KTIS</t>
        </is>
      </c>
      <c r="D709" s="0" t="inlineStr">
        <is>
          <t>KTIS</t>
        </is>
      </c>
      <c r="E709" s="0" t="inlineStr">
        <is>
          <t>L Baierlein</t>
        </is>
      </c>
      <c r="F709" s="0" t="n">
        <v>3</v>
      </c>
      <c r="G709" s="0" t="n">
        <v>4</v>
      </c>
      <c r="H709" s="0" t="n">
        <v>1</v>
      </c>
      <c r="I709" s="0" t="n">
        <v>1</v>
      </c>
      <c r="J709" s="0" t="n">
        <v>0</v>
      </c>
      <c r="K709" s="0" t="n">
        <v>0</v>
      </c>
      <c r="L709" s="0" t="n">
        <v>0</v>
      </c>
      <c r="M709" s="0" t="n">
        <v>2</v>
      </c>
      <c r="N709" s="0" t="n">
        <v>0</v>
      </c>
      <c r="O709" s="0" t="n">
        <v>2</v>
      </c>
      <c r="P709" s="0" t="n">
        <v>1</v>
      </c>
      <c r="Q709" s="0" t="n">
        <v>0</v>
      </c>
      <c r="R709" s="0" t="inlineStr">
        <is>
          <t>Entry inferred from play description, play #49</t>
        </is>
      </c>
    </row>
    <row r="710" ht="15.75" customHeight="1" s="35">
      <c r="A710" s="0" t="inlineStr">
        <is>
          <t>2026-03-24_KTIS_at_ESTN</t>
        </is>
      </c>
      <c r="B710" s="0" t="inlineStr">
        <is>
          <t>2026-03-24</t>
        </is>
      </c>
      <c r="C710" s="0" t="inlineStr">
        <is>
          <t>KTIS</t>
        </is>
      </c>
      <c r="D710" s="0" t="inlineStr">
        <is>
          <t>ESTN</t>
        </is>
      </c>
      <c r="E710" s="0" t="inlineStr">
        <is>
          <t>Blue</t>
        </is>
      </c>
      <c r="F710" s="0" t="n">
        <v>9</v>
      </c>
      <c r="G710" s="0" t="n">
        <v>16</v>
      </c>
      <c r="H710" s="0" t="n">
        <v>8</v>
      </c>
      <c r="I710" s="0" t="n">
        <v>6</v>
      </c>
      <c r="J710" s="0" t="n">
        <v>1</v>
      </c>
      <c r="K710" s="0" t="n">
        <v>0</v>
      </c>
      <c r="L710" s="0" t="n">
        <v>0</v>
      </c>
      <c r="M710" s="0" t="n">
        <v>4</v>
      </c>
      <c r="N710" s="0" t="n">
        <v>0</v>
      </c>
      <c r="O710" s="0" t="n">
        <v>1</v>
      </c>
      <c r="P710" s="0" t="n">
        <v>6</v>
      </c>
      <c r="Q710" s="0" t="n">
        <v>1</v>
      </c>
      <c r="R710" s="0" t="inlineStr">
        <is>
          <t>Lineup changed: Blue in at pitcher, play #1</t>
        </is>
      </c>
    </row>
    <row r="711" ht="15.75" customHeight="1" s="35">
      <c r="A711" s="0" t="inlineStr">
        <is>
          <t>2026-03-24_KTIS_at_ESTN</t>
        </is>
      </c>
      <c r="B711" s="0" t="inlineStr">
        <is>
          <t>2026-03-24</t>
        </is>
      </c>
      <c r="C711" s="0" t="inlineStr">
        <is>
          <t>KTIS</t>
        </is>
      </c>
      <c r="D711" s="0" t="inlineStr">
        <is>
          <t>ESTN</t>
        </is>
      </c>
      <c r="E711" s="0" t="inlineStr">
        <is>
          <t>ESTN_#23</t>
        </is>
      </c>
      <c r="F711" s="0" t="n">
        <v>3</v>
      </c>
      <c r="G711" s="0" t="n">
        <v>4</v>
      </c>
      <c r="H711" s="0" t="n">
        <v>2</v>
      </c>
      <c r="I711" s="0" t="n">
        <v>2</v>
      </c>
      <c r="J711" s="0" t="n">
        <v>0</v>
      </c>
      <c r="K711" s="0" t="n">
        <v>0</v>
      </c>
      <c r="L711" s="0" t="n">
        <v>0</v>
      </c>
      <c r="M711" s="0" t="n">
        <v>0</v>
      </c>
      <c r="N711" s="0" t="n">
        <v>0</v>
      </c>
      <c r="O711" s="0" t="n">
        <v>1</v>
      </c>
      <c r="P711" s="0" t="n">
        <v>0</v>
      </c>
      <c r="Q711" s="0" t="n">
        <v>0</v>
      </c>
      <c r="R711" s="0" t="inlineStr">
        <is>
          <t>Lineup changed: #23 in at pitcher, play #32</t>
        </is>
      </c>
    </row>
    <row r="712" ht="15.75" customHeight="1" s="35">
      <c r="A712" s="0" t="inlineStr">
        <is>
          <t>2026-03-24_KTIS_at_ESTN</t>
        </is>
      </c>
      <c r="B712" s="0" t="inlineStr">
        <is>
          <t>2026-03-24</t>
        </is>
      </c>
      <c r="C712" s="0" t="inlineStr">
        <is>
          <t>KTIS</t>
        </is>
      </c>
      <c r="D712" s="0" t="inlineStr">
        <is>
          <t>ESTN</t>
        </is>
      </c>
      <c r="E712" s="0" t="inlineStr">
        <is>
          <t>Echternach</t>
        </is>
      </c>
      <c r="F712" s="0" t="n">
        <v>3</v>
      </c>
      <c r="G712" s="0" t="n">
        <v>6</v>
      </c>
      <c r="H712" s="0" t="n">
        <v>4</v>
      </c>
      <c r="I712" s="0" t="n">
        <v>2</v>
      </c>
      <c r="J712" s="0" t="n">
        <v>1</v>
      </c>
      <c r="K712" s="0" t="n">
        <v>0</v>
      </c>
      <c r="L712" s="0" t="n">
        <v>1</v>
      </c>
      <c r="M712" s="0" t="n">
        <v>1</v>
      </c>
      <c r="N712" s="0" t="n">
        <v>0</v>
      </c>
      <c r="O712" s="0" t="n">
        <v>1</v>
      </c>
      <c r="P712" s="0" t="n">
        <v>6</v>
      </c>
      <c r="Q712" s="0" t="n">
        <v>0</v>
      </c>
      <c r="R712" s="0" t="inlineStr">
        <is>
          <t>Entry inferred from play description, play #43</t>
        </is>
      </c>
    </row>
    <row r="713" ht="15.75" customHeight="1" s="35">
      <c r="A713" s="0" t="inlineStr">
        <is>
          <t>2026-03-30_KTIS_at_QNNN</t>
        </is>
      </c>
      <c r="B713" s="0" t="inlineStr">
        <is>
          <t>2026-03-30</t>
        </is>
      </c>
      <c r="C713" s="0" t="inlineStr">
        <is>
          <t>QNNN</t>
        </is>
      </c>
      <c r="D713" s="0" t="inlineStr">
        <is>
          <t>KTIS</t>
        </is>
      </c>
      <c r="E713" s="0" t="inlineStr">
        <is>
          <t>C Hess</t>
        </is>
      </c>
      <c r="F713" s="0" t="n">
        <v>2</v>
      </c>
      <c r="G713" s="0" t="n">
        <v>8</v>
      </c>
      <c r="H713" s="0" t="n">
        <v>6</v>
      </c>
      <c r="I713" s="0" t="n">
        <v>4</v>
      </c>
      <c r="J713" s="0" t="n">
        <v>1</v>
      </c>
      <c r="K713" s="0" t="n">
        <v>1</v>
      </c>
      <c r="L713" s="0" t="n">
        <v>0</v>
      </c>
      <c r="M713" s="0" t="n">
        <v>2</v>
      </c>
      <c r="N713" s="0" t="n">
        <v>0</v>
      </c>
      <c r="O713" s="0" t="n">
        <v>0</v>
      </c>
      <c r="P713" s="0" t="n">
        <v>4</v>
      </c>
      <c r="Q713" s="0" t="n">
        <v>0</v>
      </c>
      <c r="R713" s="0" t="inlineStr">
        <is>
          <t>Starter, exited during play #11</t>
        </is>
      </c>
    </row>
    <row r="714" ht="15.75" customHeight="1" s="35">
      <c r="A714" s="0" t="inlineStr">
        <is>
          <t>2026-03-30_KTIS_at_QNNN</t>
        </is>
      </c>
      <c r="B714" s="0" t="inlineStr">
        <is>
          <t>2026-03-30</t>
        </is>
      </c>
      <c r="C714" s="0" t="inlineStr">
        <is>
          <t>QNNN</t>
        </is>
      </c>
      <c r="D714" s="0" t="inlineStr">
        <is>
          <t>KTIS</t>
        </is>
      </c>
      <c r="E714" s="0" t="inlineStr">
        <is>
          <t>M Whisman</t>
        </is>
      </c>
      <c r="F714" s="0" t="n">
        <v>11</v>
      </c>
      <c r="G714" s="0" t="n">
        <v>19</v>
      </c>
      <c r="H714" s="0" t="n">
        <v>3</v>
      </c>
      <c r="I714" s="0" t="n">
        <v>2</v>
      </c>
      <c r="J714" s="0" t="n">
        <v>1</v>
      </c>
      <c r="K714" s="0" t="n">
        <v>0</v>
      </c>
      <c r="L714" s="0" t="n">
        <v>0</v>
      </c>
      <c r="M714" s="0" t="n">
        <v>1</v>
      </c>
      <c r="N714" s="0" t="n">
        <v>1</v>
      </c>
      <c r="O714" s="0" t="n">
        <v>5</v>
      </c>
      <c r="P714" s="0" t="n">
        <v>1</v>
      </c>
      <c r="Q714" s="0" t="n">
        <v>3</v>
      </c>
      <c r="R714" s="0" t="inlineStr">
        <is>
          <t>Entered play #11, exited play #53</t>
        </is>
      </c>
    </row>
    <row r="715" ht="15.75" customHeight="1" s="35">
      <c r="A715" s="0" t="inlineStr">
        <is>
          <t>2026-03-30_KTIS_at_QNNN</t>
        </is>
      </c>
      <c r="B715" s="0" t="inlineStr">
        <is>
          <t>2026-03-30</t>
        </is>
      </c>
      <c r="C715" s="0" t="inlineStr">
        <is>
          <t>QNNN</t>
        </is>
      </c>
      <c r="D715" s="0" t="inlineStr">
        <is>
          <t>KTIS</t>
        </is>
      </c>
      <c r="E715" s="0" t="inlineStr">
        <is>
          <t>L Baierlein</t>
        </is>
      </c>
      <c r="F715" s="0" t="n">
        <v>11</v>
      </c>
      <c r="G715" s="0" t="n">
        <v>11</v>
      </c>
      <c r="H715" s="0" t="n">
        <v>0</v>
      </c>
      <c r="I715" s="0" t="n">
        <v>0</v>
      </c>
      <c r="J715" s="0" t="n">
        <v>0</v>
      </c>
      <c r="K715" s="0" t="n">
        <v>0</v>
      </c>
      <c r="L715" s="0" t="n">
        <v>0</v>
      </c>
      <c r="M715" s="0" t="n">
        <v>2</v>
      </c>
      <c r="N715" s="0" t="n">
        <v>1</v>
      </c>
      <c r="O715" s="0" t="n">
        <v>3</v>
      </c>
      <c r="P715" s="0" t="n">
        <v>0</v>
      </c>
      <c r="Q715" s="0" t="n">
        <v>2</v>
      </c>
      <c r="R715" s="0" t="inlineStr">
        <is>
          <t>Entered play #53</t>
        </is>
      </c>
    </row>
    <row r="716" ht="15.75" customHeight="1" s="35">
      <c r="A716" s="0" t="inlineStr">
        <is>
          <t>2026-03-30_KTIS_at_QNNN</t>
        </is>
      </c>
      <c r="B716" s="0" t="inlineStr">
        <is>
          <t>2026-03-30</t>
        </is>
      </c>
      <c r="C716" s="0" t="inlineStr">
        <is>
          <t>KTIS</t>
        </is>
      </c>
      <c r="D716" s="0" t="inlineStr">
        <is>
          <t>QNNN</t>
        </is>
      </c>
      <c r="E716" s="0" t="inlineStr">
        <is>
          <t>Clough</t>
        </is>
      </c>
      <c r="F716" s="0" t="n">
        <v>15</v>
      </c>
      <c r="G716" s="0" t="n">
        <v>20</v>
      </c>
      <c r="H716" s="0" t="n">
        <v>8</v>
      </c>
      <c r="I716" s="0" t="n">
        <v>6</v>
      </c>
      <c r="J716" s="0" t="n">
        <v>2</v>
      </c>
      <c r="K716" s="0" t="n">
        <v>0</v>
      </c>
      <c r="L716" s="0" t="n">
        <v>0</v>
      </c>
      <c r="M716" s="0" t="n">
        <v>0</v>
      </c>
      <c r="N716" s="0" t="n">
        <v>0</v>
      </c>
      <c r="O716" s="0" t="n">
        <v>3</v>
      </c>
      <c r="P716" s="0" t="n">
        <v>5</v>
      </c>
      <c r="Q716" s="0" t="n">
        <v>1</v>
      </c>
      <c r="R716" s="0" t="inlineStr">
        <is>
          <t>Starter</t>
        </is>
      </c>
    </row>
    <row r="717" ht="15.75" customHeight="1" s="35">
      <c r="A717" s="0" t="inlineStr">
        <is>
          <t>2026-03-30_KTIS_at_QNNN</t>
        </is>
      </c>
      <c r="B717" s="0" t="inlineStr">
        <is>
          <t>2026-03-30</t>
        </is>
      </c>
      <c r="C717" s="0" t="inlineStr">
        <is>
          <t>KTIS</t>
        </is>
      </c>
      <c r="D717" s="0" t="inlineStr">
        <is>
          <t>QNNN</t>
        </is>
      </c>
      <c r="E717" s="0" t="inlineStr">
        <is>
          <t>Sutch</t>
        </is>
      </c>
      <c r="F717" s="0" t="n">
        <v>0</v>
      </c>
      <c r="G717" s="0" t="n">
        <v>3</v>
      </c>
      <c r="H717" s="0" t="n">
        <v>0</v>
      </c>
      <c r="I717" s="0" t="n">
        <v>0</v>
      </c>
      <c r="J717" s="0" t="n">
        <v>0</v>
      </c>
      <c r="K717" s="0" t="n">
        <v>0</v>
      </c>
      <c r="L717" s="0" t="n">
        <v>0</v>
      </c>
      <c r="M717" s="0" t="n">
        <v>3</v>
      </c>
      <c r="N717" s="0" t="n">
        <v>0</v>
      </c>
      <c r="O717" s="0" t="n">
        <v>0</v>
      </c>
      <c r="P717" s="0" t="n">
        <v>1</v>
      </c>
      <c r="Q717" s="0" t="n">
        <v>1</v>
      </c>
      <c r="R717" s="0" t="inlineStr">
        <is>
          <t>Entered play #49</t>
        </is>
      </c>
    </row>
    <row r="718" ht="15.75" customHeight="1" s="35">
      <c r="A718" s="0" t="inlineStr">
        <is>
          <t>2026-03-30_KTIS_at_QNNN</t>
        </is>
      </c>
      <c r="B718" s="0" t="inlineStr">
        <is>
          <t>2026-03-30</t>
        </is>
      </c>
      <c r="C718" s="0" t="inlineStr">
        <is>
          <t>KTIS</t>
        </is>
      </c>
      <c r="D718" s="0" t="inlineStr">
        <is>
          <t>QNNN</t>
        </is>
      </c>
      <c r="E718" s="0" t="inlineStr">
        <is>
          <t>Clark</t>
        </is>
      </c>
      <c r="F718" s="0" t="n">
        <v>2</v>
      </c>
      <c r="G718" s="0" t="n">
        <v>6</v>
      </c>
      <c r="H718" s="0" t="n">
        <v>0</v>
      </c>
      <c r="I718" s="0" t="n">
        <v>0</v>
      </c>
      <c r="J718" s="0" t="n">
        <v>0</v>
      </c>
      <c r="K718" s="0" t="n">
        <v>0</v>
      </c>
      <c r="L718" s="0" t="n">
        <v>0</v>
      </c>
      <c r="M718" s="0" t="n">
        <v>2</v>
      </c>
      <c r="N718" s="0" t="n">
        <v>0</v>
      </c>
      <c r="O718" s="0" t="n">
        <v>1</v>
      </c>
      <c r="P718" s="0" t="n">
        <v>4</v>
      </c>
      <c r="Q718" s="0" t="n">
        <v>1</v>
      </c>
      <c r="R718" s="0" t="inlineStr">
        <is>
          <t>Entered play #52</t>
        </is>
      </c>
    </row>
    <row r="719" ht="15.75" customHeight="1" s="35">
      <c r="A719" s="0" t="inlineStr">
        <is>
          <t>2026-03-30_KTIS_at_QNNN</t>
        </is>
      </c>
      <c r="B719" s="0" t="inlineStr">
        <is>
          <t>2026-03-30</t>
        </is>
      </c>
      <c r="C719" s="0" t="inlineStr">
        <is>
          <t>KTIS</t>
        </is>
      </c>
      <c r="D719" s="0" t="inlineStr">
        <is>
          <t>QNNN</t>
        </is>
      </c>
      <c r="E719" s="0" t="inlineStr">
        <is>
          <t>Macglashan</t>
        </is>
      </c>
      <c r="F719" s="0" t="n">
        <v>7</v>
      </c>
      <c r="G719" s="0" t="n">
        <v>9</v>
      </c>
      <c r="H719" s="0" t="n">
        <v>6</v>
      </c>
      <c r="I719" s="0" t="n">
        <v>4</v>
      </c>
      <c r="J719" s="0" t="n">
        <v>0</v>
      </c>
      <c r="K719" s="0" t="n">
        <v>0</v>
      </c>
      <c r="L719" s="0" t="n">
        <v>0</v>
      </c>
      <c r="M719" s="0" t="n">
        <v>2</v>
      </c>
      <c r="N719" s="0" t="n">
        <v>0</v>
      </c>
      <c r="O719" s="0" t="n">
        <v>0</v>
      </c>
      <c r="P719" s="0" t="n">
        <v>1</v>
      </c>
      <c r="Q719" s="0" t="n">
        <v>0</v>
      </c>
      <c r="R719" s="0" t="inlineStr">
        <is>
          <t>Entered play #60</t>
        </is>
      </c>
    </row>
    <row r="720" ht="15.75" customHeight="1" s="35">
      <c r="A720" s="0" t="inlineStr">
        <is>
          <t>2020-03-31_NRCL_at_KTIS</t>
        </is>
      </c>
      <c r="B720" s="0" t="inlineStr">
        <is>
          <t>2020-03-31</t>
        </is>
      </c>
      <c r="C720" s="0" t="inlineStr">
        <is>
          <t>KTIS</t>
        </is>
      </c>
      <c r="D720" s="0" t="inlineStr">
        <is>
          <t>NRCL</t>
        </is>
      </c>
      <c r="E720" s="0" t="inlineStr">
        <is>
          <t>Frankowski</t>
        </is>
      </c>
      <c r="F720" s="0" t="n">
        <v>18</v>
      </c>
      <c r="G720" s="0" t="n">
        <v>27</v>
      </c>
      <c r="H720" s="0" t="n">
        <v>6</v>
      </c>
      <c r="I720" s="0" t="n">
        <v>5</v>
      </c>
      <c r="J720" s="0" t="n">
        <v>1</v>
      </c>
      <c r="K720" s="0" t="n">
        <v>0</v>
      </c>
      <c r="L720" s="0" t="n">
        <v>0</v>
      </c>
      <c r="M720" s="0" t="n">
        <v>4</v>
      </c>
      <c r="N720" s="0" t="n">
        <v>0</v>
      </c>
      <c r="O720" s="0" t="n">
        <v>9</v>
      </c>
      <c r="P720" s="0" t="n">
        <v>4</v>
      </c>
      <c r="Q720" s="0" t="n">
        <v>3</v>
      </c>
      <c r="R720" s="0" t="inlineStr">
        <is>
          <t>Starter, innings 1-6</t>
        </is>
      </c>
    </row>
    <row r="721" ht="15.75" customHeight="1" s="35">
      <c r="A721" s="0" t="inlineStr">
        <is>
          <t>2020-03-31_NRCL_at_KTIS</t>
        </is>
      </c>
      <c r="B721" s="0" t="inlineStr">
        <is>
          <t>2020-03-31</t>
        </is>
      </c>
      <c r="C721" s="0" t="inlineStr">
        <is>
          <t>KTIS</t>
        </is>
      </c>
      <c r="D721" s="0" t="inlineStr">
        <is>
          <t>NRCL</t>
        </is>
      </c>
      <c r="E721" s="0" t="inlineStr">
        <is>
          <t>A Deck</t>
        </is>
      </c>
      <c r="F721" s="0" t="n">
        <v>3</v>
      </c>
      <c r="G721" s="0" t="n">
        <v>4</v>
      </c>
      <c r="H721" s="0" t="n">
        <v>1</v>
      </c>
      <c r="I721" s="0" t="n">
        <v>1</v>
      </c>
      <c r="J721" s="0" t="n">
        <v>0</v>
      </c>
      <c r="K721" s="0" t="n">
        <v>0</v>
      </c>
      <c r="L721" s="0" t="n">
        <v>0</v>
      </c>
      <c r="M721" s="0" t="n">
        <v>1</v>
      </c>
      <c r="N721" s="0" t="n">
        <v>0</v>
      </c>
      <c r="O721" s="0" t="n">
        <v>2</v>
      </c>
      <c r="P721" s="0" t="n">
        <v>0</v>
      </c>
      <c r="Q721" s="0" t="n">
        <v>1</v>
      </c>
      <c r="R721" s="0" t="inlineStr">
        <is>
          <t>Pitched in 5th inning</t>
        </is>
      </c>
    </row>
    <row r="722" ht="15.75" customHeight="1" s="35">
      <c r="A722" s="0" t="inlineStr">
        <is>
          <t>2020-03-31_NRCL_at_KTIS</t>
        </is>
      </c>
      <c r="B722" s="0" t="inlineStr">
        <is>
          <t>2020-03-31</t>
        </is>
      </c>
      <c r="C722" s="0" t="inlineStr">
        <is>
          <t>NRCL</t>
        </is>
      </c>
      <c r="D722" s="0" t="inlineStr">
        <is>
          <t>KTIS</t>
        </is>
      </c>
      <c r="E722" s="0" t="inlineStr">
        <is>
          <t>D Grossi</t>
        </is>
      </c>
      <c r="F722" s="0" t="n">
        <v>15</v>
      </c>
      <c r="G722" s="0" t="n">
        <v>22</v>
      </c>
      <c r="H722" s="0" t="n">
        <v>4</v>
      </c>
      <c r="I722" s="0" t="n">
        <v>3</v>
      </c>
      <c r="J722" s="0" t="n">
        <v>0</v>
      </c>
      <c r="K722" s="0" t="n">
        <v>0</v>
      </c>
      <c r="L722" s="0" t="n">
        <v>1</v>
      </c>
      <c r="M722" s="0" t="n">
        <v>3</v>
      </c>
      <c r="N722" s="0" t="n">
        <v>1</v>
      </c>
      <c r="O722" s="0" t="n">
        <v>4</v>
      </c>
      <c r="P722" s="0" t="n">
        <v>3</v>
      </c>
      <c r="Q722" s="0" t="n">
        <v>0</v>
      </c>
      <c r="R722" s="0" t="inlineStr">
        <is>
          <t>Starter, innings 1-5</t>
        </is>
      </c>
    </row>
    <row r="723" ht="15.75" customHeight="1" s="35">
      <c r="A723" s="0" t="inlineStr">
        <is>
          <t>2020-03-31_NRCL_at_KTIS</t>
        </is>
      </c>
      <c r="B723" s="0" t="inlineStr">
        <is>
          <t>2020-03-31</t>
        </is>
      </c>
      <c r="C723" s="0" t="inlineStr">
        <is>
          <t>NRCL</t>
        </is>
      </c>
      <c r="D723" s="0" t="inlineStr">
        <is>
          <t>KTIS</t>
        </is>
      </c>
      <c r="E723" s="0" t="inlineStr">
        <is>
          <t>J Kulp</t>
        </is>
      </c>
      <c r="F723" s="0" t="n">
        <v>6</v>
      </c>
      <c r="G723" s="0" t="n">
        <v>8</v>
      </c>
      <c r="H723" s="0" t="n">
        <v>1</v>
      </c>
      <c r="I723" s="0" t="n">
        <v>1</v>
      </c>
      <c r="J723" s="0" t="n">
        <v>0</v>
      </c>
      <c r="K723" s="0" t="n">
        <v>0</v>
      </c>
      <c r="L723" s="0" t="n">
        <v>0</v>
      </c>
      <c r="M723" s="0" t="n">
        <v>1</v>
      </c>
      <c r="N723" s="0" t="n">
        <v>0</v>
      </c>
      <c r="O723" s="0" t="n">
        <v>2</v>
      </c>
      <c r="P723" s="0" t="n">
        <v>0</v>
      </c>
      <c r="Q723" s="0" t="n">
        <v>1</v>
      </c>
      <c r="R723" s="0" t="inlineStr">
        <is>
          <t>Entry inferred from play description, play #39. Pitched innings 6-7</t>
        </is>
      </c>
    </row>
    <row r="724" ht="15.75" customHeight="1" s="35">
      <c r="A724" s="0" t="inlineStr">
        <is>
          <t>2020-03-31_NRCL_at_KTIS</t>
        </is>
      </c>
      <c r="B724" s="0" t="inlineStr">
        <is>
          <t>2020-03-31</t>
        </is>
      </c>
      <c r="C724" s="0" t="inlineStr">
        <is>
          <t>NRCL</t>
        </is>
      </c>
      <c r="D724" s="0" t="inlineStr">
        <is>
          <t>KTIS</t>
        </is>
      </c>
      <c r="E724" s="0" t="inlineStr">
        <is>
          <t>M Whisman</t>
        </is>
      </c>
      <c r="F724" s="0" t="n">
        <v>0</v>
      </c>
      <c r="G724" s="0" t="n">
        <v>0</v>
      </c>
      <c r="H724" s="0" t="n">
        <v>0</v>
      </c>
      <c r="I724" s="0" t="n">
        <v>0</v>
      </c>
      <c r="J724" s="0" t="n">
        <v>0</v>
      </c>
      <c r="K724" s="0" t="n">
        <v>0</v>
      </c>
      <c r="L724" s="0" t="n">
        <v>0</v>
      </c>
      <c r="M724" s="0" t="n">
        <v>0</v>
      </c>
      <c r="N724" s="0" t="n">
        <v>0</v>
      </c>
      <c r="O724" s="0" t="n">
        <v>0</v>
      </c>
      <c r="P724" s="0" t="n">
        <v>0</v>
      </c>
      <c r="Q724" s="0" t="n">
        <v>0</v>
      </c>
      <c r="R724" s="0" t="inlineStr">
        <is>
          <t>Courtesy runner for L Allen, no pitching stats</t>
        </is>
      </c>
    </row>
    <row r="725" ht="15.75" customHeight="1" s="35">
      <c r="A725" s="0" t="inlineStr">
        <is>
          <t>2026-04-07_JMBC_at_KTIS</t>
        </is>
      </c>
      <c r="B725" s="0" t="inlineStr">
        <is>
          <t>2026-04-07</t>
        </is>
      </c>
      <c r="C725" s="0" t="inlineStr">
        <is>
          <t>JMBC</t>
        </is>
      </c>
      <c r="D725" s="0" t="inlineStr">
        <is>
          <t>KTIS</t>
        </is>
      </c>
      <c r="E725" s="0" t="inlineStr">
        <is>
          <t>D Grossi</t>
        </is>
      </c>
      <c r="F725" s="0" t="n">
        <v>19</v>
      </c>
      <c r="G725" s="0" t="n">
        <v>26</v>
      </c>
      <c r="H725" s="0" t="n">
        <v>6</v>
      </c>
      <c r="I725" s="0" t="n">
        <v>3</v>
      </c>
      <c r="J725" s="0" t="n">
        <v>1</v>
      </c>
      <c r="K725" s="0" t="n">
        <v>0</v>
      </c>
      <c r="L725" s="0" t="n">
        <v>1</v>
      </c>
      <c r="M725" s="0" t="n">
        <v>1</v>
      </c>
      <c r="N725" s="0" t="n">
        <v>0</v>
      </c>
      <c r="O725" s="0" t="n">
        <v>8</v>
      </c>
      <c r="P725" s="0" t="n">
        <v>4</v>
      </c>
      <c r="Q725" s="0" t="n">
        <v>0</v>
      </c>
      <c r="R725" s="0" t="inlineStr">
        <is>
          <t>Pitched innings 1-5 plus part of 6th</t>
        </is>
      </c>
    </row>
    <row r="726" ht="15.75" customHeight="1" s="35">
      <c r="A726" s="0" t="inlineStr">
        <is>
          <t>2026-04-07_JMBC_at_KTIS</t>
        </is>
      </c>
      <c r="B726" s="0" t="inlineStr">
        <is>
          <t>2026-04-07</t>
        </is>
      </c>
      <c r="C726" s="0" t="inlineStr">
        <is>
          <t>KTIS</t>
        </is>
      </c>
      <c r="D726" s="0" t="inlineStr">
        <is>
          <t>JMBC</t>
        </is>
      </c>
      <c r="E726" s="0" t="inlineStr">
        <is>
          <t>C Witt</t>
        </is>
      </c>
      <c r="F726" s="0" t="n">
        <v>1</v>
      </c>
      <c r="G726" s="0" t="n">
        <v>4</v>
      </c>
      <c r="H726" s="0" t="n">
        <v>2</v>
      </c>
      <c r="I726" s="0" t="n">
        <v>2</v>
      </c>
      <c r="J726" s="0" t="n">
        <v>0</v>
      </c>
      <c r="K726" s="0" t="n">
        <v>0</v>
      </c>
      <c r="L726" s="0" t="n">
        <v>0</v>
      </c>
      <c r="M726" s="0" t="n">
        <v>1</v>
      </c>
      <c r="N726" s="0" t="n">
        <v>1</v>
      </c>
      <c r="O726" s="0" t="n">
        <v>0</v>
      </c>
      <c r="P726" s="0" t="n">
        <v>5</v>
      </c>
      <c r="Q726" s="0" t="n">
        <v>0</v>
      </c>
      <c r="R726" s="0" t="inlineStr">
        <is>
          <t>Entry inferred from play description, play #42. Balk allowed 1 run.</t>
        </is>
      </c>
    </row>
    <row r="727" ht="15.75" customHeight="1" s="35">
      <c r="A727" s="0" t="inlineStr">
        <is>
          <t>2026-04-07_JMBC_at_KTIS</t>
        </is>
      </c>
      <c r="B727" s="0" t="inlineStr">
        <is>
          <t>2026-04-07</t>
        </is>
      </c>
      <c r="C727" s="0" t="inlineStr">
        <is>
          <t>KTIS</t>
        </is>
      </c>
      <c r="D727" s="0" t="inlineStr">
        <is>
          <t>JMBC</t>
        </is>
      </c>
      <c r="E727" s="0" t="inlineStr">
        <is>
          <t>T Boston</t>
        </is>
      </c>
      <c r="F727" s="0" t="n">
        <v>1</v>
      </c>
      <c r="G727" s="0" t="n">
        <v>2</v>
      </c>
      <c r="H727" s="0" t="n">
        <v>1</v>
      </c>
      <c r="I727" s="0" t="n">
        <v>1</v>
      </c>
      <c r="J727" s="0" t="n">
        <v>0</v>
      </c>
      <c r="K727" s="0" t="n">
        <v>0</v>
      </c>
      <c r="L727" s="0" t="n">
        <v>0</v>
      </c>
      <c r="M727" s="0" t="n">
        <v>0</v>
      </c>
      <c r="N727" s="0" t="n">
        <v>0</v>
      </c>
      <c r="O727" s="0" t="n">
        <v>1</v>
      </c>
      <c r="P727" s="0" t="n">
        <v>2</v>
      </c>
      <c r="Q727" s="0" t="n">
        <v>0</v>
      </c>
      <c r="R727" s="0" t="inlineStr">
        <is>
          <t>Entry inferred from play description, play #45</t>
        </is>
      </c>
    </row>
    <row r="728" ht="15.75" customHeight="1" s="35">
      <c r="A728" s="0" t="inlineStr">
        <is>
          <t>2026-04-08_KTIS_at_CLNL</t>
        </is>
      </c>
      <c r="B728" s="0" t="inlineStr">
        <is>
          <t>2026-04-08</t>
        </is>
      </c>
      <c r="C728" s="0" t="inlineStr">
        <is>
          <t>CLNL</t>
        </is>
      </c>
      <c r="D728" s="0" t="inlineStr">
        <is>
          <t>KTIS</t>
        </is>
      </c>
      <c r="E728" s="0" t="inlineStr">
        <is>
          <t>J Kulp</t>
        </is>
      </c>
      <c r="F728" s="0" t="n">
        <v>10</v>
      </c>
      <c r="G728" s="0" t="n">
        <v>17</v>
      </c>
      <c r="H728" s="0" t="n">
        <v>1</v>
      </c>
      <c r="I728" s="0" t="n">
        <v>1</v>
      </c>
      <c r="J728" s="0" t="n">
        <v>0</v>
      </c>
      <c r="K728" s="0" t="n">
        <v>0</v>
      </c>
      <c r="L728" s="0" t="n">
        <v>0</v>
      </c>
      <c r="M728" s="0" t="n">
        <v>5</v>
      </c>
      <c r="N728" s="0" t="n">
        <v>0</v>
      </c>
      <c r="O728" s="0" t="n">
        <v>2</v>
      </c>
      <c r="P728" s="0" t="n">
        <v>1</v>
      </c>
      <c r="Q728" s="0" t="n">
        <v>1</v>
      </c>
      <c r="R728" s="0" t="inlineStr">
        <is>
          <t>Innings 1-3.1, balk play #9</t>
        </is>
      </c>
    </row>
    <row r="729" ht="15.75" customHeight="1" s="35">
      <c r="A729" s="0" t="inlineStr">
        <is>
          <t>2026-04-08_KTIS_at_CLNL</t>
        </is>
      </c>
      <c r="B729" s="0" t="inlineStr">
        <is>
          <t>2026-04-08</t>
        </is>
      </c>
      <c r="C729" s="0" t="inlineStr">
        <is>
          <t>CLNL</t>
        </is>
      </c>
      <c r="D729" s="0" t="inlineStr">
        <is>
          <t>KTIS</t>
        </is>
      </c>
      <c r="E729" s="0" t="inlineStr">
        <is>
          <t>L Baierlein</t>
        </is>
      </c>
      <c r="F729" s="0" t="n">
        <v>8</v>
      </c>
      <c r="G729" s="0" t="n">
        <v>11</v>
      </c>
      <c r="H729" s="0" t="n">
        <v>3</v>
      </c>
      <c r="I729" s="0" t="n">
        <v>3</v>
      </c>
      <c r="J729" s="0" t="n">
        <v>0</v>
      </c>
      <c r="K729" s="0" t="n">
        <v>0</v>
      </c>
      <c r="L729" s="0" t="n">
        <v>0</v>
      </c>
      <c r="M729" s="0" t="n">
        <v>2</v>
      </c>
      <c r="N729" s="0" t="n">
        <v>1</v>
      </c>
      <c r="O729" s="0" t="n">
        <v>2</v>
      </c>
      <c r="P729" s="0" t="n">
        <v>2</v>
      </c>
      <c r="Q729" s="0" t="n">
        <v>0</v>
      </c>
      <c r="R729" s="0" t="inlineStr">
        <is>
          <t>Innings 4.1-6.2</t>
        </is>
      </c>
    </row>
    <row r="730" ht="15.75" customHeight="1" s="35">
      <c r="A730" s="0" t="inlineStr">
        <is>
          <t>2026-04-08_KTIS_at_CLNL</t>
        </is>
      </c>
      <c r="B730" s="0" t="inlineStr">
        <is>
          <t>2026-04-08</t>
        </is>
      </c>
      <c r="C730" s="0" t="inlineStr">
        <is>
          <t>CLNL</t>
        </is>
      </c>
      <c r="D730" s="0" t="inlineStr">
        <is>
          <t>KTIS</t>
        </is>
      </c>
      <c r="E730" s="0" t="inlineStr">
        <is>
          <t>C Hess</t>
        </is>
      </c>
      <c r="F730" s="0" t="n">
        <v>12</v>
      </c>
      <c r="G730" s="0" t="n">
        <v>14</v>
      </c>
      <c r="H730" s="0" t="n">
        <v>1</v>
      </c>
      <c r="I730" s="0" t="n">
        <v>1</v>
      </c>
      <c r="J730" s="0" t="n">
        <v>0</v>
      </c>
      <c r="K730" s="0" t="n">
        <v>0</v>
      </c>
      <c r="L730" s="0" t="n">
        <v>0</v>
      </c>
      <c r="M730" s="0" t="n">
        <v>3</v>
      </c>
      <c r="N730" s="0" t="n">
        <v>1</v>
      </c>
      <c r="O730" s="0" t="n">
        <v>3</v>
      </c>
      <c r="P730" s="0" t="n">
        <v>1</v>
      </c>
      <c r="Q730" s="0" t="n">
        <v>1</v>
      </c>
      <c r="R730" s="0" t="inlineStr">
        <is>
          <t>Innings 6.3-10, balk play #80</t>
        </is>
      </c>
    </row>
    <row r="731" ht="15.75" customHeight="1" s="35">
      <c r="A731" s="0" t="inlineStr">
        <is>
          <t>2026-04-08_KTIS_at_CLNL</t>
        </is>
      </c>
      <c r="B731" s="0" t="inlineStr">
        <is>
          <t>2026-04-08</t>
        </is>
      </c>
      <c r="C731" s="0" t="inlineStr">
        <is>
          <t>KTIS</t>
        </is>
      </c>
      <c r="D731" s="0" t="inlineStr">
        <is>
          <t>CLNL</t>
        </is>
      </c>
      <c r="E731" s="0" t="inlineStr">
        <is>
          <t>Robbins</t>
        </is>
      </c>
      <c r="F731" s="0" t="n">
        <v>15</v>
      </c>
      <c r="G731" s="0" t="n">
        <v>21</v>
      </c>
      <c r="H731" s="0" t="n">
        <v>6</v>
      </c>
      <c r="I731" s="0" t="n">
        <v>4</v>
      </c>
      <c r="J731" s="0" t="n">
        <v>1</v>
      </c>
      <c r="K731" s="0" t="n">
        <v>0</v>
      </c>
      <c r="L731" s="0" t="n">
        <v>1</v>
      </c>
      <c r="M731" s="0" t="n">
        <v>2</v>
      </c>
      <c r="N731" s="0" t="n">
        <v>0</v>
      </c>
      <c r="O731" s="0" t="n">
        <v>1</v>
      </c>
      <c r="P731" s="0" t="n">
        <v>3</v>
      </c>
      <c r="Q731" s="0" t="n">
        <v>0</v>
      </c>
      <c r="R731" s="0" t="inlineStr">
        <is>
          <t>Innings 1-5, picked off D Grossi play #61</t>
        </is>
      </c>
    </row>
    <row r="732" ht="15.75" customHeight="1" s="35">
      <c r="A732" s="0" t="inlineStr">
        <is>
          <t>2026-04-01_MDLT_at_WLKR</t>
        </is>
      </c>
      <c r="B732" s="0" t="inlineStr">
        <is>
          <t>2026-04-01</t>
        </is>
      </c>
      <c r="C732" s="0" t="inlineStr">
        <is>
          <t>WLKR</t>
        </is>
      </c>
      <c r="D732" s="0" t="inlineStr">
        <is>
          <t>MDLT</t>
        </is>
      </c>
      <c r="E732" s="0" t="inlineStr">
        <is>
          <t>R Coulby</t>
        </is>
      </c>
      <c r="F732" s="0" t="n">
        <v>12</v>
      </c>
      <c r="G732" s="0" t="n">
        <v>13</v>
      </c>
      <c r="H732" s="0" t="n">
        <v>0</v>
      </c>
      <c r="I732" s="0" t="n">
        <v>0</v>
      </c>
      <c r="J732" s="0" t="n">
        <v>0</v>
      </c>
      <c r="K732" s="0" t="n">
        <v>0</v>
      </c>
      <c r="L732" s="0" t="n">
        <v>0</v>
      </c>
      <c r="M732" s="0" t="n">
        <v>2</v>
      </c>
      <c r="N732" s="0" t="n">
        <v>0</v>
      </c>
      <c r="O732" s="0" t="n">
        <v>6</v>
      </c>
      <c r="P732" s="0" t="n">
        <v>0</v>
      </c>
      <c r="Q732" s="0" t="n">
        <v>0</v>
      </c>
      <c r="R732" s="0" t="inlineStr"/>
    </row>
    <row r="733" ht="15.75" customHeight="1" s="35">
      <c r="A733" s="0" t="inlineStr">
        <is>
          <t>2026-04-01_MDLT_at_WLKR</t>
        </is>
      </c>
      <c r="B733" s="0" t="inlineStr">
        <is>
          <t>2026-04-01</t>
        </is>
      </c>
      <c r="C733" s="0" t="inlineStr">
        <is>
          <t>MDLT</t>
        </is>
      </c>
      <c r="D733" s="0" t="inlineStr">
        <is>
          <t>WLKR</t>
        </is>
      </c>
      <c r="E733" s="0" t="inlineStr">
        <is>
          <t>T Jones</t>
        </is>
      </c>
      <c r="F733" s="0" t="n">
        <v>15</v>
      </c>
      <c r="G733" s="0" t="n">
        <v>25</v>
      </c>
      <c r="H733" s="0" t="n">
        <v>6</v>
      </c>
      <c r="I733" s="0" t="n">
        <v>6</v>
      </c>
      <c r="J733" s="0" t="n">
        <v>0</v>
      </c>
      <c r="K733" s="0" t="n">
        <v>0</v>
      </c>
      <c r="L733" s="0" t="n">
        <v>0</v>
      </c>
      <c r="M733" s="0" t="n">
        <v>4</v>
      </c>
      <c r="N733" s="0" t="n">
        <v>0</v>
      </c>
      <c r="O733" s="0" t="n">
        <v>2</v>
      </c>
      <c r="P733" s="0" t="n">
        <v>3</v>
      </c>
      <c r="Q733" s="0" t="n">
        <v>0</v>
      </c>
      <c r="R733" s="0" t="inlineStr"/>
    </row>
    <row r="734" ht="15.75" customHeight="1" s="35">
      <c r="A734" s="0" t="inlineStr">
        <is>
          <t>2026-04-07_MDLT_at_URBN</t>
        </is>
      </c>
      <c r="B734" s="0" t="inlineStr">
        <is>
          <t>2026-04-07</t>
        </is>
      </c>
      <c r="C734" s="0" t="inlineStr">
        <is>
          <t>MDLT</t>
        </is>
      </c>
      <c r="D734" s="0" t="inlineStr">
        <is>
          <t>URBN</t>
        </is>
      </c>
      <c r="E734" s="0" t="inlineStr">
        <is>
          <t>E Zarroli</t>
        </is>
      </c>
      <c r="F734" s="0" t="n">
        <v>1</v>
      </c>
      <c r="G734" s="0" t="n">
        <v>2</v>
      </c>
      <c r="H734" s="0" t="n">
        <v>0</v>
      </c>
      <c r="I734" s="0" t="n">
        <v>0</v>
      </c>
      <c r="J734" s="0" t="n">
        <v>0</v>
      </c>
      <c r="K734" s="0" t="n">
        <v>0</v>
      </c>
      <c r="L734" s="0" t="n">
        <v>0</v>
      </c>
      <c r="M734" s="0" t="n">
        <v>2</v>
      </c>
      <c r="N734" s="0" t="n">
        <v>0</v>
      </c>
      <c r="O734" s="0" t="n">
        <v>1</v>
      </c>
      <c r="P734" s="0" t="n">
        <v>0</v>
      </c>
      <c r="Q734" s="0" t="n">
        <v>1</v>
      </c>
      <c r="R734" s="0" t="inlineStr"/>
    </row>
    <row r="735" ht="15.75" customHeight="1" s="35">
      <c r="A735" s="0" t="inlineStr">
        <is>
          <t>2026-04-07_MDLT_at_URBN</t>
        </is>
      </c>
      <c r="B735" s="0" t="inlineStr">
        <is>
          <t>2026-04-07</t>
        </is>
      </c>
      <c r="C735" s="0" t="inlineStr">
        <is>
          <t>MDLT</t>
        </is>
      </c>
      <c r="D735" s="0" t="inlineStr">
        <is>
          <t>URBN</t>
        </is>
      </c>
      <c r="E735" s="0" t="inlineStr">
        <is>
          <t>C Forsythe</t>
        </is>
      </c>
      <c r="F735" s="0" t="n">
        <v>15</v>
      </c>
      <c r="G735" s="0" t="n">
        <v>22</v>
      </c>
      <c r="H735" s="0" t="n">
        <v>4</v>
      </c>
      <c r="I735" s="0" t="n">
        <v>3</v>
      </c>
      <c r="J735" s="0" t="n">
        <v>1</v>
      </c>
      <c r="K735" s="0" t="n">
        <v>0</v>
      </c>
      <c r="L735" s="0" t="n">
        <v>0</v>
      </c>
      <c r="M735" s="0" t="n">
        <v>6</v>
      </c>
      <c r="N735" s="0" t="n">
        <v>1</v>
      </c>
      <c r="O735" s="0" t="n">
        <v>2</v>
      </c>
      <c r="P735" s="0" t="n">
        <v>6</v>
      </c>
      <c r="Q735" s="0" t="n">
        <v>1</v>
      </c>
      <c r="R735" s="0" t="inlineStr">
        <is>
          <t>Entry inferred from play description, play #7. Passed ball noted.</t>
        </is>
      </c>
    </row>
    <row r="736" ht="15.75" customHeight="1" s="35">
      <c r="A736" s="0" t="inlineStr">
        <is>
          <t>2026-04-07_MDLT_at_URBN</t>
        </is>
      </c>
      <c r="B736" s="0" t="inlineStr">
        <is>
          <t>2026-04-07</t>
        </is>
      </c>
      <c r="C736" s="0" t="inlineStr">
        <is>
          <t>MDLT</t>
        </is>
      </c>
      <c r="D736" s="0" t="inlineStr">
        <is>
          <t>URBN</t>
        </is>
      </c>
      <c r="E736" s="0" t="inlineStr">
        <is>
          <t>E Quinn</t>
        </is>
      </c>
      <c r="F736" s="0" t="n">
        <v>1</v>
      </c>
      <c r="G736" s="0" t="n">
        <v>1</v>
      </c>
      <c r="H736" s="0" t="n">
        <v>0</v>
      </c>
      <c r="I736" s="0" t="n">
        <v>0</v>
      </c>
      <c r="J736" s="0" t="n">
        <v>0</v>
      </c>
      <c r="K736" s="0" t="n">
        <v>0</v>
      </c>
      <c r="L736" s="0" t="n">
        <v>0</v>
      </c>
      <c r="M736" s="0" t="n">
        <v>1</v>
      </c>
      <c r="N736" s="0" t="n">
        <v>0</v>
      </c>
      <c r="O736" s="0" t="n">
        <v>0</v>
      </c>
      <c r="P736" s="0" t="n">
        <v>1</v>
      </c>
      <c r="Q736" s="0" t="n">
        <v>0</v>
      </c>
      <c r="R736" s="0" t="inlineStr"/>
    </row>
    <row r="737" ht="15.75" customHeight="1" s="35">
      <c r="A737" s="0" t="inlineStr">
        <is>
          <t>2026-04-07_MDLT_at_URBN</t>
        </is>
      </c>
      <c r="B737" s="0" t="inlineStr">
        <is>
          <t>2026-04-07</t>
        </is>
      </c>
      <c r="C737" s="0" t="inlineStr">
        <is>
          <t>MDLT</t>
        </is>
      </c>
      <c r="D737" s="0" t="inlineStr">
        <is>
          <t>URBN</t>
        </is>
      </c>
      <c r="E737" s="0" t="inlineStr">
        <is>
          <t>A Poska</t>
        </is>
      </c>
      <c r="F737" s="0" t="n">
        <v>1</v>
      </c>
      <c r="G737" s="0" t="n">
        <v>4</v>
      </c>
      <c r="H737" s="0" t="n">
        <v>1</v>
      </c>
      <c r="I737" s="0" t="n">
        <v>1</v>
      </c>
      <c r="J737" s="0" t="n">
        <v>0</v>
      </c>
      <c r="K737" s="0" t="n">
        <v>0</v>
      </c>
      <c r="L737" s="0" t="n">
        <v>0</v>
      </c>
      <c r="M737" s="0" t="n">
        <v>2</v>
      </c>
      <c r="N737" s="0" t="n">
        <v>0</v>
      </c>
      <c r="O737" s="0" t="n">
        <v>1</v>
      </c>
      <c r="P737" s="0" t="n">
        <v>1</v>
      </c>
      <c r="Q737" s="0" t="n">
        <v>1</v>
      </c>
      <c r="R737" s="0" t="inlineStr"/>
    </row>
    <row r="738" ht="15.75" customHeight="1" s="35">
      <c r="A738" s="0" t="inlineStr">
        <is>
          <t>2026-04-07_MDLT_at_URBN</t>
        </is>
      </c>
      <c r="B738" s="0" t="inlineStr">
        <is>
          <t>2026-04-07</t>
        </is>
      </c>
      <c r="C738" s="0" t="inlineStr">
        <is>
          <t>MDLT</t>
        </is>
      </c>
      <c r="D738" s="0" t="inlineStr">
        <is>
          <t>URBN</t>
        </is>
      </c>
      <c r="E738" s="0" t="inlineStr">
        <is>
          <t>J Howington</t>
        </is>
      </c>
      <c r="F738" s="0" t="n">
        <v>0</v>
      </c>
      <c r="G738" s="0" t="n">
        <v>3</v>
      </c>
      <c r="H738" s="0" t="n">
        <v>0</v>
      </c>
      <c r="I738" s="0" t="n">
        <v>0</v>
      </c>
      <c r="J738" s="0" t="n">
        <v>0</v>
      </c>
      <c r="K738" s="0" t="n">
        <v>0</v>
      </c>
      <c r="L738" s="0" t="n">
        <v>0</v>
      </c>
      <c r="M738" s="0" t="n">
        <v>2</v>
      </c>
      <c r="N738" s="0" t="n">
        <v>0</v>
      </c>
      <c r="O738" s="0" t="n">
        <v>1</v>
      </c>
      <c r="P738" s="0" t="n">
        <v>0</v>
      </c>
      <c r="Q738" s="0" t="n">
        <v>0</v>
      </c>
      <c r="R738" s="0" t="inlineStr"/>
    </row>
    <row r="739" ht="15.75" customHeight="1" s="35">
      <c r="A739" s="0" t="inlineStr">
        <is>
          <t>2026-04-07_MDLT_at_URBN</t>
        </is>
      </c>
      <c r="B739" s="0" t="inlineStr">
        <is>
          <t>2026-04-07</t>
        </is>
      </c>
      <c r="C739" s="0" t="inlineStr">
        <is>
          <t>URBN</t>
        </is>
      </c>
      <c r="D739" s="0" t="inlineStr">
        <is>
          <t>MDLT</t>
        </is>
      </c>
      <c r="E739" s="0" t="inlineStr">
        <is>
          <t>N Borawski</t>
        </is>
      </c>
      <c r="F739" s="0" t="n">
        <v>18</v>
      </c>
      <c r="G739" s="0" t="n">
        <v>25</v>
      </c>
      <c r="H739" s="0" t="n">
        <v>14</v>
      </c>
      <c r="I739" s="0" t="n">
        <v>11</v>
      </c>
      <c r="J739" s="0" t="n">
        <v>1</v>
      </c>
      <c r="K739" s="0" t="n">
        <v>0</v>
      </c>
      <c r="L739" s="0" t="n">
        <v>1</v>
      </c>
      <c r="M739" s="0" t="n">
        <v>5</v>
      </c>
      <c r="N739" s="0" t="n">
        <v>2</v>
      </c>
      <c r="O739" s="0" t="n">
        <v>5</v>
      </c>
      <c r="P739" s="0" t="n">
        <v>17</v>
      </c>
      <c r="Q739" s="0" t="n">
        <v>1</v>
      </c>
      <c r="R739" s="0" t="inlineStr">
        <is>
          <t>Entry inferred from play description, play #25. Also pitched innings 3-6. Passed ball noted.</t>
        </is>
      </c>
    </row>
    <row r="740" ht="15.75" customHeight="1" s="35">
      <c r="A740" s="0" t="inlineStr">
        <is>
          <t>2026-04-07_MDLT_at_URBN</t>
        </is>
      </c>
      <c r="B740" s="0" t="inlineStr">
        <is>
          <t>2026-04-07</t>
        </is>
      </c>
      <c r="C740" s="0" t="inlineStr">
        <is>
          <t>URBN</t>
        </is>
      </c>
      <c r="D740" s="0" t="inlineStr">
        <is>
          <t>MDLT</t>
        </is>
      </c>
      <c r="E740" s="0" t="inlineStr">
        <is>
          <t>E Quinn</t>
        </is>
      </c>
      <c r="F740" s="0" t="n">
        <v>0</v>
      </c>
      <c r="G740" s="0" t="n">
        <v>8</v>
      </c>
      <c r="H740" s="0" t="n">
        <v>0</v>
      </c>
      <c r="I740" s="0" t="n">
        <v>0</v>
      </c>
      <c r="J740" s="0" t="n">
        <v>0</v>
      </c>
      <c r="K740" s="0" t="n">
        <v>0</v>
      </c>
      <c r="L740" s="0" t="n">
        <v>0</v>
      </c>
      <c r="M740" s="0" t="n">
        <v>0</v>
      </c>
      <c r="N740" s="0" t="n">
        <v>0</v>
      </c>
      <c r="O740" s="0" t="n">
        <v>0</v>
      </c>
      <c r="P740" s="0" t="n">
        <v>6</v>
      </c>
      <c r="Q740" s="0" t="n">
        <v>2</v>
      </c>
      <c r="R740" s="0" t="inlineStr">
        <is>
          <t>Also batted in 5th inning.</t>
        </is>
      </c>
    </row>
    <row r="741" ht="15.75" customHeight="1" s="35">
      <c r="A741" s="0" t="inlineStr">
        <is>
          <t>2026-04-07_MDLT_at_URBN</t>
        </is>
      </c>
      <c r="B741" s="0" t="inlineStr">
        <is>
          <t>2026-04-07</t>
        </is>
      </c>
      <c r="C741" s="0" t="inlineStr">
        <is>
          <t>URBN</t>
        </is>
      </c>
      <c r="D741" s="0" t="inlineStr">
        <is>
          <t>MDLT</t>
        </is>
      </c>
      <c r="E741" s="0" t="inlineStr">
        <is>
          <t>J Raymond</t>
        </is>
      </c>
      <c r="F741" s="0" t="n">
        <v>0</v>
      </c>
      <c r="G741" s="0" t="n">
        <v>6</v>
      </c>
      <c r="H741" s="0" t="n">
        <v>5</v>
      </c>
      <c r="I741" s="0" t="n">
        <v>5</v>
      </c>
      <c r="J741" s="0" t="n">
        <v>0</v>
      </c>
      <c r="K741" s="0" t="n">
        <v>0</v>
      </c>
      <c r="L741" s="0" t="n">
        <v>0</v>
      </c>
      <c r="M741" s="0" t="n">
        <v>1</v>
      </c>
      <c r="N741" s="0" t="n">
        <v>1</v>
      </c>
      <c r="O741" s="0" t="n">
        <v>1</v>
      </c>
      <c r="P741" s="0" t="n">
        <v>5</v>
      </c>
      <c r="Q741" s="0" t="n">
        <v>0</v>
      </c>
      <c r="R741" s="0" t="inlineStr">
        <is>
          <t>Passed ball noted.</t>
        </is>
      </c>
    </row>
    <row r="742" ht="15.75" customHeight="1" s="35">
      <c r="A742" s="0" t="inlineStr">
        <is>
          <t>2026-04-08_CRSF_at_PRKS</t>
        </is>
      </c>
      <c r="B742" s="0" t="inlineStr">
        <is>
          <t>2026-04-08</t>
        </is>
      </c>
      <c r="C742" s="0" t="inlineStr">
        <is>
          <t>PRKS</t>
        </is>
      </c>
      <c r="D742" s="0" t="inlineStr">
        <is>
          <t>CRSF</t>
        </is>
      </c>
      <c r="E742" s="0" t="inlineStr">
        <is>
          <t>C Thomas</t>
        </is>
      </c>
      <c r="F742" s="0" t="n">
        <v>9</v>
      </c>
      <c r="G742" s="0" t="n">
        <v>13</v>
      </c>
      <c r="H742" s="0" t="n">
        <v>11</v>
      </c>
      <c r="I742" s="0" t="n">
        <v>10</v>
      </c>
      <c r="J742" s="0" t="n">
        <v>0</v>
      </c>
      <c r="K742" s="0" t="n">
        <v>0</v>
      </c>
      <c r="L742" s="0" t="n">
        <v>0</v>
      </c>
      <c r="M742" s="0" t="n">
        <v>2</v>
      </c>
      <c r="N742" s="0" t="n">
        <v>2</v>
      </c>
      <c r="O742" s="0" t="n">
        <v>0</v>
      </c>
      <c r="P742" s="0" t="n">
        <v>11</v>
      </c>
      <c r="Q742" s="0" t="n">
        <v>2</v>
      </c>
      <c r="R742" s="0" t="inlineStr">
        <is>
          <t>Pitched through play #12</t>
        </is>
      </c>
    </row>
    <row r="743" ht="15.75" customHeight="1" s="35">
      <c r="A743" s="0" t="inlineStr">
        <is>
          <t>2026-04-08_CRSF_at_PRKS</t>
        </is>
      </c>
      <c r="B743" s="0" t="inlineStr">
        <is>
          <t>2026-04-08</t>
        </is>
      </c>
      <c r="C743" s="0" t="inlineStr">
        <is>
          <t>PRKS</t>
        </is>
      </c>
      <c r="D743" s="0" t="inlineStr">
        <is>
          <t>CRSF</t>
        </is>
      </c>
      <c r="E743" s="0" t="inlineStr">
        <is>
          <t>D Balderson</t>
        </is>
      </c>
      <c r="F743" s="0" t="n">
        <v>6</v>
      </c>
      <c r="G743" s="0" t="n">
        <v>11</v>
      </c>
      <c r="H743" s="0" t="n">
        <v>2</v>
      </c>
      <c r="I743" s="0" t="n">
        <v>1</v>
      </c>
      <c r="J743" s="0" t="n">
        <v>1</v>
      </c>
      <c r="K743" s="0" t="n">
        <v>0</v>
      </c>
      <c r="L743" s="0" t="n">
        <v>0</v>
      </c>
      <c r="M743" s="0" t="n">
        <v>3</v>
      </c>
      <c r="N743" s="0" t="n">
        <v>0</v>
      </c>
      <c r="O743" s="0" t="n">
        <v>1</v>
      </c>
      <c r="P743" s="0" t="n">
        <v>3</v>
      </c>
      <c r="Q743" s="0" t="n">
        <v>0</v>
      </c>
      <c r="R743" s="0" t="inlineStr">
        <is>
          <t>Pitched from play #25 through play #43</t>
        </is>
      </c>
    </row>
    <row r="744" ht="15.75" customHeight="1" s="35">
      <c r="A744" s="0" t="inlineStr">
        <is>
          <t>2026-04-08_CRSF_at_PRKS</t>
        </is>
      </c>
      <c r="B744" s="0" t="inlineStr">
        <is>
          <t>2026-04-08</t>
        </is>
      </c>
      <c r="C744" s="0" t="inlineStr">
        <is>
          <t>CRSF</t>
        </is>
      </c>
      <c r="D744" s="0" t="inlineStr">
        <is>
          <t>PRKS</t>
        </is>
      </c>
      <c r="E744" s="0" t="inlineStr">
        <is>
          <t>P Green</t>
        </is>
      </c>
      <c r="F744" s="0" t="n">
        <v>9</v>
      </c>
      <c r="G744" s="0" t="n">
        <v>10</v>
      </c>
      <c r="H744" s="0" t="n">
        <v>1</v>
      </c>
      <c r="I744" s="0" t="n">
        <v>1</v>
      </c>
      <c r="J744" s="0" t="n">
        <v>0</v>
      </c>
      <c r="K744" s="0" t="n">
        <v>0</v>
      </c>
      <c r="L744" s="0" t="n">
        <v>0</v>
      </c>
      <c r="M744" s="0" t="n">
        <v>1</v>
      </c>
      <c r="N744" s="0" t="n">
        <v>0</v>
      </c>
      <c r="O744" s="0" t="n">
        <v>4</v>
      </c>
      <c r="P744" s="0" t="n">
        <v>0</v>
      </c>
      <c r="Q744" s="0" t="n">
        <v>0</v>
      </c>
      <c r="R744" s="0" t="inlineStr"/>
    </row>
    <row r="745" ht="15.75" customHeight="1" s="35">
      <c r="A745" s="0" t="inlineStr">
        <is>
          <t>2026-04-08_CRSF_at_PRKS</t>
        </is>
      </c>
      <c r="B745" s="0" t="inlineStr">
        <is>
          <t>2026-04-08</t>
        </is>
      </c>
      <c r="C745" s="0" t="inlineStr">
        <is>
          <t>CRSF</t>
        </is>
      </c>
      <c r="D745" s="0" t="inlineStr">
        <is>
          <t>PRKS</t>
        </is>
      </c>
      <c r="E745" s="0" t="inlineStr">
        <is>
          <t>A Kinhart</t>
        </is>
      </c>
      <c r="F745" s="0" t="n">
        <v>3</v>
      </c>
      <c r="G745" s="0" t="n">
        <v>3</v>
      </c>
      <c r="H745" s="0" t="n">
        <v>0</v>
      </c>
      <c r="I745" s="0" t="n">
        <v>0</v>
      </c>
      <c r="J745" s="0" t="n">
        <v>0</v>
      </c>
      <c r="K745" s="0" t="n">
        <v>0</v>
      </c>
      <c r="L745" s="0" t="n">
        <v>0</v>
      </c>
      <c r="M745" s="0" t="n">
        <v>0</v>
      </c>
      <c r="N745" s="0" t="n">
        <v>0</v>
      </c>
      <c r="O745" s="0" t="n">
        <v>0</v>
      </c>
      <c r="P745" s="0" t="n">
        <v>0</v>
      </c>
      <c r="Q745" s="0" t="n">
        <v>0</v>
      </c>
      <c r="R745" s="0" t="inlineStr">
        <is>
          <t>Entry inferred from play description, play #36</t>
        </is>
      </c>
    </row>
    <row r="746" ht="15.75" customHeight="1" s="35">
      <c r="A746" s="0" t="inlineStr">
        <is>
          <t>2026-04-08_CRSF_at_PRKS</t>
        </is>
      </c>
      <c r="B746" s="0" t="inlineStr">
        <is>
          <t>2026-04-08</t>
        </is>
      </c>
      <c r="C746" s="0" t="inlineStr">
        <is>
          <t>CRSF</t>
        </is>
      </c>
      <c r="D746" s="0" t="inlineStr">
        <is>
          <t>PRKS</t>
        </is>
      </c>
      <c r="E746" s="0" t="inlineStr">
        <is>
          <t>F Harrison</t>
        </is>
      </c>
      <c r="F746" s="0" t="n">
        <v>3</v>
      </c>
      <c r="G746" s="0" t="n">
        <v>4</v>
      </c>
      <c r="H746" s="0" t="n">
        <v>0</v>
      </c>
      <c r="I746" s="0" t="n">
        <v>0</v>
      </c>
      <c r="J746" s="0" t="n">
        <v>0</v>
      </c>
      <c r="K746" s="0" t="n">
        <v>0</v>
      </c>
      <c r="L746" s="0" t="n">
        <v>0</v>
      </c>
      <c r="M746" s="0" t="n">
        <v>0</v>
      </c>
      <c r="N746" s="0" t="n">
        <v>0</v>
      </c>
      <c r="O746" s="0" t="n">
        <v>4</v>
      </c>
      <c r="P746" s="0" t="n">
        <v>0</v>
      </c>
      <c r="Q746" s="0" t="n">
        <v>0</v>
      </c>
      <c r="R746" s="0" t="inlineStr">
        <is>
          <t>Entered at play #36; also courtesy runner for P Green</t>
        </is>
      </c>
    </row>
    <row r="747" ht="15.75" customHeight="1" s="35">
      <c r="A747" s="0" t="inlineStr">
        <is>
          <t>2026-04-08_CTCT_at_MDLT</t>
        </is>
      </c>
      <c r="B747" s="0" t="inlineStr">
        <is>
          <t>2026-04-08</t>
        </is>
      </c>
      <c r="C747" s="0" t="inlineStr">
        <is>
          <t>MDLT</t>
        </is>
      </c>
      <c r="D747" s="0" t="inlineStr">
        <is>
          <t>CTCT</t>
        </is>
      </c>
      <c r="E747" s="0" t="inlineStr">
        <is>
          <t>M Ferrell</t>
        </is>
      </c>
      <c r="F747" s="0" t="n">
        <v>18</v>
      </c>
      <c r="G747" s="0" t="n">
        <v>25</v>
      </c>
      <c r="H747" s="0" t="n">
        <v>6</v>
      </c>
      <c r="I747" s="0" t="n">
        <v>4</v>
      </c>
      <c r="J747" s="0" t="n">
        <v>2</v>
      </c>
      <c r="K747" s="0" t="n">
        <v>0</v>
      </c>
      <c r="L747" s="0" t="n">
        <v>0</v>
      </c>
      <c r="M747" s="0" t="n">
        <v>1</v>
      </c>
      <c r="N747" s="0" t="n">
        <v>0</v>
      </c>
      <c r="O747" s="0" t="n">
        <v>4</v>
      </c>
      <c r="P747" s="0" t="n">
        <v>4</v>
      </c>
      <c r="Q747" s="0" t="n">
        <v>0</v>
      </c>
      <c r="R747" s="0" t="inlineStr"/>
    </row>
    <row r="748" ht="15.75" customHeight="1" s="35">
      <c r="A748" s="0" t="inlineStr">
        <is>
          <t>2026-04-08_CTCT_at_MDLT</t>
        </is>
      </c>
      <c r="B748" s="0" t="inlineStr">
        <is>
          <t>2026-04-08</t>
        </is>
      </c>
      <c r="C748" s="0" t="inlineStr">
        <is>
          <t>MDLT</t>
        </is>
      </c>
      <c r="D748" s="0" t="inlineStr">
        <is>
          <t>CTCT</t>
        </is>
      </c>
      <c r="E748" s="0" t="inlineStr">
        <is>
          <t>T Shorb</t>
        </is>
      </c>
      <c r="F748" s="0" t="n">
        <v>3</v>
      </c>
      <c r="G748" s="0" t="n">
        <v>5</v>
      </c>
      <c r="H748" s="0" t="n">
        <v>2</v>
      </c>
      <c r="I748" s="0" t="n">
        <v>1</v>
      </c>
      <c r="J748" s="0" t="n">
        <v>1</v>
      </c>
      <c r="K748" s="0" t="n">
        <v>0</v>
      </c>
      <c r="L748" s="0" t="n">
        <v>0</v>
      </c>
      <c r="M748" s="0" t="n">
        <v>1</v>
      </c>
      <c r="N748" s="0" t="n">
        <v>1</v>
      </c>
      <c r="O748" s="0" t="n">
        <v>0</v>
      </c>
      <c r="P748" s="0" t="n">
        <v>3</v>
      </c>
      <c r="Q748" s="0" t="n">
        <v>0</v>
      </c>
      <c r="R748" s="0" t="inlineStr">
        <is>
          <t>Entry inferred from play description, play #44</t>
        </is>
      </c>
    </row>
    <row r="749" ht="15.75" customHeight="1" s="35">
      <c r="A749" s="0" t="inlineStr">
        <is>
          <t>2026-04-08_CTCT_at_MDLT</t>
        </is>
      </c>
      <c r="B749" s="0" t="inlineStr">
        <is>
          <t>2026-04-08</t>
        </is>
      </c>
      <c r="C749" s="0" t="inlineStr">
        <is>
          <t>CTCT</t>
        </is>
      </c>
      <c r="D749" s="0" t="inlineStr">
        <is>
          <t>MDLT</t>
        </is>
      </c>
      <c r="E749" s="0" t="inlineStr">
        <is>
          <t>R Coulby</t>
        </is>
      </c>
      <c r="F749" s="0" t="n">
        <v>21</v>
      </c>
      <c r="G749" s="0" t="n">
        <v>30</v>
      </c>
      <c r="H749" s="0" t="n">
        <v>1</v>
      </c>
      <c r="I749" s="0" t="n">
        <v>1</v>
      </c>
      <c r="J749" s="0" t="n">
        <v>0</v>
      </c>
      <c r="K749" s="0" t="n">
        <v>0</v>
      </c>
      <c r="L749" s="0" t="n">
        <v>0</v>
      </c>
      <c r="M749" s="0" t="n">
        <v>4</v>
      </c>
      <c r="N749" s="0" t="n">
        <v>0</v>
      </c>
      <c r="O749" s="0" t="n">
        <v>7</v>
      </c>
      <c r="P749" s="0" t="n">
        <v>0</v>
      </c>
      <c r="Q749" s="0" t="n">
        <v>0</v>
      </c>
      <c r="R749" s="0" t="inlineStr"/>
    </row>
    <row r="750" ht="15.75" customHeight="1" s="35">
      <c r="A750" s="0" t="inlineStr">
        <is>
          <t>2026-04-10_CHSP_at_STHR</t>
        </is>
      </c>
      <c r="B750" s="0" t="inlineStr">
        <is>
          <t>2026-04-10</t>
        </is>
      </c>
      <c r="C750" s="0" t="inlineStr">
        <is>
          <t>STHR</t>
        </is>
      </c>
      <c r="D750" s="0" t="inlineStr">
        <is>
          <t>CHSP</t>
        </is>
      </c>
      <c r="E750" s="0" t="inlineStr">
        <is>
          <t>C Barnes</t>
        </is>
      </c>
      <c r="F750" s="0" t="n">
        <v>15</v>
      </c>
      <c r="G750" s="0" t="n">
        <v>22</v>
      </c>
      <c r="H750" s="0" t="n">
        <v>3</v>
      </c>
      <c r="I750" s="0" t="n">
        <v>3</v>
      </c>
      <c r="J750" s="0" t="n">
        <v>0</v>
      </c>
      <c r="K750" s="0" t="n">
        <v>0</v>
      </c>
      <c r="L750" s="0" t="n">
        <v>0</v>
      </c>
      <c r="M750" s="0" t="n">
        <v>4</v>
      </c>
      <c r="N750" s="0" t="n">
        <v>0</v>
      </c>
      <c r="O750" s="0" t="n">
        <v>8</v>
      </c>
      <c r="P750" s="0" t="n">
        <v>0</v>
      </c>
      <c r="Q750" s="0" t="n">
        <v>0</v>
      </c>
      <c r="R750" s="0" t="inlineStr">
        <is>
          <t>Entry inferred from play description, play #8</t>
        </is>
      </c>
    </row>
    <row r="751" ht="15.75" customHeight="1" s="35">
      <c r="A751" s="0" t="inlineStr">
        <is>
          <t>2026-04-10_CHSP_at_STHR</t>
        </is>
      </c>
      <c r="B751" s="0" t="inlineStr">
        <is>
          <t>2026-04-10</t>
        </is>
      </c>
      <c r="C751" s="0" t="inlineStr">
        <is>
          <t>STHR</t>
        </is>
      </c>
      <c r="D751" s="0" t="inlineStr">
        <is>
          <t>CHSP</t>
        </is>
      </c>
      <c r="E751" s="0" t="inlineStr">
        <is>
          <t>R Watts</t>
        </is>
      </c>
      <c r="F751" s="0" t="n">
        <v>3</v>
      </c>
      <c r="G751" s="0" t="n">
        <v>6</v>
      </c>
      <c r="H751" s="0" t="n">
        <v>0</v>
      </c>
      <c r="I751" s="0" t="n">
        <v>0</v>
      </c>
      <c r="J751" s="0" t="n">
        <v>0</v>
      </c>
      <c r="K751" s="0" t="n">
        <v>0</v>
      </c>
      <c r="L751" s="0" t="n">
        <v>0</v>
      </c>
      <c r="M751" s="0" t="n">
        <v>0</v>
      </c>
      <c r="N751" s="0" t="n">
        <v>2</v>
      </c>
      <c r="O751" s="0" t="n">
        <v>3</v>
      </c>
      <c r="P751" s="0" t="n">
        <v>0</v>
      </c>
      <c r="Q751" s="0" t="n">
        <v>4</v>
      </c>
      <c r="R751" s="0" t="inlineStr">
        <is>
          <t>Entry inferred from play description, play #52</t>
        </is>
      </c>
    </row>
    <row r="752" ht="15.75" customHeight="1" s="35">
      <c r="A752" s="0" t="inlineStr">
        <is>
          <t>2026-04-10_CHSP_at_STHR</t>
        </is>
      </c>
      <c r="B752" s="0" t="inlineStr">
        <is>
          <t>2026-04-10</t>
        </is>
      </c>
      <c r="C752" s="0" t="inlineStr">
        <is>
          <t>CHSP</t>
        </is>
      </c>
      <c r="D752" s="0" t="inlineStr">
        <is>
          <t>STHR</t>
        </is>
      </c>
      <c r="E752" s="0" t="inlineStr">
        <is>
          <t>I Benson</t>
        </is>
      </c>
      <c r="F752" s="0" t="n">
        <v>9</v>
      </c>
      <c r="G752" s="0" t="n">
        <v>17</v>
      </c>
      <c r="H752" s="0" t="n">
        <v>7</v>
      </c>
      <c r="I752" s="0" t="n">
        <v>4</v>
      </c>
      <c r="J752" s="0" t="n">
        <v>1</v>
      </c>
      <c r="K752" s="0" t="n">
        <v>0</v>
      </c>
      <c r="L752" s="0" t="n">
        <v>0</v>
      </c>
      <c r="M752" s="0" t="n">
        <v>4</v>
      </c>
      <c r="N752" s="0" t="n">
        <v>0</v>
      </c>
      <c r="O752" s="0" t="n">
        <v>2</v>
      </c>
      <c r="P752" s="0" t="n">
        <v>6</v>
      </c>
      <c r="Q752" s="0" t="n">
        <v>2</v>
      </c>
      <c r="R752" s="0" t="inlineStr">
        <is>
          <t>Balk play #6</t>
        </is>
      </c>
    </row>
    <row r="753" ht="15.75" customHeight="1" s="35">
      <c r="A753" s="0" t="inlineStr">
        <is>
          <t>2026-04-10_CHSP_at_STHR</t>
        </is>
      </c>
      <c r="B753" s="0" t="inlineStr">
        <is>
          <t>2026-04-10</t>
        </is>
      </c>
      <c r="C753" s="0" t="inlineStr">
        <is>
          <t>CHSP</t>
        </is>
      </c>
      <c r="D753" s="0" t="inlineStr">
        <is>
          <t>STHR</t>
        </is>
      </c>
      <c r="E753" s="0" t="inlineStr">
        <is>
          <t>B Michaud</t>
        </is>
      </c>
      <c r="F753" s="0" t="n">
        <v>6</v>
      </c>
      <c r="G753" s="0" t="n">
        <v>8</v>
      </c>
      <c r="H753" s="0" t="n">
        <v>2</v>
      </c>
      <c r="I753" s="0" t="n">
        <v>2</v>
      </c>
      <c r="J753" s="0" t="n">
        <v>0</v>
      </c>
      <c r="K753" s="0" t="n">
        <v>0</v>
      </c>
      <c r="L753" s="0" t="n">
        <v>0</v>
      </c>
      <c r="M753" s="0" t="n">
        <v>0</v>
      </c>
      <c r="N753" s="0" t="n">
        <v>1</v>
      </c>
      <c r="O753" s="0" t="n">
        <v>2</v>
      </c>
      <c r="P753" s="0" t="n">
        <v>3</v>
      </c>
      <c r="Q753" s="0" t="n">
        <v>0</v>
      </c>
      <c r="R753" s="0" t="inlineStr"/>
    </row>
    <row r="754" ht="15.75" customHeight="1" s="35">
      <c r="A754" s="0" t="inlineStr">
        <is>
          <t>2026-04-10_CHSP_at_STHR</t>
        </is>
      </c>
      <c r="B754" s="0" t="inlineStr">
        <is>
          <t>2026-04-10</t>
        </is>
      </c>
      <c r="C754" s="0" t="inlineStr">
        <is>
          <t>CHSP</t>
        </is>
      </c>
      <c r="D754" s="0" t="inlineStr">
        <is>
          <t>STHR</t>
        </is>
      </c>
      <c r="E754" s="0" t="inlineStr">
        <is>
          <t>C Parks</t>
        </is>
      </c>
      <c r="F754" s="0" t="n">
        <v>2</v>
      </c>
      <c r="G754" s="0" t="n">
        <v>3</v>
      </c>
      <c r="H754" s="0" t="n">
        <v>1</v>
      </c>
      <c r="I754" s="0" t="n">
        <v>1</v>
      </c>
      <c r="J754" s="0" t="n">
        <v>0</v>
      </c>
      <c r="K754" s="0" t="n">
        <v>0</v>
      </c>
      <c r="L754" s="0" t="n">
        <v>0</v>
      </c>
      <c r="M754" s="0" t="n">
        <v>0</v>
      </c>
      <c r="N754" s="0" t="n">
        <v>1</v>
      </c>
      <c r="O754" s="0" t="n">
        <v>1</v>
      </c>
      <c r="P754" s="0" t="n">
        <v>1</v>
      </c>
      <c r="Q754" s="0" t="n">
        <v>0</v>
      </c>
      <c r="R754" s="0" t="inlineStr"/>
    </row>
    <row r="755" ht="15.75" customHeight="1" s="35">
      <c r="A755" s="0" t="inlineStr">
        <is>
          <t>2026-04-10_CHSP_at_STHR</t>
        </is>
      </c>
      <c r="B755" s="0" t="inlineStr">
        <is>
          <t>2026-04-10</t>
        </is>
      </c>
      <c r="C755" s="0" t="inlineStr">
        <is>
          <t>CHSP</t>
        </is>
      </c>
      <c r="D755" s="0" t="inlineStr">
        <is>
          <t>STHR</t>
        </is>
      </c>
      <c r="E755" s="0" t="inlineStr">
        <is>
          <t>G Godfrey</t>
        </is>
      </c>
      <c r="F755" s="0" t="n">
        <v>1</v>
      </c>
      <c r="G755" s="0" t="n">
        <v>2</v>
      </c>
      <c r="H755" s="0" t="n">
        <v>1</v>
      </c>
      <c r="I755" s="0" t="n">
        <v>1</v>
      </c>
      <c r="J755" s="0" t="n">
        <v>0</v>
      </c>
      <c r="K755" s="0" t="n">
        <v>0</v>
      </c>
      <c r="L755" s="0" t="n">
        <v>0</v>
      </c>
      <c r="M755" s="0" t="n">
        <v>0</v>
      </c>
      <c r="N755" s="0" t="n">
        <v>0</v>
      </c>
      <c r="O755" s="0" t="n">
        <v>0</v>
      </c>
      <c r="P755" s="0" t="n">
        <v>1</v>
      </c>
      <c r="Q755" s="0" t="n">
        <v>1</v>
      </c>
      <c r="R755" s="0" t="inlineStr"/>
    </row>
    <row r="756" ht="15.75" customHeight="1" s="35">
      <c r="A756" s="0" t="inlineStr">
        <is>
          <t>2026-04-10_CHSP_at_STHR</t>
        </is>
      </c>
      <c r="B756" s="0" t="inlineStr">
        <is>
          <t>2026-04-10</t>
        </is>
      </c>
      <c r="C756" s="0" t="inlineStr">
        <is>
          <t>CHSP</t>
        </is>
      </c>
      <c r="D756" s="0" t="inlineStr">
        <is>
          <t>STHR</t>
        </is>
      </c>
      <c r="E756" s="0" t="inlineStr">
        <is>
          <t>STHR_#Unknown</t>
        </is>
      </c>
      <c r="F756" s="0" t="n">
        <v>0</v>
      </c>
      <c r="G756" s="0" t="n">
        <v>0</v>
      </c>
      <c r="H756" s="0" t="n">
        <v>1</v>
      </c>
      <c r="I756" s="0" t="n">
        <v>1</v>
      </c>
      <c r="J756" s="0" t="n">
        <v>0</v>
      </c>
      <c r="K756" s="0" t="n">
        <v>0</v>
      </c>
      <c r="L756" s="0" t="n">
        <v>0</v>
      </c>
      <c r="M756" s="0" t="n">
        <v>0</v>
      </c>
      <c r="N756" s="0" t="n">
        <v>0</v>
      </c>
      <c r="O756" s="0" t="n">
        <v>0</v>
      </c>
      <c r="P756" s="0" t="n">
        <v>1</v>
      </c>
      <c r="Q756" s="0" t="n">
        <v>0</v>
      </c>
      <c r="R756" s="0" t="inlineStr">
        <is>
          <t>Partial inning credited for inning 6 final play</t>
        </is>
      </c>
    </row>
    <row r="757" ht="15.75" customHeight="1" s="35">
      <c r="A757" s="0" t="inlineStr">
        <is>
          <t>2026-04-10_CNTN_at_LNRC</t>
        </is>
      </c>
      <c r="B757" s="0" t="inlineStr">
        <is>
          <t>2026-04-10</t>
        </is>
      </c>
      <c r="C757" s="0" t="inlineStr">
        <is>
          <t>LNRC</t>
        </is>
      </c>
      <c r="D757" s="0" t="inlineStr">
        <is>
          <t>LNRC</t>
        </is>
      </c>
      <c r="E757" s="0" t="inlineStr">
        <is>
          <t>L Pollack</t>
        </is>
      </c>
      <c r="F757" s="0" t="n">
        <v>18</v>
      </c>
      <c r="G757" s="0" t="n">
        <v>32</v>
      </c>
      <c r="H757" s="0" t="n">
        <v>5</v>
      </c>
      <c r="I757" s="0" t="n">
        <v>4</v>
      </c>
      <c r="J757" s="0" t="n">
        <v>1</v>
      </c>
      <c r="K757" s="0" t="n">
        <v>0</v>
      </c>
      <c r="L757" s="0" t="n">
        <v>0</v>
      </c>
      <c r="M757" s="0" t="n">
        <v>1</v>
      </c>
      <c r="N757" s="0" t="n">
        <v>0</v>
      </c>
      <c r="O757" s="0" t="n">
        <v>7</v>
      </c>
      <c r="P757" s="0" t="n">
        <v>5</v>
      </c>
      <c r="Q757" s="0" t="n">
        <v>0</v>
      </c>
      <c r="R757" s="0" t="inlineStr"/>
    </row>
    <row r="758" ht="15.75" customHeight="1" s="35">
      <c r="A758" s="0" t="inlineStr">
        <is>
          <t>2026-04-10_CNTN_at_LNRC</t>
        </is>
      </c>
      <c r="B758" s="0" t="inlineStr">
        <is>
          <t>2026-04-10</t>
        </is>
      </c>
      <c r="C758" s="0" t="inlineStr">
        <is>
          <t>CNTN</t>
        </is>
      </c>
      <c r="D758" s="0" t="inlineStr">
        <is>
          <t>CNTN</t>
        </is>
      </c>
      <c r="E758" s="0" t="inlineStr">
        <is>
          <t>A Lee</t>
        </is>
      </c>
      <c r="F758" s="0" t="n">
        <v>15</v>
      </c>
      <c r="G758" s="0" t="n">
        <v>27</v>
      </c>
      <c r="H758" s="0" t="n">
        <v>12</v>
      </c>
      <c r="I758" s="0" t="n">
        <v>10</v>
      </c>
      <c r="J758" s="0" t="n">
        <v>2</v>
      </c>
      <c r="K758" s="0" t="n">
        <v>0</v>
      </c>
      <c r="L758" s="0" t="n">
        <v>0</v>
      </c>
      <c r="M758" s="0" t="n">
        <v>0</v>
      </c>
      <c r="N758" s="0" t="n">
        <v>0</v>
      </c>
      <c r="O758" s="0" t="n">
        <v>4</v>
      </c>
      <c r="P758" s="0" t="n">
        <v>2</v>
      </c>
      <c r="Q758" s="0" t="n">
        <v>0</v>
      </c>
      <c r="R758" s="0" t="inlineStr"/>
    </row>
    <row r="759" ht="15.75" customHeight="1" s="35">
      <c r="A759" s="0" t="inlineStr">
        <is>
          <t>2026-04-10_CNTN_at_LNRC</t>
        </is>
      </c>
      <c r="B759" s="0" t="inlineStr">
        <is>
          <t>2026-04-10</t>
        </is>
      </c>
      <c r="C759" s="0" t="inlineStr">
        <is>
          <t>CNTN</t>
        </is>
      </c>
      <c r="D759" s="0" t="inlineStr">
        <is>
          <t>CNTN</t>
        </is>
      </c>
      <c r="E759" s="0" t="inlineStr">
        <is>
          <t>B Johnston</t>
        </is>
      </c>
      <c r="F759" s="0" t="n">
        <v>3</v>
      </c>
      <c r="G759" s="0" t="n">
        <v>4</v>
      </c>
      <c r="H759" s="0" t="n">
        <v>2</v>
      </c>
      <c r="I759" s="0" t="n">
        <v>2</v>
      </c>
      <c r="J759" s="0" t="n">
        <v>0</v>
      </c>
      <c r="K759" s="0" t="n">
        <v>0</v>
      </c>
      <c r="L759" s="0" t="n">
        <v>0</v>
      </c>
      <c r="M759" s="0" t="n">
        <v>1</v>
      </c>
      <c r="N759" s="0" t="n">
        <v>0</v>
      </c>
      <c r="O759" s="0" t="n">
        <v>1</v>
      </c>
      <c r="P759" s="0" t="n">
        <v>5</v>
      </c>
      <c r="Q759" s="0" t="n">
        <v>0</v>
      </c>
      <c r="R759" s="0" t="inlineStr"/>
    </row>
    <row r="760" ht="15.75" customHeight="1" s="35">
      <c r="A760" s="0" t="inlineStr">
        <is>
          <t>2026-04-10_CNTN_at_LNRC</t>
        </is>
      </c>
      <c r="B760" s="0" t="inlineStr">
        <is>
          <t>2026-04-10</t>
        </is>
      </c>
      <c r="C760" s="0" t="inlineStr">
        <is>
          <t>CNTN</t>
        </is>
      </c>
      <c r="D760" s="0" t="inlineStr">
        <is>
          <t>LNRC</t>
        </is>
      </c>
      <c r="E760" s="0" t="inlineStr">
        <is>
          <t>R Yates</t>
        </is>
      </c>
      <c r="F760" s="0" t="n">
        <v>3</v>
      </c>
      <c r="G760" s="0" t="n">
        <v>3</v>
      </c>
      <c r="H760" s="0" t="n">
        <v>1</v>
      </c>
      <c r="I760" s="0" t="n">
        <v>1</v>
      </c>
      <c r="J760" s="0" t="n">
        <v>0</v>
      </c>
      <c r="K760" s="0" t="n">
        <v>0</v>
      </c>
      <c r="L760" s="0" t="n">
        <v>0</v>
      </c>
      <c r="M760" s="0" t="n">
        <v>0</v>
      </c>
      <c r="N760" s="0" t="n">
        <v>0</v>
      </c>
      <c r="O760" s="0" t="n">
        <v>0</v>
      </c>
      <c r="P760" s="0" t="n">
        <v>0</v>
      </c>
      <c r="Q760" s="0" t="n">
        <v>0</v>
      </c>
      <c r="R760" s="0" t="inlineStr">
        <is>
          <t>Entry inferred from play description, play #60</t>
        </is>
      </c>
    </row>
    <row r="761" ht="15.75" customHeight="1" s="35">
      <c r="A761" s="0" t="inlineStr">
        <is>
          <t>2026-04-10_CNTY_at_MNCH</t>
        </is>
      </c>
      <c r="B761" s="0" t="inlineStr">
        <is>
          <t>2026-04-10</t>
        </is>
      </c>
      <c r="C761" s="0" t="inlineStr">
        <is>
          <t>MNCH</t>
        </is>
      </c>
      <c r="D761" s="0" t="inlineStr">
        <is>
          <t>CNTY</t>
        </is>
      </c>
      <c r="E761" s="0" t="inlineStr">
        <is>
          <t>C McCoy</t>
        </is>
      </c>
      <c r="F761" s="0" t="n">
        <v>12</v>
      </c>
      <c r="G761" s="0" t="n">
        <v>17</v>
      </c>
      <c r="H761" s="0" t="n">
        <v>6</v>
      </c>
      <c r="I761" s="0" t="n">
        <v>4</v>
      </c>
      <c r="J761" s="0" t="n">
        <v>2</v>
      </c>
      <c r="K761" s="0" t="n">
        <v>0</v>
      </c>
      <c r="L761" s="0" t="n">
        <v>0</v>
      </c>
      <c r="M761" s="0" t="n">
        <v>1</v>
      </c>
      <c r="N761" s="0" t="n">
        <v>0</v>
      </c>
      <c r="O761" s="0" t="n">
        <v>1</v>
      </c>
      <c r="P761" s="0" t="n">
        <v>3</v>
      </c>
      <c r="Q761" s="0" t="n">
        <v>0</v>
      </c>
      <c r="R761" s="0" t="inlineStr">
        <is>
          <t>Entry inferred from play description, play #17</t>
        </is>
      </c>
    </row>
    <row r="762" ht="15.75" customHeight="1" s="35">
      <c r="A762" s="0" t="inlineStr">
        <is>
          <t>2026-04-10_CNTY_at_MNCH</t>
        </is>
      </c>
      <c r="B762" s="0" t="inlineStr">
        <is>
          <t>2026-04-10</t>
        </is>
      </c>
      <c r="C762" s="0" t="inlineStr">
        <is>
          <t>MNCH</t>
        </is>
      </c>
      <c r="D762" s="0" t="inlineStr">
        <is>
          <t>CNTY</t>
        </is>
      </c>
      <c r="E762" s="0" t="inlineStr">
        <is>
          <t>S Bucolo</t>
        </is>
      </c>
      <c r="F762" s="0" t="n">
        <v>6</v>
      </c>
      <c r="G762" s="0" t="n">
        <v>9</v>
      </c>
      <c r="H762" s="0" t="n">
        <v>3</v>
      </c>
      <c r="I762" s="0" t="n">
        <v>2</v>
      </c>
      <c r="J762" s="0" t="n">
        <v>1</v>
      </c>
      <c r="K762" s="0" t="n">
        <v>0</v>
      </c>
      <c r="L762" s="0" t="n">
        <v>0</v>
      </c>
      <c r="M762" s="0" t="n">
        <v>0</v>
      </c>
      <c r="N762" s="0" t="n">
        <v>1</v>
      </c>
      <c r="O762" s="0" t="n">
        <v>0</v>
      </c>
      <c r="P762" s="0" t="n">
        <v>4</v>
      </c>
      <c r="Q762" s="0" t="n">
        <v>0</v>
      </c>
      <c r="R762" s="0" t="inlineStr">
        <is>
          <t>Entry inferred from play description, play #33</t>
        </is>
      </c>
    </row>
    <row r="763" ht="15.75" customHeight="1" s="35">
      <c r="A763" s="0" t="inlineStr">
        <is>
          <t>2026-04-10_CNTY_at_MNCH</t>
        </is>
      </c>
      <c r="B763" s="0" t="inlineStr">
        <is>
          <t>2026-04-10</t>
        </is>
      </c>
      <c r="C763" s="0" t="inlineStr">
        <is>
          <t>MNCH</t>
        </is>
      </c>
      <c r="D763" s="0" t="inlineStr">
        <is>
          <t>CNTY</t>
        </is>
      </c>
      <c r="E763" s="0" t="inlineStr">
        <is>
          <t>J Hughes</t>
        </is>
      </c>
      <c r="F763" s="0" t="n">
        <v>3</v>
      </c>
      <c r="G763" s="0" t="n">
        <v>3</v>
      </c>
      <c r="H763" s="0" t="n">
        <v>2</v>
      </c>
      <c r="I763" s="0" t="n">
        <v>0</v>
      </c>
      <c r="J763" s="0" t="n">
        <v>0</v>
      </c>
      <c r="K763" s="0" t="n">
        <v>0</v>
      </c>
      <c r="L763" s="0" t="n">
        <v>0</v>
      </c>
      <c r="M763" s="0" t="n">
        <v>0</v>
      </c>
      <c r="N763" s="0" t="n">
        <v>0</v>
      </c>
      <c r="O763" s="0" t="n">
        <v>1</v>
      </c>
      <c r="P763" s="0" t="n">
        <v>0</v>
      </c>
      <c r="Q763" s="0" t="n">
        <v>0</v>
      </c>
      <c r="R763" s="0" t="inlineStr">
        <is>
          <t>Entry inferred from play description, play #49</t>
        </is>
      </c>
    </row>
    <row r="764" ht="15.75" customHeight="1" s="35">
      <c r="A764" s="0" t="inlineStr">
        <is>
          <t>2026-04-10_CNTY_at_MNCH</t>
        </is>
      </c>
      <c r="B764" s="0" t="inlineStr">
        <is>
          <t>2026-04-10</t>
        </is>
      </c>
      <c r="C764" s="0" t="inlineStr">
        <is>
          <t>CNTY</t>
        </is>
      </c>
      <c r="D764" s="0" t="inlineStr">
        <is>
          <t>MNCH</t>
        </is>
      </c>
      <c r="E764" s="0" t="inlineStr">
        <is>
          <t>J Whitney</t>
        </is>
      </c>
      <c r="F764" s="0" t="n">
        <v>18</v>
      </c>
      <c r="G764" s="0" t="n">
        <v>25</v>
      </c>
      <c r="H764" s="0" t="n">
        <v>5</v>
      </c>
      <c r="I764" s="0" t="n">
        <v>3</v>
      </c>
      <c r="J764" s="0" t="n">
        <v>1</v>
      </c>
      <c r="K764" s="0" t="n">
        <v>0</v>
      </c>
      <c r="L764" s="0" t="n">
        <v>0</v>
      </c>
      <c r="M764" s="0" t="n">
        <v>2</v>
      </c>
      <c r="N764" s="0" t="n">
        <v>1</v>
      </c>
      <c r="O764" s="0" t="n">
        <v>4</v>
      </c>
      <c r="P764" s="0" t="n">
        <v>2</v>
      </c>
      <c r="Q764" s="0" t="n">
        <v>3</v>
      </c>
      <c r="R764" s="0" t="inlineStr">
        <is>
          <t>Balk play #5. WP plays #31, #39, #41</t>
        </is>
      </c>
    </row>
    <row r="765" ht="15.75" customHeight="1" s="35">
      <c r="A765" s="0" t="inlineStr">
        <is>
          <t>2026-04-10_CNTY_at_MNCH</t>
        </is>
      </c>
      <c r="B765" s="0" t="inlineStr">
        <is>
          <t>2026-04-10</t>
        </is>
      </c>
      <c r="C765" s="0" t="inlineStr">
        <is>
          <t>CNTY</t>
        </is>
      </c>
      <c r="D765" s="0" t="inlineStr">
        <is>
          <t>MNCH</t>
        </is>
      </c>
      <c r="E765" s="0" t="inlineStr">
        <is>
          <t>K Thompson</t>
        </is>
      </c>
      <c r="F765" s="0" t="n">
        <v>3</v>
      </c>
      <c r="G765" s="0" t="n">
        <v>3</v>
      </c>
      <c r="H765" s="0" t="n">
        <v>1</v>
      </c>
      <c r="I765" s="0" t="n">
        <v>1</v>
      </c>
      <c r="J765" s="0" t="n">
        <v>0</v>
      </c>
      <c r="K765" s="0" t="n">
        <v>0</v>
      </c>
      <c r="L765" s="0" t="n">
        <v>0</v>
      </c>
      <c r="M765" s="0" t="n">
        <v>0</v>
      </c>
      <c r="N765" s="0" t="n">
        <v>0</v>
      </c>
      <c r="O765" s="0" t="n">
        <v>1</v>
      </c>
      <c r="P765" s="0" t="n">
        <v>0</v>
      </c>
      <c r="Q765" s="0" t="n">
        <v>0</v>
      </c>
      <c r="R765" s="0" t="inlineStr">
        <is>
          <t>Entry inferred from play description, play #56</t>
        </is>
      </c>
    </row>
    <row r="766" ht="15.75" customHeight="1" s="35">
      <c r="A766" s="0" t="inlineStr">
        <is>
          <t>2026-04-10_FLLS_at_GRST</t>
        </is>
      </c>
      <c r="B766" s="0" t="inlineStr">
        <is>
          <t>2026-04-10</t>
        </is>
      </c>
      <c r="C766" s="0" t="inlineStr">
        <is>
          <t>GRST</t>
        </is>
      </c>
      <c r="D766" s="0" t="inlineStr">
        <is>
          <t>FLLS</t>
        </is>
      </c>
      <c r="E766" s="0" t="inlineStr">
        <is>
          <t>B Kersch</t>
        </is>
      </c>
      <c r="F766" s="0" t="n">
        <v>12</v>
      </c>
      <c r="G766" s="0" t="n">
        <v>19</v>
      </c>
      <c r="H766" s="0" t="n">
        <v>4</v>
      </c>
      <c r="I766" s="0" t="n">
        <v>2</v>
      </c>
      <c r="J766" s="0" t="n">
        <v>2</v>
      </c>
      <c r="K766" s="0" t="n">
        <v>0</v>
      </c>
      <c r="L766" s="0" t="n">
        <v>0</v>
      </c>
      <c r="M766" s="0" t="n">
        <v>2</v>
      </c>
      <c r="N766" s="0" t="n">
        <v>2</v>
      </c>
      <c r="O766" s="0" t="n">
        <v>3</v>
      </c>
      <c r="P766" s="0" t="n">
        <v>3</v>
      </c>
      <c r="Q766" s="0" t="n">
        <v>0</v>
      </c>
      <c r="R766" s="0" t="inlineStr"/>
    </row>
    <row r="767" ht="15.75" customHeight="1" s="35">
      <c r="A767" s="0" t="inlineStr">
        <is>
          <t>2026-04-10_FLLS_at_GRST</t>
        </is>
      </c>
      <c r="B767" s="0" t="inlineStr">
        <is>
          <t>2026-04-10</t>
        </is>
      </c>
      <c r="C767" s="0" t="inlineStr">
        <is>
          <t>GRST</t>
        </is>
      </c>
      <c r="D767" s="0" t="inlineStr">
        <is>
          <t>FLLS</t>
        </is>
      </c>
      <c r="E767" s="0" t="inlineStr">
        <is>
          <t>C Flanagan</t>
        </is>
      </c>
      <c r="F767" s="0" t="n">
        <v>6</v>
      </c>
      <c r="G767" s="0" t="n">
        <v>6</v>
      </c>
      <c r="H767" s="0" t="n">
        <v>0</v>
      </c>
      <c r="I767" s="0" t="n">
        <v>0</v>
      </c>
      <c r="J767" s="0" t="n">
        <v>0</v>
      </c>
      <c r="K767" s="0" t="n">
        <v>0</v>
      </c>
      <c r="L767" s="0" t="n">
        <v>0</v>
      </c>
      <c r="M767" s="0" t="n">
        <v>0</v>
      </c>
      <c r="N767" s="0" t="n">
        <v>0</v>
      </c>
      <c r="O767" s="0" t="n">
        <v>3</v>
      </c>
      <c r="P767" s="0" t="n">
        <v>0</v>
      </c>
      <c r="Q767" s="0" t="n">
        <v>0</v>
      </c>
      <c r="R767" s="0" t="inlineStr"/>
    </row>
    <row r="768" ht="15.75" customHeight="1" s="35">
      <c r="A768" s="0" t="inlineStr">
        <is>
          <t>2026-04-10_FLLS_at_GRST</t>
        </is>
      </c>
      <c r="B768" s="0" t="inlineStr">
        <is>
          <t>2026-04-10</t>
        </is>
      </c>
      <c r="C768" s="0" t="inlineStr">
        <is>
          <t>FLLS</t>
        </is>
      </c>
      <c r="D768" s="0" t="inlineStr">
        <is>
          <t>GRST</t>
        </is>
      </c>
      <c r="E768" s="0" t="inlineStr">
        <is>
          <t>A Kravitz</t>
        </is>
      </c>
      <c r="F768" s="0" t="n">
        <v>12</v>
      </c>
      <c r="G768" s="0" t="n">
        <v>19</v>
      </c>
      <c r="H768" s="0" t="n">
        <v>6</v>
      </c>
      <c r="I768" s="0" t="n">
        <v>5</v>
      </c>
      <c r="J768" s="0" t="n">
        <v>0</v>
      </c>
      <c r="K768" s="0" t="n">
        <v>0</v>
      </c>
      <c r="L768" s="0" t="n">
        <v>0</v>
      </c>
      <c r="M768" s="0" t="n">
        <v>2</v>
      </c>
      <c r="N768" s="0" t="n">
        <v>0</v>
      </c>
      <c r="O768" s="0" t="n">
        <v>3</v>
      </c>
      <c r="P768" s="0" t="n">
        <v>6</v>
      </c>
      <c r="Q768" s="0" t="n">
        <v>0</v>
      </c>
      <c r="R768" s="0" t="inlineStr"/>
    </row>
    <row r="769" ht="15.75" customHeight="1" s="35">
      <c r="A769" s="0" t="inlineStr">
        <is>
          <t>2026-04-10_FLLS_at_GRST</t>
        </is>
      </c>
      <c r="B769" s="0" t="inlineStr">
        <is>
          <t>2026-04-10</t>
        </is>
      </c>
      <c r="C769" s="0" t="inlineStr">
        <is>
          <t>FLLS</t>
        </is>
      </c>
      <c r="D769" s="0" t="inlineStr">
        <is>
          <t>GRST</t>
        </is>
      </c>
      <c r="E769" s="0" t="inlineStr">
        <is>
          <t>G Herb</t>
        </is>
      </c>
      <c r="F769" s="0" t="n">
        <v>6</v>
      </c>
      <c r="G769" s="0" t="n">
        <v>8</v>
      </c>
      <c r="H769" s="0" t="n">
        <v>1</v>
      </c>
      <c r="I769" s="0" t="n">
        <v>1</v>
      </c>
      <c r="J769" s="0" t="n">
        <v>0</v>
      </c>
      <c r="K769" s="0" t="n">
        <v>0</v>
      </c>
      <c r="L769" s="0" t="n">
        <v>0</v>
      </c>
      <c r="M769" s="0" t="n">
        <v>1</v>
      </c>
      <c r="N769" s="0" t="n">
        <v>1</v>
      </c>
      <c r="O769" s="0" t="n">
        <v>2</v>
      </c>
      <c r="P769" s="0" t="n">
        <v>2</v>
      </c>
      <c r="Q769" s="0" t="n">
        <v>0</v>
      </c>
      <c r="R769" s="0" t="inlineStr">
        <is>
          <t>Entry inferred from play description, play #34</t>
        </is>
      </c>
    </row>
    <row r="770" ht="15.75" customHeight="1" s="35">
      <c r="A770" s="0" t="inlineStr">
        <is>
          <t>2026-04-10_FLLS_at_GRST</t>
        </is>
      </c>
      <c r="B770" s="0" t="inlineStr">
        <is>
          <t>2026-04-10</t>
        </is>
      </c>
      <c r="C770" s="0" t="inlineStr">
        <is>
          <t>FLLS</t>
        </is>
      </c>
      <c r="D770" s="0" t="inlineStr">
        <is>
          <t>GRST</t>
        </is>
      </c>
      <c r="E770" s="0" t="inlineStr">
        <is>
          <t>B Barber</t>
        </is>
      </c>
      <c r="F770" s="0" t="n">
        <v>1</v>
      </c>
      <c r="G770" s="0" t="n">
        <v>4</v>
      </c>
      <c r="H770" s="0" t="n">
        <v>0</v>
      </c>
      <c r="I770" s="0" t="n">
        <v>0</v>
      </c>
      <c r="J770" s="0" t="n">
        <v>0</v>
      </c>
      <c r="K770" s="0" t="n">
        <v>0</v>
      </c>
      <c r="L770" s="0" t="n">
        <v>0</v>
      </c>
      <c r="M770" s="0" t="n">
        <v>2</v>
      </c>
      <c r="N770" s="0" t="n">
        <v>1</v>
      </c>
      <c r="O770" s="0" t="n">
        <v>0</v>
      </c>
      <c r="P770" s="0" t="n">
        <v>1</v>
      </c>
      <c r="Q770" s="0" t="n">
        <v>0</v>
      </c>
      <c r="R770" s="0" t="inlineStr">
        <is>
          <t>Balk recorded in pitch sequence</t>
        </is>
      </c>
    </row>
    <row r="771" ht="15.75" customHeight="1" s="35">
      <c r="A771" s="0" t="inlineStr">
        <is>
          <t>2026-04-10_FLLS_at_GRST</t>
        </is>
      </c>
      <c r="B771" s="0" t="inlineStr">
        <is>
          <t>2026-04-10</t>
        </is>
      </c>
      <c r="C771" s="0" t="inlineStr">
        <is>
          <t>FLLS</t>
        </is>
      </c>
      <c r="D771" s="0" t="inlineStr">
        <is>
          <t>GRST</t>
        </is>
      </c>
      <c r="E771" s="0" t="inlineStr">
        <is>
          <t>M Delly</t>
        </is>
      </c>
      <c r="F771" s="0" t="n">
        <v>2</v>
      </c>
      <c r="G771" s="0" t="n">
        <v>4</v>
      </c>
      <c r="H771" s="0" t="n">
        <v>2</v>
      </c>
      <c r="I771" s="0" t="n">
        <v>1</v>
      </c>
      <c r="J771" s="0" t="n">
        <v>0</v>
      </c>
      <c r="K771" s="0" t="n">
        <v>0</v>
      </c>
      <c r="L771" s="0" t="n">
        <v>1</v>
      </c>
      <c r="M771" s="0" t="n">
        <v>1</v>
      </c>
      <c r="N771" s="0" t="n">
        <v>0</v>
      </c>
      <c r="O771" s="0" t="n">
        <v>1</v>
      </c>
      <c r="P771" s="0" t="n">
        <v>4</v>
      </c>
      <c r="Q771" s="0" t="n">
        <v>0</v>
      </c>
      <c r="R771" s="0" t="inlineStr"/>
    </row>
    <row r="772" ht="15.75" customHeight="1" s="35">
      <c r="A772" s="0" t="inlineStr">
        <is>
          <t>2026-04-10_HRFD_at_PLYV</t>
        </is>
      </c>
      <c r="B772" s="0" t="inlineStr">
        <is>
          <t>2026-04-10</t>
        </is>
      </c>
      <c r="C772" s="0" t="inlineStr">
        <is>
          <t>PLYV</t>
        </is>
      </c>
      <c r="D772" s="0" t="inlineStr">
        <is>
          <t>HRFD</t>
        </is>
      </c>
      <c r="E772" s="0" t="inlineStr">
        <is>
          <t>J Greenwood</t>
        </is>
      </c>
      <c r="F772" s="0" t="n">
        <v>12</v>
      </c>
      <c r="G772" s="0" t="n">
        <v>16</v>
      </c>
      <c r="H772" s="0" t="n">
        <v>1</v>
      </c>
      <c r="I772" s="0" t="n">
        <v>1</v>
      </c>
      <c r="J772" s="0" t="n">
        <v>0</v>
      </c>
      <c r="K772" s="0" t="n">
        <v>0</v>
      </c>
      <c r="L772" s="0" t="n">
        <v>0</v>
      </c>
      <c r="M772" s="0" t="n">
        <v>0</v>
      </c>
      <c r="N772" s="0" t="n">
        <v>0</v>
      </c>
      <c r="O772" s="0" t="n">
        <v>3</v>
      </c>
      <c r="P772" s="0" t="n">
        <v>1</v>
      </c>
      <c r="Q772" s="0" t="n">
        <v>0</v>
      </c>
      <c r="R772" s="0" t="inlineStr">
        <is>
          <t>Innings 1-4</t>
        </is>
      </c>
    </row>
    <row r="773" ht="15.75" customHeight="1" s="35">
      <c r="A773" s="0" t="inlineStr">
        <is>
          <t>2026-04-10_HRFD_at_PLYV</t>
        </is>
      </c>
      <c r="B773" s="0" t="inlineStr">
        <is>
          <t>2026-04-10</t>
        </is>
      </c>
      <c r="C773" s="0" t="inlineStr">
        <is>
          <t>PLYV</t>
        </is>
      </c>
      <c r="D773" s="0" t="inlineStr">
        <is>
          <t>HRFD</t>
        </is>
      </c>
      <c r="E773" s="0" t="inlineStr">
        <is>
          <t>C Smith</t>
        </is>
      </c>
      <c r="F773" s="0" t="n">
        <v>3</v>
      </c>
      <c r="G773" s="0" t="n">
        <v>5</v>
      </c>
      <c r="H773" s="0" t="n">
        <v>0</v>
      </c>
      <c r="I773" s="0" t="n">
        <v>0</v>
      </c>
      <c r="J773" s="0" t="n">
        <v>0</v>
      </c>
      <c r="K773" s="0" t="n">
        <v>0</v>
      </c>
      <c r="L773" s="0" t="n">
        <v>0</v>
      </c>
      <c r="M773" s="0" t="n">
        <v>0</v>
      </c>
      <c r="N773" s="0" t="n">
        <v>2</v>
      </c>
      <c r="O773" s="0" t="n">
        <v>2</v>
      </c>
      <c r="P773" s="0" t="n">
        <v>0</v>
      </c>
      <c r="Q773" s="0" t="n">
        <v>0</v>
      </c>
      <c r="R773" s="0" t="inlineStr">
        <is>
          <t>Entry inferred from play description, play #37</t>
        </is>
      </c>
    </row>
    <row r="774" ht="15.75" customHeight="1" s="35">
      <c r="A774" s="0" t="inlineStr">
        <is>
          <t>2026-04-10_HRFD_at_PLYV</t>
        </is>
      </c>
      <c r="B774" s="0" t="inlineStr">
        <is>
          <t>2026-04-10</t>
        </is>
      </c>
      <c r="C774" s="0" t="inlineStr">
        <is>
          <t>PLYV</t>
        </is>
      </c>
      <c r="D774" s="0" t="inlineStr">
        <is>
          <t>HRFD</t>
        </is>
      </c>
      <c r="E774" s="0" t="inlineStr">
        <is>
          <t>D Metz</t>
        </is>
      </c>
      <c r="F774" s="0" t="n">
        <v>6</v>
      </c>
      <c r="G774" s="0" t="n">
        <v>7</v>
      </c>
      <c r="H774" s="0" t="n">
        <v>1</v>
      </c>
      <c r="I774" s="0" t="n">
        <v>1</v>
      </c>
      <c r="J774" s="0" t="n">
        <v>0</v>
      </c>
      <c r="K774" s="0" t="n">
        <v>0</v>
      </c>
      <c r="L774" s="0" t="n">
        <v>0</v>
      </c>
      <c r="M774" s="0" t="n">
        <v>1</v>
      </c>
      <c r="N774" s="0" t="n">
        <v>1</v>
      </c>
      <c r="O774" s="0" t="n">
        <v>2</v>
      </c>
      <c r="P774" s="0" t="n">
        <v>0</v>
      </c>
      <c r="Q774" s="0" t="n">
        <v>0</v>
      </c>
      <c r="R774" s="0" t="inlineStr">
        <is>
          <t>Innings 5-6</t>
        </is>
      </c>
    </row>
    <row r="775" ht="15.75" customHeight="1" s="35">
      <c r="A775" s="0" t="inlineStr">
        <is>
          <t>2026-04-10_HRFD_at_PLYV</t>
        </is>
      </c>
      <c r="B775" s="0" t="inlineStr">
        <is>
          <t>2026-04-10</t>
        </is>
      </c>
      <c r="C775" s="0" t="inlineStr">
        <is>
          <t>PLYV</t>
        </is>
      </c>
      <c r="D775" s="0" t="inlineStr">
        <is>
          <t>HRFD</t>
        </is>
      </c>
      <c r="E775" s="0" t="inlineStr">
        <is>
          <t>A Ciurca</t>
        </is>
      </c>
      <c r="F775" s="0" t="n">
        <v>3</v>
      </c>
      <c r="G775" s="0" t="n">
        <v>5</v>
      </c>
      <c r="H775" s="0" t="n">
        <v>0</v>
      </c>
      <c r="I775" s="0" t="n">
        <v>0</v>
      </c>
      <c r="J775" s="0" t="n">
        <v>0</v>
      </c>
      <c r="K775" s="0" t="n">
        <v>0</v>
      </c>
      <c r="L775" s="0" t="n">
        <v>0</v>
      </c>
      <c r="M775" s="0" t="n">
        <v>0</v>
      </c>
      <c r="N775" s="0" t="n">
        <v>1</v>
      </c>
      <c r="O775" s="0" t="n">
        <v>3</v>
      </c>
      <c r="P775" s="0" t="n">
        <v>1</v>
      </c>
      <c r="Q775" s="0" t="n">
        <v>0</v>
      </c>
      <c r="R775" s="0" t="inlineStr">
        <is>
          <t>Entry inferred from play description, play #54. Innings 6-7. PB noted on D Hong run</t>
        </is>
      </c>
    </row>
    <row r="776" ht="15.75" customHeight="1" s="35">
      <c r="A776" s="0" t="inlineStr">
        <is>
          <t>2026-04-10_HRFD_at_PLYV</t>
        </is>
      </c>
      <c r="B776" s="0" t="inlineStr">
        <is>
          <t>2026-04-10</t>
        </is>
      </c>
      <c r="C776" s="0" t="inlineStr">
        <is>
          <t>HRFD</t>
        </is>
      </c>
      <c r="D776" s="0" t="inlineStr">
        <is>
          <t>PLYV</t>
        </is>
      </c>
      <c r="E776" s="0" t="inlineStr">
        <is>
          <t>R Girardi</t>
        </is>
      </c>
      <c r="F776" s="0" t="n">
        <v>9</v>
      </c>
      <c r="G776" s="0" t="n">
        <v>15</v>
      </c>
      <c r="H776" s="0" t="n">
        <v>4</v>
      </c>
      <c r="I776" s="0" t="n">
        <v>3</v>
      </c>
      <c r="J776" s="0" t="n">
        <v>0</v>
      </c>
      <c r="K776" s="0" t="n">
        <v>0</v>
      </c>
      <c r="L776" s="0" t="n">
        <v>1</v>
      </c>
      <c r="M776" s="0" t="n">
        <v>2</v>
      </c>
      <c r="N776" s="0" t="n">
        <v>1</v>
      </c>
      <c r="O776" s="0" t="n">
        <v>1</v>
      </c>
      <c r="P776" s="0" t="n">
        <v>5</v>
      </c>
      <c r="Q776" s="0" t="n">
        <v>2</v>
      </c>
      <c r="R776" s="0" t="inlineStr">
        <is>
          <t>Innings 1-3</t>
        </is>
      </c>
    </row>
    <row r="777" ht="15.75" customHeight="1" s="35">
      <c r="A777" s="0" t="inlineStr">
        <is>
          <t>2026-04-10_HRFD_at_PLYV</t>
        </is>
      </c>
      <c r="B777" s="0" t="inlineStr">
        <is>
          <t>2026-04-10</t>
        </is>
      </c>
      <c r="C777" s="0" t="inlineStr">
        <is>
          <t>HRFD</t>
        </is>
      </c>
      <c r="D777" s="0" t="inlineStr">
        <is>
          <t>PLYV</t>
        </is>
      </c>
      <c r="E777" s="0" t="inlineStr">
        <is>
          <t>I Dickensheets</t>
        </is>
      </c>
      <c r="F777" s="0" t="n">
        <v>15</v>
      </c>
      <c r="G777" s="0" t="n">
        <v>18</v>
      </c>
      <c r="H777" s="0" t="n">
        <v>5</v>
      </c>
      <c r="I777" s="0" t="n">
        <v>3</v>
      </c>
      <c r="J777" s="0" t="n">
        <v>1</v>
      </c>
      <c r="K777" s="0" t="n">
        <v>0</v>
      </c>
      <c r="L777" s="0" t="n">
        <v>1</v>
      </c>
      <c r="M777" s="0" t="n">
        <v>1</v>
      </c>
      <c r="N777" s="0" t="n">
        <v>0</v>
      </c>
      <c r="O777" s="0" t="n">
        <v>5</v>
      </c>
      <c r="P777" s="0" t="n">
        <v>5</v>
      </c>
      <c r="Q777" s="0" t="n">
        <v>0</v>
      </c>
      <c r="R777" s="0" t="inlineStr">
        <is>
          <t>Innings 4-7. PB noted on M Gardner advance</t>
        </is>
      </c>
    </row>
    <row r="778" ht="15.75" customHeight="1" s="35">
      <c r="A778" s="0" t="inlineStr">
        <is>
          <t>2026-04-10_NRTH_at_RSNG</t>
        </is>
      </c>
      <c r="B778" s="0" t="inlineStr">
        <is>
          <t>2026-04-10</t>
        </is>
      </c>
      <c r="C778" s="0" t="inlineStr">
        <is>
          <t>NRTH</t>
        </is>
      </c>
      <c r="D778" s="0" t="inlineStr">
        <is>
          <t>RSNG</t>
        </is>
      </c>
      <c r="E778" s="0" t="inlineStr">
        <is>
          <t>T Breneman</t>
        </is>
      </c>
      <c r="F778" s="0" t="n">
        <v>15</v>
      </c>
      <c r="G778" s="0" t="n">
        <v>24</v>
      </c>
      <c r="H778" s="0" t="n">
        <v>14</v>
      </c>
      <c r="I778" s="0" t="n">
        <v>9</v>
      </c>
      <c r="J778" s="0" t="n">
        <v>3</v>
      </c>
      <c r="K778" s="0" t="n">
        <v>0</v>
      </c>
      <c r="L778" s="0" t="n">
        <v>0</v>
      </c>
      <c r="M778" s="0" t="n">
        <v>2</v>
      </c>
      <c r="N778" s="0" t="n">
        <v>1</v>
      </c>
      <c r="O778" s="0" t="n">
        <v>3</v>
      </c>
      <c r="P778" s="0" t="n">
        <v>6</v>
      </c>
      <c r="Q778" s="0" t="n">
        <v>0</v>
      </c>
      <c r="R778" s="0" t="inlineStr">
        <is>
          <t>Pitched innings 1-5, replaced by D Blankenship</t>
        </is>
      </c>
    </row>
    <row r="779" ht="15.75" customHeight="1" s="35">
      <c r="A779" s="0" t="inlineStr">
        <is>
          <t>2026-04-10_NRTH_at_RSNG</t>
        </is>
      </c>
      <c r="B779" s="0" t="inlineStr">
        <is>
          <t>2026-04-10</t>
        </is>
      </c>
      <c r="C779" s="0" t="inlineStr">
        <is>
          <t>NRTH</t>
        </is>
      </c>
      <c r="D779" s="0" t="inlineStr">
        <is>
          <t>RSNG</t>
        </is>
      </c>
      <c r="E779" s="0" t="inlineStr">
        <is>
          <t>D Blankenship</t>
        </is>
      </c>
      <c r="F779" s="0" t="n">
        <v>3</v>
      </c>
      <c r="G779" s="0" t="n">
        <v>4</v>
      </c>
      <c r="H779" s="0" t="n">
        <v>2</v>
      </c>
      <c r="I779" s="0" t="n">
        <v>2</v>
      </c>
      <c r="J779" s="0" t="n">
        <v>0</v>
      </c>
      <c r="K779" s="0" t="n">
        <v>0</v>
      </c>
      <c r="L779" s="0" t="n">
        <v>0</v>
      </c>
      <c r="M779" s="0" t="n">
        <v>0</v>
      </c>
      <c r="N779" s="0" t="n">
        <v>0</v>
      </c>
      <c r="O779" s="0" t="n">
        <v>1</v>
      </c>
      <c r="P779" s="0" t="n">
        <v>0</v>
      </c>
      <c r="Q779" s="0" t="n">
        <v>0</v>
      </c>
      <c r="R779" s="0" t="inlineStr">
        <is>
          <t>Pitched inning 6, replaced by J Valentine</t>
        </is>
      </c>
    </row>
    <row r="780" ht="15.75" customHeight="1" s="35">
      <c r="A780" s="0" t="inlineStr">
        <is>
          <t>2026-04-10_NRTH_at_RSNG</t>
        </is>
      </c>
      <c r="B780" s="0" t="inlineStr">
        <is>
          <t>2026-04-10</t>
        </is>
      </c>
      <c r="C780" s="0" t="inlineStr">
        <is>
          <t>NRTH</t>
        </is>
      </c>
      <c r="D780" s="0" t="inlineStr">
        <is>
          <t>RSNG</t>
        </is>
      </c>
      <c r="E780" s="0" t="inlineStr">
        <is>
          <t>J Valentine</t>
        </is>
      </c>
      <c r="F780" s="0" t="n">
        <v>3</v>
      </c>
      <c r="G780" s="0" t="n">
        <v>3</v>
      </c>
      <c r="H780" s="0" t="n">
        <v>0</v>
      </c>
      <c r="I780" s="0" t="n">
        <v>0</v>
      </c>
      <c r="J780" s="0" t="n">
        <v>0</v>
      </c>
      <c r="K780" s="0" t="n">
        <v>0</v>
      </c>
      <c r="L780" s="0" t="n">
        <v>0</v>
      </c>
      <c r="M780" s="0" t="n">
        <v>0</v>
      </c>
      <c r="N780" s="0" t="n">
        <v>0</v>
      </c>
      <c r="O780" s="0" t="n">
        <v>2</v>
      </c>
      <c r="P780" s="0" t="n">
        <v>0</v>
      </c>
      <c r="Q780" s="0" t="n">
        <v>0</v>
      </c>
      <c r="R780" s="0" t="inlineStr">
        <is>
          <t>Pitched inning 7 top half</t>
        </is>
      </c>
    </row>
    <row r="781" ht="15.75" customHeight="1" s="35">
      <c r="A781" s="0" t="inlineStr">
        <is>
          <t>2026-04-10_NRTH_at_RSNG</t>
        </is>
      </c>
      <c r="B781" s="0" t="inlineStr">
        <is>
          <t>2026-04-10</t>
        </is>
      </c>
      <c r="C781" s="0" t="inlineStr">
        <is>
          <t>RSNG</t>
        </is>
      </c>
      <c r="D781" s="0" t="inlineStr">
        <is>
          <t>NRTH</t>
        </is>
      </c>
      <c r="E781" s="0" t="inlineStr">
        <is>
          <t>C Kight</t>
        </is>
      </c>
      <c r="F781" s="0" t="n">
        <v>9</v>
      </c>
      <c r="G781" s="0" t="n">
        <v>13</v>
      </c>
      <c r="H781" s="0" t="n">
        <v>2</v>
      </c>
      <c r="I781" s="0" t="n">
        <v>2</v>
      </c>
      <c r="J781" s="0" t="n">
        <v>0</v>
      </c>
      <c r="K781" s="0" t="n">
        <v>0</v>
      </c>
      <c r="L781" s="0" t="n">
        <v>0</v>
      </c>
      <c r="M781" s="0" t="n">
        <v>3</v>
      </c>
      <c r="N781" s="0" t="n">
        <v>0</v>
      </c>
      <c r="O781" s="0" t="n">
        <v>3</v>
      </c>
      <c r="P781" s="0" t="n">
        <v>4</v>
      </c>
      <c r="Q781" s="0" t="n">
        <v>0</v>
      </c>
      <c r="R781" s="0" t="inlineStr">
        <is>
          <t>Entry inferred from play description, play #8. Pitched innings 1-2</t>
        </is>
      </c>
    </row>
    <row r="782" ht="15.75" customHeight="1" s="35">
      <c r="A782" s="0" t="inlineStr">
        <is>
          <t>2026-04-10_NRTH_at_RSNG</t>
        </is>
      </c>
      <c r="B782" s="0" t="inlineStr">
        <is>
          <t>2026-04-10</t>
        </is>
      </c>
      <c r="C782" s="0" t="inlineStr">
        <is>
          <t>RSNG</t>
        </is>
      </c>
      <c r="D782" s="0" t="inlineStr">
        <is>
          <t>NRTH</t>
        </is>
      </c>
      <c r="E782" s="0" t="inlineStr">
        <is>
          <t>A Tidey</t>
        </is>
      </c>
      <c r="F782" s="0" t="n">
        <v>9</v>
      </c>
      <c r="G782" s="0" t="n">
        <v>12</v>
      </c>
      <c r="H782" s="0" t="n">
        <v>4</v>
      </c>
      <c r="I782" s="0" t="n">
        <v>3</v>
      </c>
      <c r="J782" s="0" t="n">
        <v>1</v>
      </c>
      <c r="K782" s="0" t="n">
        <v>0</v>
      </c>
      <c r="L782" s="0" t="n">
        <v>0</v>
      </c>
      <c r="M782" s="0" t="n">
        <v>1</v>
      </c>
      <c r="N782" s="0" t="n">
        <v>0</v>
      </c>
      <c r="O782" s="0" t="n">
        <v>3</v>
      </c>
      <c r="P782" s="0" t="n">
        <v>2</v>
      </c>
      <c r="Q782" s="0" t="n">
        <v>0</v>
      </c>
      <c r="R782" s="0" t="inlineStr">
        <is>
          <t>Pitched innings 3-5, replaced by L Gantt</t>
        </is>
      </c>
    </row>
    <row r="783" ht="15.75" customHeight="1" s="35">
      <c r="A783" s="0" t="inlineStr">
        <is>
          <t>2026-04-10_NRTH_at_RSNG</t>
        </is>
      </c>
      <c r="B783" s="0" t="inlineStr">
        <is>
          <t>2026-04-10</t>
        </is>
      </c>
      <c r="C783" s="0" t="inlineStr">
        <is>
          <t>RSNG</t>
        </is>
      </c>
      <c r="D783" s="0" t="inlineStr">
        <is>
          <t>NRTH</t>
        </is>
      </c>
      <c r="E783" s="0" t="inlineStr">
        <is>
          <t>L Gantt</t>
        </is>
      </c>
      <c r="F783" s="0" t="n">
        <v>6</v>
      </c>
      <c r="G783" s="0" t="n">
        <v>8</v>
      </c>
      <c r="H783" s="0" t="n">
        <v>1</v>
      </c>
      <c r="I783" s="0" t="n">
        <v>1</v>
      </c>
      <c r="J783" s="0" t="n">
        <v>0</v>
      </c>
      <c r="K783" s="0" t="n">
        <v>0</v>
      </c>
      <c r="L783" s="0" t="n">
        <v>0</v>
      </c>
      <c r="M783" s="0" t="n">
        <v>1</v>
      </c>
      <c r="N783" s="0" t="n">
        <v>1</v>
      </c>
      <c r="O783" s="0" t="n">
        <v>2</v>
      </c>
      <c r="P783" s="0" t="n">
        <v>1</v>
      </c>
      <c r="Q783" s="0" t="n">
        <v>0</v>
      </c>
      <c r="R783" s="0" t="inlineStr">
        <is>
          <t>Pitched innings 6-7</t>
        </is>
      </c>
    </row>
    <row r="784" ht="15.75" customHeight="1" s="35">
      <c r="A784" s="0" t="inlineStr">
        <is>
          <t>2026-04-11_RVRH_at_PLYV</t>
        </is>
      </c>
      <c r="B784" s="0" t="inlineStr">
        <is>
          <t>2026-04-11</t>
        </is>
      </c>
      <c r="C784" s="0" t="inlineStr">
        <is>
          <t>PLYV</t>
        </is>
      </c>
      <c r="D784" s="0" t="inlineStr">
        <is>
          <t>RVRH</t>
        </is>
      </c>
      <c r="E784" s="0" t="inlineStr">
        <is>
          <t>J Jenkins</t>
        </is>
      </c>
      <c r="F784" s="0" t="n">
        <v>21</v>
      </c>
      <c r="G784" s="0" t="n">
        <v>28</v>
      </c>
      <c r="H784" s="0" t="n">
        <v>4</v>
      </c>
      <c r="I784" s="0" t="n">
        <v>2</v>
      </c>
      <c r="J784" s="0" t="n">
        <v>2</v>
      </c>
      <c r="K784" s="0" t="n">
        <v>0</v>
      </c>
      <c r="L784" s="0" t="n">
        <v>0</v>
      </c>
      <c r="M784" s="0" t="n">
        <v>1</v>
      </c>
      <c r="N784" s="0" t="n">
        <v>1</v>
      </c>
      <c r="O784" s="0" t="n">
        <v>8</v>
      </c>
      <c r="P784" s="0" t="n">
        <v>2</v>
      </c>
      <c r="Q784" s="0" t="n">
        <v>0</v>
      </c>
      <c r="R784" s="0" t="inlineStr"/>
    </row>
    <row r="785" ht="15.75" customHeight="1" s="35">
      <c r="A785" s="0" t="inlineStr">
        <is>
          <t>2026-04-11_RVRH_at_PLYV</t>
        </is>
      </c>
      <c r="B785" s="0" t="inlineStr">
        <is>
          <t>2026-04-11</t>
        </is>
      </c>
      <c r="C785" s="0" t="inlineStr">
        <is>
          <t>RVRH</t>
        </is>
      </c>
      <c r="D785" s="0" t="inlineStr">
        <is>
          <t>PLYV</t>
        </is>
      </c>
      <c r="E785" s="0" t="inlineStr">
        <is>
          <t>J Mcbride</t>
        </is>
      </c>
      <c r="F785" s="0" t="n">
        <v>17</v>
      </c>
      <c r="G785" s="0" t="n">
        <v>31</v>
      </c>
      <c r="H785" s="0" t="n">
        <v>4</v>
      </c>
      <c r="I785" s="0" t="n">
        <v>4</v>
      </c>
      <c r="J785" s="0" t="n">
        <v>0</v>
      </c>
      <c r="K785" s="0" t="n">
        <v>0</v>
      </c>
      <c r="L785" s="0" t="n">
        <v>0</v>
      </c>
      <c r="M785" s="0" t="n">
        <v>5</v>
      </c>
      <c r="N785" s="0" t="n">
        <v>0</v>
      </c>
      <c r="O785" s="0" t="n">
        <v>6</v>
      </c>
      <c r="P785" s="0" t="n">
        <v>0</v>
      </c>
      <c r="Q785" s="0" t="n">
        <v>1</v>
      </c>
      <c r="R785" s="0" t="inlineStr">
        <is>
          <t>Pitched innings 1-6 except final batter of inning 6</t>
        </is>
      </c>
    </row>
    <row r="786" ht="15.75" customHeight="1" s="35">
      <c r="A786" s="0" t="inlineStr">
        <is>
          <t>2026-04-11_RVRH_at_PLYV</t>
        </is>
      </c>
      <c r="B786" s="0" t="inlineStr">
        <is>
          <t>2026-04-11</t>
        </is>
      </c>
      <c r="C786" s="0" t="inlineStr">
        <is>
          <t>RVRH</t>
        </is>
      </c>
      <c r="D786" s="0" t="inlineStr">
        <is>
          <t>PLYV</t>
        </is>
      </c>
      <c r="E786" s="0" t="inlineStr">
        <is>
          <t>M Freeman</t>
        </is>
      </c>
      <c r="F786" s="0" t="n">
        <v>4</v>
      </c>
      <c r="G786" s="0" t="n">
        <v>4</v>
      </c>
      <c r="H786" s="0" t="n">
        <v>1</v>
      </c>
      <c r="I786" s="0" t="n">
        <v>1</v>
      </c>
      <c r="J786" s="0" t="n">
        <v>0</v>
      </c>
      <c r="K786" s="0" t="n">
        <v>0</v>
      </c>
      <c r="L786" s="0" t="n">
        <v>0</v>
      </c>
      <c r="M786" s="0" t="n">
        <v>1</v>
      </c>
      <c r="N786" s="0" t="n">
        <v>1</v>
      </c>
      <c r="O786" s="0" t="n">
        <v>0</v>
      </c>
      <c r="P786" s="0" t="n">
        <v>1</v>
      </c>
      <c r="Q786" s="0" t="n">
        <v>0</v>
      </c>
      <c r="R786" s="0" t="inlineStr">
        <is>
          <t>Entered with 2 outs in inning 6</t>
        </is>
      </c>
    </row>
    <row r="787" ht="15.75" customHeight="1" s="35">
      <c r="A787" t="inlineStr">
        <is>
          <t>2020-04-10_NRTH_at_RSNG</t>
        </is>
      </c>
      <c r="B787" t="inlineStr">
        <is>
          <t>2020-04-10</t>
        </is>
      </c>
      <c r="C787" t="inlineStr">
        <is>
          <t>NRTH</t>
        </is>
      </c>
      <c r="D787" t="inlineStr">
        <is>
          <t>RSNG</t>
        </is>
      </c>
      <c r="E787" t="inlineStr">
        <is>
          <t>T Breneman</t>
        </is>
      </c>
      <c r="F787" t="n">
        <v>18</v>
      </c>
      <c r="G787" t="n">
        <v>29</v>
      </c>
      <c r="H787" t="n">
        <v>13</v>
      </c>
      <c r="I787" t="n">
        <v>8</v>
      </c>
      <c r="J787" t="n">
        <v>3</v>
      </c>
      <c r="K787" t="n">
        <v>0</v>
      </c>
      <c r="L787" t="n">
        <v>0</v>
      </c>
      <c r="M787" t="n">
        <v>3</v>
      </c>
      <c r="N787" t="n">
        <v>1</v>
      </c>
      <c r="O787" t="n">
        <v>3</v>
      </c>
      <c r="P787" t="n">
        <v>6</v>
      </c>
      <c r="Q787" t="n">
        <v>0</v>
      </c>
      <c r="R787" t="inlineStr">
        <is>
          <t>Entry inferred from play description, play #1</t>
        </is>
      </c>
    </row>
    <row r="788" ht="15.75" customHeight="1" s="35">
      <c r="A788" t="inlineStr">
        <is>
          <t>2020-04-10_NRTH_at_RSNG</t>
        </is>
      </c>
      <c r="B788" t="inlineStr">
        <is>
          <t>2020-04-10</t>
        </is>
      </c>
      <c r="C788" t="inlineStr">
        <is>
          <t>NRTH</t>
        </is>
      </c>
      <c r="D788" t="inlineStr">
        <is>
          <t>RSNG</t>
        </is>
      </c>
      <c r="E788" t="inlineStr">
        <is>
          <t>D Blankenship</t>
        </is>
      </c>
      <c r="F788" t="n">
        <v>2</v>
      </c>
      <c r="G788" t="n">
        <v>4</v>
      </c>
      <c r="H788" t="n">
        <v>2</v>
      </c>
      <c r="I788" t="n">
        <v>2</v>
      </c>
      <c r="J788" t="n">
        <v>0</v>
      </c>
      <c r="K788" t="n">
        <v>0</v>
      </c>
      <c r="L788" t="n">
        <v>0</v>
      </c>
      <c r="M788" t="n">
        <v>0</v>
      </c>
      <c r="N788" t="n">
        <v>0</v>
      </c>
      <c r="O788" t="n">
        <v>1</v>
      </c>
      <c r="P788" t="n">
        <v>0</v>
      </c>
      <c r="Q788" t="n">
        <v>0</v>
      </c>
      <c r="R788" t="inlineStr"/>
    </row>
    <row r="789" ht="15.75" customHeight="1" s="35">
      <c r="A789" t="inlineStr">
        <is>
          <t>2020-04-10_NRTH_at_RSNG</t>
        </is>
      </c>
      <c r="B789" t="inlineStr">
        <is>
          <t>2020-04-10</t>
        </is>
      </c>
      <c r="C789" t="inlineStr">
        <is>
          <t>NRTH</t>
        </is>
      </c>
      <c r="D789" t="inlineStr">
        <is>
          <t>RSNG</t>
        </is>
      </c>
      <c r="E789" t="inlineStr">
        <is>
          <t>C Jordan</t>
        </is>
      </c>
      <c r="F789" t="n">
        <v>0</v>
      </c>
      <c r="G789" t="n">
        <v>0</v>
      </c>
      <c r="H789" t="n">
        <v>0</v>
      </c>
      <c r="I789" t="n">
        <v>0</v>
      </c>
      <c r="J789" t="n">
        <v>0</v>
      </c>
      <c r="K789" t="n">
        <v>0</v>
      </c>
      <c r="L789" t="n">
        <v>0</v>
      </c>
      <c r="M789" t="n">
        <v>0</v>
      </c>
      <c r="N789" t="n">
        <v>0</v>
      </c>
      <c r="O789" t="n">
        <v>0</v>
      </c>
      <c r="P789" t="n">
        <v>0</v>
      </c>
      <c r="Q789" t="n">
        <v>0</v>
      </c>
      <c r="R789" t="inlineStr">
        <is>
          <t>Listed in lineup change but no recorded activity</t>
        </is>
      </c>
    </row>
    <row r="790" ht="15.75" customHeight="1" s="35">
      <c r="A790" t="inlineStr">
        <is>
          <t>2020-04-10_NRTH_at_RSNG</t>
        </is>
      </c>
      <c r="B790" t="inlineStr">
        <is>
          <t>2020-04-10</t>
        </is>
      </c>
      <c r="C790" t="inlineStr">
        <is>
          <t>NRTH</t>
        </is>
      </c>
      <c r="D790" t="inlineStr">
        <is>
          <t>RSNG</t>
        </is>
      </c>
      <c r="E790" t="inlineStr">
        <is>
          <t>J Valentine</t>
        </is>
      </c>
      <c r="F790" t="n">
        <v>1</v>
      </c>
      <c r="G790" t="n">
        <v>1</v>
      </c>
      <c r="H790" t="n">
        <v>0</v>
      </c>
      <c r="I790" t="n">
        <v>0</v>
      </c>
      <c r="J790" t="n">
        <v>0</v>
      </c>
      <c r="K790" t="n">
        <v>0</v>
      </c>
      <c r="L790" t="n">
        <v>0</v>
      </c>
      <c r="M790" t="n">
        <v>0</v>
      </c>
      <c r="N790" t="n">
        <v>0</v>
      </c>
      <c r="O790" t="n">
        <v>2</v>
      </c>
      <c r="P790" t="n">
        <v>0</v>
      </c>
      <c r="Q790" t="n">
        <v>0</v>
      </c>
      <c r="R790" t="inlineStr"/>
    </row>
    <row r="791" ht="15.75" customHeight="1" s="35">
      <c r="A791" t="inlineStr">
        <is>
          <t>2020-04-10_NRTH_at_RSNG</t>
        </is>
      </c>
      <c r="B791" t="inlineStr">
        <is>
          <t>2020-04-10</t>
        </is>
      </c>
      <c r="C791" t="inlineStr">
        <is>
          <t>RSNG</t>
        </is>
      </c>
      <c r="D791" t="inlineStr">
        <is>
          <t>NRTH</t>
        </is>
      </c>
      <c r="E791" t="inlineStr">
        <is>
          <t>C Kight</t>
        </is>
      </c>
      <c r="F791" t="n">
        <v>6</v>
      </c>
      <c r="G791" t="n">
        <v>10</v>
      </c>
      <c r="H791" t="n">
        <v>1</v>
      </c>
      <c r="I791" t="n">
        <v>1</v>
      </c>
      <c r="J791" t="n">
        <v>0</v>
      </c>
      <c r="K791" t="n">
        <v>0</v>
      </c>
      <c r="L791" t="n">
        <v>0</v>
      </c>
      <c r="M791" t="n">
        <v>2</v>
      </c>
      <c r="N791" t="n">
        <v>0</v>
      </c>
      <c r="O791" t="n">
        <v>3</v>
      </c>
      <c r="P791" t="n">
        <v>0</v>
      </c>
      <c r="Q791" t="n">
        <v>0</v>
      </c>
      <c r="R791" t="inlineStr"/>
    </row>
    <row r="792" ht="15.75" customHeight="1" s="35">
      <c r="A792" t="inlineStr">
        <is>
          <t>2020-04-10_NRTH_at_RSNG</t>
        </is>
      </c>
      <c r="B792" t="inlineStr">
        <is>
          <t>2020-04-10</t>
        </is>
      </c>
      <c r="C792" t="inlineStr">
        <is>
          <t>RSNG</t>
        </is>
      </c>
      <c r="D792" t="inlineStr">
        <is>
          <t>NRTH</t>
        </is>
      </c>
      <c r="E792" t="inlineStr">
        <is>
          <t>A Tidey</t>
        </is>
      </c>
      <c r="F792" t="n">
        <v>12</v>
      </c>
      <c r="G792" t="n">
        <v>16</v>
      </c>
      <c r="H792" t="n">
        <v>6</v>
      </c>
      <c r="I792" t="n">
        <v>5</v>
      </c>
      <c r="J792" t="n">
        <v>1</v>
      </c>
      <c r="K792" t="n">
        <v>0</v>
      </c>
      <c r="L792" t="n">
        <v>0</v>
      </c>
      <c r="M792" t="n">
        <v>1</v>
      </c>
      <c r="N792" t="n">
        <v>0</v>
      </c>
      <c r="O792" t="n">
        <v>3</v>
      </c>
      <c r="P792" t="n">
        <v>7</v>
      </c>
      <c r="Q792" t="n">
        <v>0</v>
      </c>
      <c r="R792" t="inlineStr">
        <is>
          <t>Entry inferred from play description, play #24</t>
        </is>
      </c>
    </row>
    <row r="793" ht="15.75" customHeight="1" s="35">
      <c r="A793" t="inlineStr">
        <is>
          <t>2020-04-10_NRTH_at_RSNG</t>
        </is>
      </c>
      <c r="B793" t="inlineStr">
        <is>
          <t>2020-04-10</t>
        </is>
      </c>
      <c r="C793" t="inlineStr">
        <is>
          <t>RSNG</t>
        </is>
      </c>
      <c r="D793" t="inlineStr">
        <is>
          <t>NRTH</t>
        </is>
      </c>
      <c r="E793" t="inlineStr">
        <is>
          <t>L Gantt</t>
        </is>
      </c>
      <c r="F793" t="n">
        <v>3</v>
      </c>
      <c r="G793" t="n">
        <v>4</v>
      </c>
      <c r="H793" t="n">
        <v>0</v>
      </c>
      <c r="I793" t="n">
        <v>0</v>
      </c>
      <c r="J793" t="n">
        <v>0</v>
      </c>
      <c r="K793" t="n">
        <v>0</v>
      </c>
      <c r="L793" t="n">
        <v>0</v>
      </c>
      <c r="M793" t="n">
        <v>1</v>
      </c>
      <c r="N793" t="n">
        <v>1</v>
      </c>
      <c r="O793" t="n">
        <v>2</v>
      </c>
      <c r="P793" t="n">
        <v>0</v>
      </c>
      <c r="Q793" t="n">
        <v>0</v>
      </c>
      <c r="R793" t="inlineStr">
        <is>
          <t>Entry inferred from play description, play #66</t>
        </is>
      </c>
    </row>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57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s="0" t="inlineStr">
        <is>
          <t>2026-04-07_FLLS_at_NHRF</t>
        </is>
      </c>
      <c r="B411" s="0" t="inlineStr">
        <is>
          <t>2026-04-07</t>
        </is>
      </c>
      <c r="C411" s="0" t="inlineStr">
        <is>
          <t>NHRF</t>
        </is>
      </c>
      <c r="D411" s="0" t="inlineStr">
        <is>
          <t>FLLS</t>
        </is>
      </c>
      <c r="E411" s="0" t="inlineStr">
        <is>
          <t>T Deal</t>
        </is>
      </c>
      <c r="F411" s="0" t="n">
        <v>1</v>
      </c>
      <c r="G411" s="0" t="inlineStr">
        <is>
          <t>#1</t>
        </is>
      </c>
      <c r="H411" s="0" t="inlineStr">
        <is>
          <t>Hits a pop fly and reaches on an error by third baseman T Deal</t>
        </is>
      </c>
    </row>
    <row r="412" ht="15.75" customHeight="1" s="35">
      <c r="A412" s="0" t="inlineStr">
        <is>
          <t>2026-04-07_FLLS_at_NHRF</t>
        </is>
      </c>
      <c r="B412" s="0" t="inlineStr">
        <is>
          <t>2026-04-07</t>
        </is>
      </c>
      <c r="C412" s="0" t="inlineStr">
        <is>
          <t>NHRF</t>
        </is>
      </c>
      <c r="D412" s="0" t="inlineStr">
        <is>
          <t>FLLS</t>
        </is>
      </c>
      <c r="E412" s="0" t="inlineStr">
        <is>
          <t>C Crosse</t>
        </is>
      </c>
      <c r="F412" s="0" t="n">
        <v>2</v>
      </c>
      <c r="G412" s="0" t="inlineStr">
        <is>
          <t>#19</t>
        </is>
      </c>
      <c r="H412" s="0" t="inlineStr">
        <is>
          <t>Z Loewe advances to 2nd on error by pitcher C Crosse</t>
        </is>
      </c>
    </row>
    <row r="413" ht="15.75" customHeight="1" s="35">
      <c r="A413" s="0" t="inlineStr">
        <is>
          <t>2026-04-07_FLLS_at_NHRF</t>
        </is>
      </c>
      <c r="B413" s="0" t="inlineStr">
        <is>
          <t>2026-04-07</t>
        </is>
      </c>
      <c r="C413" s="0" t="inlineStr">
        <is>
          <t>FLLS</t>
        </is>
      </c>
      <c r="D413" s="0" t="inlineStr">
        <is>
          <t>NHRF</t>
        </is>
      </c>
      <c r="E413" s="0" t="inlineStr">
        <is>
          <t>G Kersch</t>
        </is>
      </c>
      <c r="F413" s="0" t="n">
        <v>2</v>
      </c>
      <c r="G413" s="0" t="inlineStr">
        <is>
          <t>#24</t>
        </is>
      </c>
      <c r="H413" s="0" t="inlineStr">
        <is>
          <t>Hits a ground ball and reaches on an error by first baseman G Kersch, M French advances to 2nd</t>
        </is>
      </c>
    </row>
    <row r="414" ht="15.75" customHeight="1" s="35">
      <c r="A414" s="0" t="inlineStr">
        <is>
          <t>2026-04-07_FLLS_at_NHRF</t>
        </is>
      </c>
      <c r="B414" s="0" t="inlineStr">
        <is>
          <t>2026-04-07</t>
        </is>
      </c>
      <c r="C414" s="0" t="inlineStr">
        <is>
          <t>NHRF</t>
        </is>
      </c>
      <c r="D414" s="0" t="inlineStr">
        <is>
          <t>FLLS</t>
        </is>
      </c>
      <c r="E414" s="0" t="inlineStr">
        <is>
          <t>T Deal</t>
        </is>
      </c>
      <c r="F414" s="0" t="n">
        <v>3</v>
      </c>
      <c r="G414" s="0" t="inlineStr">
        <is>
          <t>#31</t>
        </is>
      </c>
      <c r="H414" s="0" t="inlineStr">
        <is>
          <t>W Kregel scores on error by third baseman T Deal</t>
        </is>
      </c>
    </row>
    <row r="415" ht="15.75" customHeight="1" s="35">
      <c r="A415" s="0" t="inlineStr">
        <is>
          <t>2026-04-07_FLLS_at_NHRF</t>
        </is>
      </c>
      <c r="B415" s="0" t="inlineStr">
        <is>
          <t>2026-04-07</t>
        </is>
      </c>
      <c r="C415" s="0" t="inlineStr">
        <is>
          <t>FLLS</t>
        </is>
      </c>
      <c r="D415" s="0" t="inlineStr">
        <is>
          <t>NHRF</t>
        </is>
      </c>
      <c r="E415" s="0" t="inlineStr">
        <is>
          <t>G Kersch</t>
        </is>
      </c>
      <c r="F415" s="0" t="n">
        <v>3</v>
      </c>
      <c r="G415" s="0" t="inlineStr">
        <is>
          <t>#40</t>
        </is>
      </c>
      <c r="H415" s="0" t="inlineStr">
        <is>
          <t>A Hauer advances to 2nd on error by first baseman G Kersch</t>
        </is>
      </c>
    </row>
    <row r="416" ht="15.75" customHeight="1" s="35">
      <c r="A416" s="0" t="inlineStr">
        <is>
          <t>2026-04-07_FLLS_at_NHRF</t>
        </is>
      </c>
      <c r="B416" s="0" t="inlineStr">
        <is>
          <t>2026-04-07</t>
        </is>
      </c>
      <c r="C416" s="0" t="inlineStr">
        <is>
          <t>NHRF</t>
        </is>
      </c>
      <c r="D416" s="0" t="inlineStr">
        <is>
          <t>FLLS</t>
        </is>
      </c>
      <c r="E416" s="0" t="inlineStr">
        <is>
          <t>L Blankenship</t>
        </is>
      </c>
      <c r="F416" s="0" t="n">
        <v>5</v>
      </c>
      <c r="G416" s="0" t="inlineStr">
        <is>
          <t>#57</t>
        </is>
      </c>
      <c r="H416" s="0" t="inlineStr">
        <is>
          <t>Hits a ground ball and reaches on an error by pitcher L Blankenship</t>
        </is>
      </c>
    </row>
    <row r="417" ht="15.75" customHeight="1" s="35">
      <c r="A417" s="0" t="inlineStr">
        <is>
          <t>2026-03-10_CNTY_at_GRST</t>
        </is>
      </c>
      <c r="B417" s="0" t="inlineStr">
        <is>
          <t>2026-03-10</t>
        </is>
      </c>
      <c r="C417" s="0" t="inlineStr">
        <is>
          <t>CNTY</t>
        </is>
      </c>
      <c r="D417" s="0" t="inlineStr">
        <is>
          <t>GRST</t>
        </is>
      </c>
      <c r="E417" s="0" t="inlineStr">
        <is>
          <t>K Weiner</t>
        </is>
      </c>
      <c r="F417" s="0" t="inlineStr">
        <is>
          <t>1</t>
        </is>
      </c>
      <c r="G417" s="0" t="inlineStr">
        <is>
          <t>2</t>
        </is>
      </c>
      <c r="H417" s="0" t="inlineStr">
        <is>
          <t>hits a fly ball and reaches on an error by right fielder K Weiner, J Coonts advances to 2nd on the same error</t>
        </is>
      </c>
    </row>
    <row r="418" ht="15.75" customHeight="1" s="35">
      <c r="A418" s="0" t="inlineStr">
        <is>
          <t>2026-03-10_CNTY_at_GRST</t>
        </is>
      </c>
      <c r="B418" s="0" t="inlineStr">
        <is>
          <t>2026-03-10</t>
        </is>
      </c>
      <c r="C418" s="0" t="inlineStr">
        <is>
          <t>CNTY</t>
        </is>
      </c>
      <c r="D418" s="0" t="inlineStr">
        <is>
          <t>GRST</t>
        </is>
      </c>
      <c r="E418" s="0" t="inlineStr">
        <is>
          <t>K Weiner</t>
        </is>
      </c>
      <c r="F418" s="0" t="inlineStr">
        <is>
          <t>1</t>
        </is>
      </c>
      <c r="G418" s="0" t="inlineStr">
        <is>
          <t>5</t>
        </is>
      </c>
      <c r="H418" s="0" t="inlineStr">
        <is>
          <t>hits a fly ball and reaches on an error by right fielder K Weiner, E Baker scores, J Rekus out advancing to 2nd</t>
        </is>
      </c>
    </row>
    <row r="419" ht="15.75" customHeight="1" s="35">
      <c r="A419" s="0" t="inlineStr">
        <is>
          <t>2026-03-10_CNTY_at_GRST</t>
        </is>
      </c>
      <c r="B419" s="0" t="inlineStr">
        <is>
          <t>2026-03-10</t>
        </is>
      </c>
      <c r="C419" s="0" t="inlineStr">
        <is>
          <t>CNTY</t>
        </is>
      </c>
      <c r="D419" s="0" t="inlineStr">
        <is>
          <t>GRST</t>
        </is>
      </c>
      <c r="E419" s="0" t="inlineStr">
        <is>
          <t>C Markel</t>
        </is>
      </c>
      <c r="F419" s="0" t="inlineStr">
        <is>
          <t>6</t>
        </is>
      </c>
      <c r="G419" s="0" t="inlineStr">
        <is>
          <t>51</t>
        </is>
      </c>
      <c r="H419" s="0" t="inlineStr">
        <is>
          <t>L MacCarroll advances to 3rd on error by catcher C Markel</t>
        </is>
      </c>
    </row>
    <row r="420" ht="15.75" customHeight="1" s="35">
      <c r="A420" s="0" t="inlineStr">
        <is>
          <t>2026-03-14_CNTY_at_HWRD</t>
        </is>
      </c>
      <c r="B420" s="0" t="inlineStr">
        <is>
          <t>2026-03-14</t>
        </is>
      </c>
      <c r="C420" s="0" t="inlineStr">
        <is>
          <t>HWRD</t>
        </is>
      </c>
      <c r="D420" s="0" t="inlineStr">
        <is>
          <t>CNTY</t>
        </is>
      </c>
      <c r="E420" s="0" t="inlineStr">
        <is>
          <t>CNTY_shortstop</t>
        </is>
      </c>
      <c r="F420" s="0" t="n">
        <v>3</v>
      </c>
      <c r="G420" s="0" t="n">
        <v>25</v>
      </c>
      <c r="H420" s="0" t="inlineStr">
        <is>
          <t>L MacCarroll hits a ground ball and reaches on an error by shortstop, C Miller advances to 2nd</t>
        </is>
      </c>
    </row>
    <row r="421" ht="15.75" customHeight="1" s="35">
      <c r="A421" s="0" t="inlineStr">
        <is>
          <t>2026-03-14_CNTY_at_HWRD</t>
        </is>
      </c>
      <c r="B421" s="0" t="inlineStr">
        <is>
          <t>2026-03-14</t>
        </is>
      </c>
      <c r="C421" s="0" t="inlineStr">
        <is>
          <t>HWRD</t>
        </is>
      </c>
      <c r="D421" s="0" t="inlineStr">
        <is>
          <t>CNTY</t>
        </is>
      </c>
      <c r="E421" s="0" t="inlineStr">
        <is>
          <t>B Davis</t>
        </is>
      </c>
      <c r="F421" s="0" t="n">
        <v>4</v>
      </c>
      <c r="G421" s="0" t="n">
        <v>42</v>
      </c>
      <c r="H421" s="0" t="inlineStr">
        <is>
          <t>B Sawyer hits a ground ball and reaches on an error by second baseman B Davis, J Spitz scores, C Hudson advances to 3rd, D Alves advances to 2nd</t>
        </is>
      </c>
    </row>
    <row r="422" ht="15.75" customHeight="1" s="35">
      <c r="A422" s="0" t="inlineStr">
        <is>
          <t>2026-03-14_CNTY_at_HWRD</t>
        </is>
      </c>
      <c r="B422" s="0" t="inlineStr">
        <is>
          <t>2026-03-14</t>
        </is>
      </c>
      <c r="C422" s="0" t="inlineStr">
        <is>
          <t>CNTY</t>
        </is>
      </c>
      <c r="D422" s="0" t="inlineStr">
        <is>
          <t>HWRD</t>
        </is>
      </c>
      <c r="E422" s="0" t="inlineStr">
        <is>
          <t>C Rowinski</t>
        </is>
      </c>
      <c r="F422" s="0" t="n">
        <v>7</v>
      </c>
      <c r="G422" s="0" t="n">
        <v>67</v>
      </c>
      <c r="H422" s="0" t="inlineStr">
        <is>
          <t>G Martin scores on error by third baseman C Rowinski</t>
        </is>
      </c>
    </row>
    <row r="423" ht="15.75" customHeight="1" s="35">
      <c r="A423" s="0" t="inlineStr">
        <is>
          <t>2026-03-20_SHRW_at_CNTY</t>
        </is>
      </c>
      <c r="B423" s="0" t="inlineStr">
        <is>
          <t>2026-03-20</t>
        </is>
      </c>
      <c r="C423" s="0" t="inlineStr">
        <is>
          <t>SHRW</t>
        </is>
      </c>
      <c r="D423" s="0" t="inlineStr">
        <is>
          <t>CNTY</t>
        </is>
      </c>
      <c r="E423" s="0" t="inlineStr">
        <is>
          <t>B Davis</t>
        </is>
      </c>
      <c r="F423" s="0" t="n">
        <v>2</v>
      </c>
      <c r="G423" s="0" t="inlineStr">
        <is>
          <t>#9</t>
        </is>
      </c>
      <c r="H423" s="0" t="inlineStr">
        <is>
          <t>hits a ground ball and reaches on an error by second baseman B Davis</t>
        </is>
      </c>
    </row>
    <row r="424" ht="15.75" customHeight="1" s="35">
      <c r="A424" s="0" t="inlineStr">
        <is>
          <t>2026-03-20_SHRW_at_CNTY</t>
        </is>
      </c>
      <c r="B424" s="0" t="inlineStr">
        <is>
          <t>2026-03-20</t>
        </is>
      </c>
      <c r="C424" s="0" t="inlineStr">
        <is>
          <t>SHRW</t>
        </is>
      </c>
      <c r="D424" s="0" t="inlineStr">
        <is>
          <t>CNTY</t>
        </is>
      </c>
      <c r="E424" s="0" t="inlineStr">
        <is>
          <t>J Coonts</t>
        </is>
      </c>
      <c r="F424" s="0" t="n">
        <v>2</v>
      </c>
      <c r="G424" s="0" t="inlineStr">
        <is>
          <t>#10</t>
        </is>
      </c>
      <c r="H424" s="0" t="inlineStr">
        <is>
          <t>hits a fly ball and reaches on an error by right fielder J Coonts</t>
        </is>
      </c>
    </row>
    <row r="425" ht="15.75" customHeight="1" s="35">
      <c r="A425" s="0" t="inlineStr">
        <is>
          <t>2026-03-20_SHRW_at_CNTY</t>
        </is>
      </c>
      <c r="B425" s="0" t="inlineStr">
        <is>
          <t>2026-03-20</t>
        </is>
      </c>
      <c r="C425" s="0" t="inlineStr">
        <is>
          <t>SHRW</t>
        </is>
      </c>
      <c r="D425" s="0" t="inlineStr">
        <is>
          <t>CNTY</t>
        </is>
      </c>
      <c r="E425" s="0" t="inlineStr">
        <is>
          <t>C McCoy</t>
        </is>
      </c>
      <c r="F425" s="0" t="n">
        <v>3</v>
      </c>
      <c r="G425" s="0" t="inlineStr">
        <is>
          <t>#18</t>
        </is>
      </c>
      <c r="H425" s="0" t="inlineStr">
        <is>
          <t>hits a hard ground ball and reaches on an error by third baseman C McCoy</t>
        </is>
      </c>
    </row>
    <row r="426" ht="15.75" customHeight="1" s="35">
      <c r="A426" s="0" t="inlineStr">
        <is>
          <t>2026-03-20_SHRW_at_CNTY</t>
        </is>
      </c>
      <c r="B426" s="0" t="inlineStr">
        <is>
          <t>2026-03-20</t>
        </is>
      </c>
      <c r="C426" s="0" t="inlineStr">
        <is>
          <t>SHRW</t>
        </is>
      </c>
      <c r="D426" s="0" t="inlineStr">
        <is>
          <t>CNTY</t>
        </is>
      </c>
      <c r="E426" s="0" t="inlineStr">
        <is>
          <t>C McCoy</t>
        </is>
      </c>
      <c r="F426" s="0" t="n">
        <v>4</v>
      </c>
      <c r="G426" s="0" t="inlineStr">
        <is>
          <t>#35</t>
        </is>
      </c>
      <c r="H426" s="0" t="inlineStr">
        <is>
          <t>hits a ground ball and reaches on an error by third baseman C McCoy</t>
        </is>
      </c>
    </row>
    <row r="427" ht="15.75" customHeight="1" s="35">
      <c r="A427" s="0" t="inlineStr">
        <is>
          <t>2026-03-20_SHRW_at_CNTY</t>
        </is>
      </c>
      <c r="B427" s="0" t="inlineStr">
        <is>
          <t>2026-03-20</t>
        </is>
      </c>
      <c r="C427" s="0" t="inlineStr">
        <is>
          <t>SHRW</t>
        </is>
      </c>
      <c r="D427" s="0" t="inlineStr">
        <is>
          <t>CNTY</t>
        </is>
      </c>
      <c r="E427" s="0" t="inlineStr">
        <is>
          <t>C McCoy</t>
        </is>
      </c>
      <c r="F427" s="0" t="n">
        <v>5</v>
      </c>
      <c r="G427" s="0" t="inlineStr">
        <is>
          <t>#42</t>
        </is>
      </c>
      <c r="H427" s="0" t="inlineStr">
        <is>
          <t>hits a ground ball and reaches on an error by third baseman C McCoy</t>
        </is>
      </c>
    </row>
    <row r="428" ht="15.75" customHeight="1" s="35">
      <c r="A428" s="0" t="inlineStr">
        <is>
          <t>2026-03-21_TWSN_at_CNTY</t>
        </is>
      </c>
      <c r="B428" s="0" t="inlineStr">
        <is>
          <t>2026-03-21</t>
        </is>
      </c>
      <c r="C428" s="0" t="inlineStr">
        <is>
          <t>CNTY</t>
        </is>
      </c>
      <c r="D428" s="0" t="inlineStr">
        <is>
          <t>TWSN</t>
        </is>
      </c>
      <c r="E428" s="0" t="inlineStr">
        <is>
          <t>J Bishop</t>
        </is>
      </c>
      <c r="F428" s="0" t="n">
        <v>2</v>
      </c>
      <c r="G428" s="0" t="n">
        <v>21</v>
      </c>
      <c r="H428" s="0" t="inlineStr">
        <is>
          <t>hits a ground ball and reaches on an error by shortstop J Bishop, C McCoy scores</t>
        </is>
      </c>
    </row>
    <row r="429" ht="15.75" customHeight="1" s="35">
      <c r="A429" s="0" t="inlineStr">
        <is>
          <t>2026-03-21_TWSN_at_CNTY</t>
        </is>
      </c>
      <c r="B429" s="0" t="inlineStr">
        <is>
          <t>2026-03-21</t>
        </is>
      </c>
      <c r="C429" s="0" t="inlineStr">
        <is>
          <t>CNTY</t>
        </is>
      </c>
      <c r="D429" s="0" t="inlineStr">
        <is>
          <t>CNTY</t>
        </is>
      </c>
      <c r="E429" s="0" t="inlineStr">
        <is>
          <t>R Roblin</t>
        </is>
      </c>
      <c r="F429" s="0" t="n">
        <v>5</v>
      </c>
      <c r="G429" s="0" t="n">
        <v>50</v>
      </c>
      <c r="H429" s="0" t="inlineStr">
        <is>
          <t>hits a ground ball and reaches on an error by third baseman R Roblin</t>
        </is>
      </c>
    </row>
    <row r="430" ht="15.75" customHeight="1" s="35">
      <c r="A430" s="0" t="inlineStr">
        <is>
          <t>2026-03-21_TWSN_at_CNTY</t>
        </is>
      </c>
      <c r="B430" s="0" t="inlineStr">
        <is>
          <t>2026-03-21</t>
        </is>
      </c>
      <c r="C430" s="0" t="inlineStr">
        <is>
          <t>CNTY</t>
        </is>
      </c>
      <c r="D430" s="0" t="inlineStr">
        <is>
          <t>CNTY</t>
        </is>
      </c>
      <c r="E430" s="0" t="inlineStr">
        <is>
          <t>C Rowinski</t>
        </is>
      </c>
      <c r="F430" s="0" t="n">
        <v>6</v>
      </c>
      <c r="G430" s="0" t="n">
        <v>57</v>
      </c>
      <c r="H430" s="0" t="inlineStr">
        <is>
          <t>hits a ground ball and reaches on an error by third baseman C Rowinski, R Roblin advances to 2nd</t>
        </is>
      </c>
    </row>
    <row r="431" ht="15.75" customHeight="1" s="35">
      <c r="A431" s="0" t="inlineStr">
        <is>
          <t>2026-03-21_TWSN_at_CNTY</t>
        </is>
      </c>
      <c r="B431" s="0" t="inlineStr">
        <is>
          <t>2026-03-21</t>
        </is>
      </c>
      <c r="C431" s="0" t="inlineStr">
        <is>
          <t>CNTY</t>
        </is>
      </c>
      <c r="D431" s="0" t="inlineStr">
        <is>
          <t>TWSN</t>
        </is>
      </c>
      <c r="E431" s="0" t="inlineStr">
        <is>
          <t>H Sulkowski</t>
        </is>
      </c>
      <c r="F431" s="0" t="n">
        <v>6</v>
      </c>
      <c r="G431" s="0" t="n">
        <v>62</v>
      </c>
      <c r="H431" s="0" t="inlineStr">
        <is>
          <t>hits a ground ball and reaches on an error by pitcher H Sulkowski</t>
        </is>
      </c>
    </row>
    <row r="432" ht="15.75" customHeight="1" s="35">
      <c r="A432" s="0" t="inlineStr">
        <is>
          <t>2026-03-21_TWSN_at_CNTY</t>
        </is>
      </c>
      <c r="B432" s="0" t="inlineStr">
        <is>
          <t>2026-03-21</t>
        </is>
      </c>
      <c r="C432" s="0" t="inlineStr">
        <is>
          <t>CNTY</t>
        </is>
      </c>
      <c r="D432" s="0" t="inlineStr">
        <is>
          <t>TWSN</t>
        </is>
      </c>
      <c r="E432" s="0" t="inlineStr">
        <is>
          <t>H Sulkowski</t>
        </is>
      </c>
      <c r="F432" s="0" t="n">
        <v>6</v>
      </c>
      <c r="G432" s="0" t="n">
        <v>64</v>
      </c>
      <c r="H432" s="0" t="inlineStr">
        <is>
          <t>sacrifices and reaches on an error by pitcher H Sulkowski, E Pierce scores</t>
        </is>
      </c>
    </row>
    <row r="433" ht="15.75" customHeight="1" s="35">
      <c r="A433" s="0" t="inlineStr">
        <is>
          <t>2026-03-21_TWSN_at_CNTY</t>
        </is>
      </c>
      <c r="B433" s="0" t="inlineStr">
        <is>
          <t>2026-03-21</t>
        </is>
      </c>
      <c r="C433" s="0" t="inlineStr">
        <is>
          <t>CNTY</t>
        </is>
      </c>
      <c r="D433" s="0" t="inlineStr">
        <is>
          <t>TWSN</t>
        </is>
      </c>
      <c r="E433" s="0" t="inlineStr">
        <is>
          <t>K Gardner</t>
        </is>
      </c>
      <c r="F433" s="0" t="n">
        <v>6</v>
      </c>
      <c r="G433" s="0" t="n">
        <v>67</v>
      </c>
      <c r="H433" s="0" t="inlineStr">
        <is>
          <t>singles on a ground ball to left fielder K Gardner, E Pierce scores, R Evans advances to 2nd on error by left fielder K Gardner, C Rowinski scores</t>
        </is>
      </c>
    </row>
    <row r="434" ht="15.75" customHeight="1" s="35">
      <c r="A434" s="0" t="inlineStr">
        <is>
          <t>2026-03-23_THMS_at_CNTY</t>
        </is>
      </c>
      <c r="B434" s="0" t="inlineStr">
        <is>
          <t>2026-03-23</t>
        </is>
      </c>
      <c r="C434" s="0" t="inlineStr">
        <is>
          <t>CNTY</t>
        </is>
      </c>
      <c r="D434" s="0" t="inlineStr">
        <is>
          <t>THMS</t>
        </is>
      </c>
      <c r="E434" s="0" t="inlineStr">
        <is>
          <t>B Davis</t>
        </is>
      </c>
      <c r="F434" s="0" t="n">
        <v>3</v>
      </c>
      <c r="G434" s="0" t="n">
        <v>23</v>
      </c>
      <c r="H434" s="0" t="inlineStr">
        <is>
          <t>Hits a fly ball and reaches on an error by second baseman B Davis</t>
        </is>
      </c>
    </row>
    <row r="435" ht="15.75" customHeight="1" s="35">
      <c r="A435" s="0" t="inlineStr">
        <is>
          <t>2026-03-23_THMS_at_CNTY</t>
        </is>
      </c>
      <c r="B435" s="0" t="inlineStr">
        <is>
          <t>2026-03-23</t>
        </is>
      </c>
      <c r="C435" s="0" t="inlineStr">
        <is>
          <t>CNTY</t>
        </is>
      </c>
      <c r="D435" s="0" t="inlineStr">
        <is>
          <t>THMS</t>
        </is>
      </c>
      <c r="E435" s="0" t="inlineStr">
        <is>
          <t>B Davis</t>
        </is>
      </c>
      <c r="F435" s="0" t="n">
        <v>3</v>
      </c>
      <c r="G435" s="0" t="n">
        <v>24</v>
      </c>
      <c r="H435" s="0" t="inlineStr">
        <is>
          <t>Hits a ground ball and reaches on an error by second baseman B Davis, M Johnson advances to 2nd</t>
        </is>
      </c>
    </row>
    <row r="436" ht="15.75" customHeight="1" s="35">
      <c r="A436" s="0" t="inlineStr">
        <is>
          <t>2026-03-23_THMS_at_CNTY</t>
        </is>
      </c>
      <c r="B436" s="0" t="inlineStr">
        <is>
          <t>2026-03-23</t>
        </is>
      </c>
      <c r="C436" s="0" t="inlineStr">
        <is>
          <t>CNTY</t>
        </is>
      </c>
      <c r="D436" s="0" t="inlineStr">
        <is>
          <t>THMS</t>
        </is>
      </c>
      <c r="E436" s="0" t="inlineStr">
        <is>
          <t>V Shippey</t>
        </is>
      </c>
      <c r="F436" s="0" t="n">
        <v>4</v>
      </c>
      <c r="G436" s="0" t="n">
        <v>40</v>
      </c>
      <c r="H436" s="0" t="inlineStr">
        <is>
          <t>C McCoy advances to 2nd on error by pitcher V Shippey</t>
        </is>
      </c>
    </row>
    <row r="437" ht="15.75" customHeight="1" s="35">
      <c r="A437" s="0" t="inlineStr">
        <is>
          <t>2026-03-23_THMS_at_CNTY</t>
        </is>
      </c>
      <c r="B437" s="0" t="inlineStr">
        <is>
          <t>2026-03-23</t>
        </is>
      </c>
      <c r="C437" s="0" t="inlineStr">
        <is>
          <t>THMS</t>
        </is>
      </c>
      <c r="D437" s="0" t="inlineStr">
        <is>
          <t>CNTY</t>
        </is>
      </c>
      <c r="E437" s="0" t="inlineStr">
        <is>
          <t>A Brooks</t>
        </is>
      </c>
      <c r="F437" s="0" t="n">
        <v>4</v>
      </c>
      <c r="G437" s="0" t="n">
        <v>44</v>
      </c>
      <c r="H437" s="0" t="inlineStr">
        <is>
          <t>B Davis advances to 2nd on error by third baseman A Brooks, E Williams scores</t>
        </is>
      </c>
    </row>
    <row r="438" ht="15.75" customHeight="1" s="35">
      <c r="A438" s="0" t="inlineStr">
        <is>
          <t>2026-03-23_THMS_at_CNTY</t>
        </is>
      </c>
      <c r="B438" s="0" t="inlineStr">
        <is>
          <t>2026-03-23</t>
        </is>
      </c>
      <c r="C438" s="0" t="inlineStr">
        <is>
          <t>THMS</t>
        </is>
      </c>
      <c r="D438" s="0" t="inlineStr">
        <is>
          <t>CNTY</t>
        </is>
      </c>
      <c r="E438" s="0" t="inlineStr">
        <is>
          <t>J Koennel</t>
        </is>
      </c>
      <c r="F438" s="0" t="n">
        <v>4</v>
      </c>
      <c r="G438" s="0" t="n">
        <v>46</v>
      </c>
      <c r="H438" s="0" t="inlineStr">
        <is>
          <t>Hits a ground ball and reaches on an error by second baseman J Koennel</t>
        </is>
      </c>
    </row>
    <row r="439" ht="15.75" customHeight="1" s="35">
      <c r="A439" s="0" t="inlineStr">
        <is>
          <t>2026-03-23_THMS_at_CNTY</t>
        </is>
      </c>
      <c r="B439" s="0" t="inlineStr">
        <is>
          <t>2026-03-23</t>
        </is>
      </c>
      <c r="C439" s="0" t="inlineStr">
        <is>
          <t>THMS</t>
        </is>
      </c>
      <c r="D439" s="0" t="inlineStr">
        <is>
          <t>CNTY</t>
        </is>
      </c>
      <c r="E439" s="0" t="inlineStr">
        <is>
          <t>B Davis</t>
        </is>
      </c>
      <c r="F439" s="0" t="n">
        <v>5</v>
      </c>
      <c r="G439" s="0" t="n">
        <v>52</v>
      </c>
      <c r="H439" s="0" t="inlineStr">
        <is>
          <t>Hits a ground ball and reaches on an error by second baseman B Davis, J Koennel advances to 2nd</t>
        </is>
      </c>
    </row>
    <row r="440" ht="15.75" customHeight="1" s="35">
      <c r="A440" s="0" t="inlineStr">
        <is>
          <t>2026-03-25_CNTY_at_WSTM</t>
        </is>
      </c>
      <c r="B440" s="0" t="inlineStr">
        <is>
          <t>2026-03-25</t>
        </is>
      </c>
      <c r="C440" s="0" t="inlineStr">
        <is>
          <t>CNTY</t>
        </is>
      </c>
      <c r="D440" s="0" t="inlineStr">
        <is>
          <t>WSTM</t>
        </is>
      </c>
      <c r="E440" s="0" t="inlineStr">
        <is>
          <t>J Cedeno</t>
        </is>
      </c>
      <c r="F440" s="0" t="n">
        <v>1</v>
      </c>
      <c r="G440" s="0" t="n">
        <v>4</v>
      </c>
      <c r="H440" s="0" t="inlineStr">
        <is>
          <t>hits a fly ball and reaches on an error by left fielder J Cedeno, R Evans advances to 3rd</t>
        </is>
      </c>
    </row>
    <row r="441" ht="15.75" customHeight="1" s="35">
      <c r="A441" s="0" t="inlineStr">
        <is>
          <t>2026-03-25_CNTY_at_WSTM</t>
        </is>
      </c>
      <c r="B441" s="0" t="inlineStr">
        <is>
          <t>2026-03-25</t>
        </is>
      </c>
      <c r="C441" s="0" t="inlineStr">
        <is>
          <t>WSTM</t>
        </is>
      </c>
      <c r="D441" s="0" t="inlineStr">
        <is>
          <t>CNTY</t>
        </is>
      </c>
      <c r="E441" s="0" t="inlineStr">
        <is>
          <t>C Rowinski</t>
        </is>
      </c>
      <c r="F441" s="0" t="n">
        <v>1</v>
      </c>
      <c r="G441" s="0" t="n">
        <v>7</v>
      </c>
      <c r="H441" s="0" t="inlineStr">
        <is>
          <t>C Stultz advances to 2nd on error by pitcher C Rowinski</t>
        </is>
      </c>
    </row>
    <row r="442" ht="15.75" customHeight="1" s="35">
      <c r="A442" s="0" t="inlineStr">
        <is>
          <t>2026-03-25_CNTY_at_WSTM</t>
        </is>
      </c>
      <c r="B442" s="0" t="inlineStr">
        <is>
          <t>2026-03-25</t>
        </is>
      </c>
      <c r="C442" s="0" t="inlineStr">
        <is>
          <t>WSTM</t>
        </is>
      </c>
      <c r="D442" s="0" t="inlineStr">
        <is>
          <t>CNTY</t>
        </is>
      </c>
      <c r="E442" s="0" t="inlineStr">
        <is>
          <t>R Evans</t>
        </is>
      </c>
      <c r="F442" s="0" t="n">
        <v>5</v>
      </c>
      <c r="G442" s="0" t="n">
        <v>45</v>
      </c>
      <c r="H442" s="0" t="inlineStr">
        <is>
          <t>hits a ground ball and reaches on an error by first baseman R Evans, B Barrett held up at 2nd</t>
        </is>
      </c>
    </row>
    <row r="443" ht="15.75" customHeight="1" s="35">
      <c r="A443" s="0" t="inlineStr">
        <is>
          <t>2026-03-30_CNTY_at_LNRC</t>
        </is>
      </c>
      <c r="B443" s="0" t="inlineStr">
        <is>
          <t>2026-03-30</t>
        </is>
      </c>
      <c r="C443" s="0" t="inlineStr">
        <is>
          <t>CNTY</t>
        </is>
      </c>
      <c r="D443" s="0" t="inlineStr">
        <is>
          <t>LNRC</t>
        </is>
      </c>
      <c r="E443" s="0" t="inlineStr">
        <is>
          <t>T Yousufzai</t>
        </is>
      </c>
      <c r="F443" s="0" t="n">
        <v>7</v>
      </c>
      <c r="G443" s="0" t="n">
        <v>50</v>
      </c>
      <c r="H443" s="0" t="inlineStr">
        <is>
          <t>Hits a hard ground ball and reaches on an error by shortstop T Yousufzai, B Davis advances to 2nd</t>
        </is>
      </c>
    </row>
    <row r="444" ht="15.75" customHeight="1" s="35">
      <c r="A444" s="0" t="inlineStr">
        <is>
          <t>2026-03-30_CNTY_at_LNRC</t>
        </is>
      </c>
      <c r="B444" s="0" t="inlineStr">
        <is>
          <t>2026-03-30</t>
        </is>
      </c>
      <c r="C444" s="0" t="inlineStr">
        <is>
          <t>LNRC</t>
        </is>
      </c>
      <c r="D444" s="0" t="inlineStr">
        <is>
          <t>CNTY</t>
        </is>
      </c>
      <c r="E444" s="0" t="inlineStr">
        <is>
          <t>C McCoy</t>
        </is>
      </c>
      <c r="F444" s="0" t="n">
        <v>7</v>
      </c>
      <c r="G444" s="0" t="n">
        <v>54</v>
      </c>
      <c r="H444" s="0" t="inlineStr">
        <is>
          <t>Hits a ground ball and reaches on an error by third baseman C McCoy, T Yousufzai advances to 3rd</t>
        </is>
      </c>
    </row>
    <row r="445" ht="15.75" customHeight="1" s="35">
      <c r="A445" s="0" t="inlineStr">
        <is>
          <t>2026-04-04_CNTY_at_NRTE</t>
        </is>
      </c>
      <c r="B445" s="0" t="inlineStr">
        <is>
          <t>2026-04-04</t>
        </is>
      </c>
      <c r="C445" s="0" t="inlineStr">
        <is>
          <t>CNTY</t>
        </is>
      </c>
      <c r="D445" s="0" t="inlineStr">
        <is>
          <t>NRTE</t>
        </is>
      </c>
      <c r="E445" s="0" t="inlineStr">
        <is>
          <t>Jaxon Mclain</t>
        </is>
      </c>
      <c r="F445" s="0" t="inlineStr">
        <is>
          <t>1</t>
        </is>
      </c>
      <c r="G445" s="0" t="inlineStr">
        <is>
          <t>#2</t>
        </is>
      </c>
      <c r="H445" s="0" t="inlineStr">
        <is>
          <t>Error by catcher - R Evans advances to 3rd on error</t>
        </is>
      </c>
    </row>
    <row r="446" ht="15.75" customHeight="1" s="35">
      <c r="A446" s="0" t="inlineStr">
        <is>
          <t>2026-04-04_CNTY_at_NRTE</t>
        </is>
      </c>
      <c r="B446" s="0" t="inlineStr">
        <is>
          <t>2026-04-04</t>
        </is>
      </c>
      <c r="C446" s="0" t="inlineStr">
        <is>
          <t>CNTY</t>
        </is>
      </c>
      <c r="D446" s="0" t="inlineStr">
        <is>
          <t>NRTE</t>
        </is>
      </c>
      <c r="E446" s="0" t="inlineStr">
        <is>
          <t>R Hilton</t>
        </is>
      </c>
      <c r="F446" s="0" t="inlineStr">
        <is>
          <t>1</t>
        </is>
      </c>
      <c r="G446" s="0" t="inlineStr">
        <is>
          <t>#4</t>
        </is>
      </c>
      <c r="H446" s="0" t="inlineStr">
        <is>
          <t>Error by first baseman - C McCoy advances to 2nd, E Baker scores on same error</t>
        </is>
      </c>
    </row>
    <row r="447" ht="15.75" customHeight="1" s="35">
      <c r="A447" s="0" t="inlineStr">
        <is>
          <t>2026-04-06_CNTY_at_NRPT</t>
        </is>
      </c>
      <c r="B447" s="0" t="inlineStr">
        <is>
          <t>2026-04-06</t>
        </is>
      </c>
      <c r="C447" s="0" t="inlineStr">
        <is>
          <t>NRPT</t>
        </is>
      </c>
      <c r="D447" s="0" t="inlineStr">
        <is>
          <t>CNTY</t>
        </is>
      </c>
      <c r="E447" s="0" t="inlineStr">
        <is>
          <t>J Rekus</t>
        </is>
      </c>
      <c r="F447" s="0" t="n">
        <v>5</v>
      </c>
      <c r="G447" s="0" t="n">
        <v>48</v>
      </c>
      <c r="H447" s="0" t="inlineStr">
        <is>
          <t>error by catcher J Rekus</t>
        </is>
      </c>
    </row>
    <row r="448" ht="15.75" customHeight="1" s="35">
      <c r="A448" s="0" t="inlineStr">
        <is>
          <t>2026-04-06_CNTY_at_NRPT</t>
        </is>
      </c>
      <c r="B448" s="0" t="inlineStr">
        <is>
          <t>2026-04-06</t>
        </is>
      </c>
      <c r="C448" s="0" t="inlineStr">
        <is>
          <t>NRPT</t>
        </is>
      </c>
      <c r="D448" s="0" t="inlineStr">
        <is>
          <t>CNTY</t>
        </is>
      </c>
      <c r="E448" s="0" t="inlineStr">
        <is>
          <t>J Rekus</t>
        </is>
      </c>
      <c r="F448" s="0" t="n">
        <v>5</v>
      </c>
      <c r="G448" s="0" t="n">
        <v>51</v>
      </c>
      <c r="H448" s="0" t="inlineStr">
        <is>
          <t>error by catcher J Rekus</t>
        </is>
      </c>
    </row>
    <row r="449" ht="15.75" customHeight="1" s="35">
      <c r="A449" s="0" t="inlineStr">
        <is>
          <t>2026-04-06_CNTY_at_NRPT</t>
        </is>
      </c>
      <c r="B449" s="0" t="inlineStr">
        <is>
          <t>2026-04-06</t>
        </is>
      </c>
      <c r="C449" s="0" t="inlineStr">
        <is>
          <t>CNTY</t>
        </is>
      </c>
      <c r="D449" s="0" t="inlineStr">
        <is>
          <t>NRPT</t>
        </is>
      </c>
      <c r="E449" s="0" t="inlineStr">
        <is>
          <t>A Harding</t>
        </is>
      </c>
      <c r="F449" s="0" t="n">
        <v>6</v>
      </c>
      <c r="G449" s="0" t="n">
        <v>56</v>
      </c>
      <c r="H449" s="0" t="inlineStr">
        <is>
          <t>error by shortstop A Harding</t>
        </is>
      </c>
    </row>
    <row r="450" ht="15.75" customHeight="1" s="35">
      <c r="A450" s="0" t="inlineStr">
        <is>
          <t>2026-04-06_CNTY_at_NRPT</t>
        </is>
      </c>
      <c r="B450" s="0" t="inlineStr">
        <is>
          <t>2026-04-06</t>
        </is>
      </c>
      <c r="C450" s="0" t="inlineStr">
        <is>
          <t>CNTY</t>
        </is>
      </c>
      <c r="D450" s="0" t="inlineStr">
        <is>
          <t>NRPT</t>
        </is>
      </c>
      <c r="E450" s="0" t="inlineStr">
        <is>
          <t>A Harding</t>
        </is>
      </c>
      <c r="F450" s="0" t="n">
        <v>7</v>
      </c>
      <c r="G450" s="0" t="n">
        <v>70</v>
      </c>
      <c r="H450" s="0" t="inlineStr">
        <is>
          <t>error by shortstop A Harding</t>
        </is>
      </c>
    </row>
    <row r="451" ht="15.75" customHeight="1" s="35">
      <c r="A451" s="0" t="inlineStr">
        <is>
          <t>2026-04-07_STHC_at_CNTY</t>
        </is>
      </c>
      <c r="B451" s="0" t="inlineStr">
        <is>
          <t>2026-04-07</t>
        </is>
      </c>
      <c r="C451" s="0" t="inlineStr">
        <is>
          <t>STHC</t>
        </is>
      </c>
      <c r="D451" s="0" t="inlineStr">
        <is>
          <t>CNTY</t>
        </is>
      </c>
      <c r="E451" s="0" t="inlineStr">
        <is>
          <t>C McCoy</t>
        </is>
      </c>
      <c r="F451" s="0" t="n">
        <v>1</v>
      </c>
      <c r="G451" s="0" t="n">
        <v>6</v>
      </c>
      <c r="H451" s="0" t="inlineStr">
        <is>
          <t>hits a ground ball and reaches on an error by third baseman C McCoy, R White scores, J Furr advances to 3rd, C Raeder advances to 2nd</t>
        </is>
      </c>
    </row>
    <row r="452" ht="15.75" customHeight="1" s="35">
      <c r="A452" s="0" t="inlineStr">
        <is>
          <t>2026-04-07_STHC_at_CNTY</t>
        </is>
      </c>
      <c r="B452" s="0" t="inlineStr">
        <is>
          <t>2026-04-07</t>
        </is>
      </c>
      <c r="C452" s="0" t="inlineStr">
        <is>
          <t>STHC</t>
        </is>
      </c>
      <c r="D452" s="0" t="inlineStr">
        <is>
          <t>CNTY</t>
        </is>
      </c>
      <c r="E452" s="0" t="inlineStr">
        <is>
          <t>L MacCarroll</t>
        </is>
      </c>
      <c r="F452" s="0" t="n">
        <v>2</v>
      </c>
      <c r="G452" s="0" t="n">
        <v>14</v>
      </c>
      <c r="H452" s="0" t="inlineStr">
        <is>
          <t>hits a ground ball and reaches on an error by shortstop L MacCarroll</t>
        </is>
      </c>
    </row>
    <row r="453" ht="15.75" customHeight="1" s="35">
      <c r="A453" s="0" t="inlineStr">
        <is>
          <t>2026-04-07_STHC_at_CNTY</t>
        </is>
      </c>
      <c r="B453" s="0" t="inlineStr">
        <is>
          <t>2026-04-07</t>
        </is>
      </c>
      <c r="C453" s="0" t="inlineStr">
        <is>
          <t>STHC</t>
        </is>
      </c>
      <c r="D453" s="0" t="inlineStr">
        <is>
          <t>CNTY</t>
        </is>
      </c>
      <c r="E453" s="0" t="inlineStr">
        <is>
          <t>C McCoy</t>
        </is>
      </c>
      <c r="F453" s="0" t="n">
        <v>2</v>
      </c>
      <c r="G453" s="0" t="n">
        <v>16</v>
      </c>
      <c r="H453" s="0" t="inlineStr">
        <is>
          <t>hits a ground ball and reaches on an error by third baseman C McCoy, K Henley advances to 2nd</t>
        </is>
      </c>
    </row>
    <row r="454" ht="15.75" customHeight="1" s="35">
      <c r="A454" s="0" t="inlineStr">
        <is>
          <t>2026-04-07_STHC_at_CNTY</t>
        </is>
      </c>
      <c r="B454" s="0" t="inlineStr">
        <is>
          <t>2026-04-07</t>
        </is>
      </c>
      <c r="C454" s="0" t="inlineStr">
        <is>
          <t>CNTY</t>
        </is>
      </c>
      <c r="D454" s="0" t="inlineStr">
        <is>
          <t>STHC</t>
        </is>
      </c>
      <c r="E454" s="0" t="inlineStr">
        <is>
          <t>D Linker</t>
        </is>
      </c>
      <c r="F454" s="0" t="n">
        <v>4</v>
      </c>
      <c r="G454" s="0" t="n">
        <v>40</v>
      </c>
      <c r="H454" s="0" t="inlineStr">
        <is>
          <t>hits a ground ball and reaches on an error by second baseman D Linker</t>
        </is>
      </c>
    </row>
    <row r="455" ht="15.75" customHeight="1" s="35">
      <c r="A455" s="0" t="inlineStr">
        <is>
          <t>2026-04-07_STHC_at_CNTY</t>
        </is>
      </c>
      <c r="B455" s="0" t="inlineStr">
        <is>
          <t>2026-04-07</t>
        </is>
      </c>
      <c r="C455" s="0" t="inlineStr">
        <is>
          <t>STHC</t>
        </is>
      </c>
      <c r="D455" s="0" t="inlineStr">
        <is>
          <t>CNTY</t>
        </is>
      </c>
      <c r="E455" s="0" t="inlineStr">
        <is>
          <t>L MacCarroll</t>
        </is>
      </c>
      <c r="F455" s="0" t="n">
        <v>6</v>
      </c>
      <c r="G455" s="0" t="n">
        <v>59</v>
      </c>
      <c r="H455" s="0" t="inlineStr">
        <is>
          <t>hits a ground ball and reaches on an error by shortstop L MacCarroll, C Boyce scores</t>
        </is>
      </c>
    </row>
    <row r="456" ht="15.75" customHeight="1" s="35">
      <c r="A456" s="0" t="inlineStr">
        <is>
          <t>2026-04-07_STHC_at_CNTY</t>
        </is>
      </c>
      <c r="B456" s="0" t="inlineStr">
        <is>
          <t>2026-04-07</t>
        </is>
      </c>
      <c r="C456" s="0" t="inlineStr">
        <is>
          <t>STHC</t>
        </is>
      </c>
      <c r="D456" s="0" t="inlineStr">
        <is>
          <t>CNTY</t>
        </is>
      </c>
      <c r="E456" s="0" t="inlineStr">
        <is>
          <t>L MacCarroll</t>
        </is>
      </c>
      <c r="F456" s="0" t="n">
        <v>6</v>
      </c>
      <c r="G456" s="0" t="n">
        <v>61</v>
      </c>
      <c r="H456" s="0" t="inlineStr">
        <is>
          <t>hits a ground ball and reaches on an error by shortstop L MacCarroll, J Furr scores</t>
        </is>
      </c>
    </row>
    <row r="457" ht="15.75" customHeight="1" s="35">
      <c r="A457" s="0" t="inlineStr">
        <is>
          <t>2026-04-07_STHC_at_CNTY</t>
        </is>
      </c>
      <c r="B457" s="0" t="inlineStr">
        <is>
          <t>2026-04-07</t>
        </is>
      </c>
      <c r="C457" s="0" t="inlineStr">
        <is>
          <t>STHC</t>
        </is>
      </c>
      <c r="D457" s="0" t="inlineStr">
        <is>
          <t>CNTY</t>
        </is>
      </c>
      <c r="E457" s="0" t="inlineStr">
        <is>
          <t>C McCoy</t>
        </is>
      </c>
      <c r="F457" s="0" t="n">
        <v>6</v>
      </c>
      <c r="G457" s="0" t="n">
        <v>62</v>
      </c>
      <c r="H457" s="0" t="inlineStr">
        <is>
          <t>hits a ground ball and reaches on an error by third baseman C McCoy, A Baxter advances to 3rd, D Linker advances to 2nd on the same error</t>
        </is>
      </c>
    </row>
    <row r="458" ht="15.75" customHeight="1" s="35">
      <c r="A458" s="0" t="inlineStr">
        <is>
          <t>2026-04-07_STHC_at_CNTY</t>
        </is>
      </c>
      <c r="B458" s="0" t="inlineStr">
        <is>
          <t>2026-04-07</t>
        </is>
      </c>
      <c r="C458" s="0" t="inlineStr">
        <is>
          <t>STHC</t>
        </is>
      </c>
      <c r="D458" s="0" t="inlineStr">
        <is>
          <t>CNTY</t>
        </is>
      </c>
      <c r="E458" s="0" t="inlineStr">
        <is>
          <t>C Raeder</t>
        </is>
      </c>
      <c r="F458" s="0" t="n">
        <v>7</v>
      </c>
      <c r="G458" s="0" t="n">
        <v>76</v>
      </c>
      <c r="H458" s="0" t="inlineStr">
        <is>
          <t>hits a ground ball and reaches on an error by shortstop C Raeder, R Evans advances to 3rd</t>
        </is>
      </c>
    </row>
    <row r="459" ht="15.75" customHeight="1" s="35">
      <c r="A459" s="0" t="inlineStr">
        <is>
          <t>2026-04-07_STHC_at_CNTY</t>
        </is>
      </c>
      <c r="B459" s="0" t="inlineStr">
        <is>
          <t>2026-04-07</t>
        </is>
      </c>
      <c r="C459" s="0" t="inlineStr">
        <is>
          <t>STHC</t>
        </is>
      </c>
      <c r="D459" s="0" t="inlineStr">
        <is>
          <t>CNTY</t>
        </is>
      </c>
      <c r="E459" s="0" t="inlineStr">
        <is>
          <t>D Linker</t>
        </is>
      </c>
      <c r="F459" s="0" t="n">
        <v>7</v>
      </c>
      <c r="G459" s="0" t="n">
        <v>77</v>
      </c>
      <c r="H459" s="0" t="inlineStr">
        <is>
          <t>hits a pop fly and reaches on an error by pitcher D Linker, R Evans scores, E Pierce advances to 2nd</t>
        </is>
      </c>
    </row>
    <row r="460" ht="15.75" customHeight="1" s="35">
      <c r="A460" s="0" t="inlineStr">
        <is>
          <t>2026-04-08_FRNC_at_CNTY</t>
        </is>
      </c>
      <c r="B460" s="0" t="inlineStr">
        <is>
          <t>2026-04-08</t>
        </is>
      </c>
      <c r="C460" s="0" t="inlineStr">
        <is>
          <t>FRNC</t>
        </is>
      </c>
      <c r="D460" s="0" t="inlineStr">
        <is>
          <t>CNTY</t>
        </is>
      </c>
      <c r="E460" s="0" t="inlineStr">
        <is>
          <t>E Pierce</t>
        </is>
      </c>
      <c r="F460" s="0" t="n">
        <v>3</v>
      </c>
      <c r="G460" s="0" t="n">
        <v>23</v>
      </c>
      <c r="H460" s="0" t="inlineStr">
        <is>
          <t>B Haddock hits a fly ball and reaches on an error by right fielder E Pierce, J Feeser advances to 3rd, B Haddock advances to 2nd on the same error</t>
        </is>
      </c>
    </row>
    <row r="461" ht="15.75" customHeight="1" s="35">
      <c r="A461" s="0" t="inlineStr">
        <is>
          <t>2026-04-08_FRNC_at_CNTY</t>
        </is>
      </c>
      <c r="B461" s="0" t="inlineStr">
        <is>
          <t>2026-04-08</t>
        </is>
      </c>
      <c r="C461" s="0" t="inlineStr">
        <is>
          <t>CNTY</t>
        </is>
      </c>
      <c r="D461" s="0" t="inlineStr">
        <is>
          <t>FRNC</t>
        </is>
      </c>
      <c r="E461" s="0" t="inlineStr">
        <is>
          <t>J Levendusky</t>
        </is>
      </c>
      <c r="F461" s="0" t="n">
        <v>5</v>
      </c>
      <c r="G461" s="0" t="n">
        <v>44</v>
      </c>
      <c r="H461" s="0" t="inlineStr">
        <is>
          <t>E Baker hits a fly ball and reaches on an error by right fielder J Levendusky, R Evans advances to 3rd</t>
        </is>
      </c>
    </row>
    <row r="462" ht="15.75" customHeight="1" s="35">
      <c r="A462" s="0" t="inlineStr">
        <is>
          <t>2026-04-08_FRNC_at_CNTY</t>
        </is>
      </c>
      <c r="B462" s="0" t="inlineStr">
        <is>
          <t>2026-04-08</t>
        </is>
      </c>
      <c r="C462" s="0" t="inlineStr">
        <is>
          <t>FRNC</t>
        </is>
      </c>
      <c r="D462" s="0" t="inlineStr">
        <is>
          <t>CNTY</t>
        </is>
      </c>
      <c r="E462" s="0" t="inlineStr">
        <is>
          <t>L Krebs</t>
        </is>
      </c>
      <c r="F462" s="0" t="n">
        <v>6</v>
      </c>
      <c r="G462" s="0" t="n">
        <v>56</v>
      </c>
      <c r="H462" s="0" t="inlineStr">
        <is>
          <t>C Miller hits a ground ball and reaches on an error by second baseman L Krebs, C Rowinski advances to 3rd</t>
        </is>
      </c>
    </row>
    <row r="463" ht="15.75" customHeight="1" s="35">
      <c r="A463" s="0" t="inlineStr">
        <is>
          <t>2026-04-08_FRNC_at_CNTY</t>
        </is>
      </c>
      <c r="B463" s="0" t="inlineStr">
        <is>
          <t>2026-04-08</t>
        </is>
      </c>
      <c r="C463" s="0" t="inlineStr">
        <is>
          <t>CNTY</t>
        </is>
      </c>
      <c r="D463" s="0" t="inlineStr">
        <is>
          <t>FRNC</t>
        </is>
      </c>
      <c r="E463" s="0" t="inlineStr">
        <is>
          <t>J Feeser</t>
        </is>
      </c>
      <c r="F463" s="0" t="n">
        <v>6</v>
      </c>
      <c r="G463" s="0" t="n">
        <v>62</v>
      </c>
      <c r="H463" s="0" t="inlineStr">
        <is>
          <t>L MacCarroll hits a ground ball and reaches on an error by shortstop J Feeser, S Tourangeau advances to 3rd</t>
        </is>
      </c>
    </row>
    <row r="464" ht="15.75" customHeight="1" s="35">
      <c r="A464" s="0" t="inlineStr">
        <is>
          <t>2026-04-08_FRNC_at_CNTY</t>
        </is>
      </c>
      <c r="B464" s="0" t="inlineStr">
        <is>
          <t>2026-04-08</t>
        </is>
      </c>
      <c r="C464" s="0" t="inlineStr">
        <is>
          <t>FRNC</t>
        </is>
      </c>
      <c r="D464" s="0" t="inlineStr">
        <is>
          <t>CNTY</t>
        </is>
      </c>
      <c r="E464" s="0" t="inlineStr">
        <is>
          <t>C Rowinski</t>
        </is>
      </c>
      <c r="F464" s="0" t="n">
        <v>7</v>
      </c>
      <c r="G464" s="0" t="n">
        <v>66</v>
      </c>
      <c r="H464" s="0" t="inlineStr">
        <is>
          <t>J Etzler hits a ground ball and reaches on an error by third baseman C Rowinski</t>
        </is>
      </c>
    </row>
    <row r="465" ht="15.75" customHeight="1" s="35">
      <c r="A465" s="0" t="inlineStr">
        <is>
          <t>2026-03-10_DMSC_at_MDLT</t>
        </is>
      </c>
      <c r="B465" s="0" t="inlineStr">
        <is>
          <t>2026-03-10</t>
        </is>
      </c>
      <c r="C465" s="0" t="inlineStr">
        <is>
          <t>MDLT</t>
        </is>
      </c>
      <c r="D465" s="0" t="inlineStr">
        <is>
          <t>DMSC</t>
        </is>
      </c>
      <c r="E465" s="0" t="inlineStr">
        <is>
          <t>A Iorio</t>
        </is>
      </c>
      <c r="F465" s="0" t="n">
        <v>1</v>
      </c>
      <c r="G465" s="0" t="n">
        <v>8</v>
      </c>
      <c r="H465" s="0" t="inlineStr">
        <is>
          <t>C Godlove advances to 2nd on error by pitcher A Iorio</t>
        </is>
      </c>
    </row>
    <row r="466" ht="15.75" customHeight="1" s="35">
      <c r="A466" s="0" t="inlineStr">
        <is>
          <t>2026-03-10_DMSC_at_MDLT</t>
        </is>
      </c>
      <c r="B466" s="0" t="inlineStr">
        <is>
          <t>2026-03-10</t>
        </is>
      </c>
      <c r="C466" s="0" t="inlineStr">
        <is>
          <t>MDLT</t>
        </is>
      </c>
      <c r="D466" s="0" t="inlineStr">
        <is>
          <t>DMSC</t>
        </is>
      </c>
      <c r="E466" s="0" t="inlineStr">
        <is>
          <t>G Iorio</t>
        </is>
      </c>
      <c r="F466" s="0" t="n">
        <v>2</v>
      </c>
      <c r="G466" s="0" t="n">
        <v>18</v>
      </c>
      <c r="H466" s="0" t="inlineStr">
        <is>
          <t>hits a ground ball and reaches on an error by third baseman G Iorio, C Kefauver scores, A Baird advances to 2nd</t>
        </is>
      </c>
    </row>
    <row r="467" ht="15.75" customHeight="1" s="35">
      <c r="A467" s="0" t="inlineStr">
        <is>
          <t>2026-03-10_DMSC_at_MDLT</t>
        </is>
      </c>
      <c r="B467" s="0" t="inlineStr">
        <is>
          <t>2026-03-10</t>
        </is>
      </c>
      <c r="C467" s="0" t="inlineStr">
        <is>
          <t>DMSC</t>
        </is>
      </c>
      <c r="D467" s="0" t="inlineStr">
        <is>
          <t>MDLT</t>
        </is>
      </c>
      <c r="E467" s="0" t="inlineStr">
        <is>
          <t>J Cornell</t>
        </is>
      </c>
      <c r="F467" s="0" t="n">
        <v>3</v>
      </c>
      <c r="G467" s="0" t="n">
        <v>29</v>
      </c>
      <c r="H467" s="0" t="inlineStr">
        <is>
          <t>hits a ground ball and reaches on an error by second baseman J Cornell, T Luskey scores, C Dewing advances to 2nd on the same error, J Witmer scores</t>
        </is>
      </c>
    </row>
    <row r="468" ht="15.75" customHeight="1" s="35">
      <c r="A468" s="0" t="inlineStr">
        <is>
          <t>2026-03-18_MDLT_at_CTCT</t>
        </is>
      </c>
      <c r="B468" s="0" t="inlineStr">
        <is>
          <t>2026-03-18</t>
        </is>
      </c>
      <c r="C468" s="0" t="inlineStr">
        <is>
          <t>CTCT</t>
        </is>
      </c>
      <c r="D468" s="0" t="inlineStr">
        <is>
          <t>MDLT</t>
        </is>
      </c>
      <c r="E468" s="0" t="inlineStr">
        <is>
          <t>C Smith</t>
        </is>
      </c>
      <c r="F468" s="0" t="n">
        <v>2</v>
      </c>
      <c r="G468" s="0" t="n">
        <v>17</v>
      </c>
      <c r="H468" s="0" t="inlineStr">
        <is>
          <t>hits a ground ball and reaches on an error by first baseman C Smith, T Shorb advances to 2nd on the same error</t>
        </is>
      </c>
    </row>
    <row r="469" ht="15.75" customHeight="1" s="35">
      <c r="A469" s="0" t="inlineStr">
        <is>
          <t>2026-03-20_GVRN_at_MDLT</t>
        </is>
      </c>
      <c r="B469" s="0" t="inlineStr">
        <is>
          <t>2026-03-20</t>
        </is>
      </c>
      <c r="C469" s="0" t="inlineStr">
        <is>
          <t>GVRN</t>
        </is>
      </c>
      <c r="D469" s="0" t="inlineStr">
        <is>
          <t>MDLT</t>
        </is>
      </c>
      <c r="E469" s="0" t="inlineStr">
        <is>
          <t>C Smith</t>
        </is>
      </c>
      <c r="F469" s="0" t="n">
        <v>1</v>
      </c>
      <c r="G469" s="0" t="n">
        <v>3</v>
      </c>
      <c r="H469" s="0" t="inlineStr">
        <is>
          <t>hits a ground ball and reaches on an error by third baseman C Smith</t>
        </is>
      </c>
    </row>
    <row r="470" ht="15.75" customHeight="1" s="35">
      <c r="A470" s="0" t="inlineStr">
        <is>
          <t>2026-03-20_GVRN_at_MDLT</t>
        </is>
      </c>
      <c r="B470" s="0" t="inlineStr">
        <is>
          <t>2026-03-20</t>
        </is>
      </c>
      <c r="C470" s="0" t="inlineStr">
        <is>
          <t>MDLT</t>
        </is>
      </c>
      <c r="D470" s="0" t="inlineStr">
        <is>
          <t>GVRN</t>
        </is>
      </c>
      <c r="E470" s="0" t="inlineStr">
        <is>
          <t>J Koennel</t>
        </is>
      </c>
      <c r="F470" s="0" t="n">
        <v>3</v>
      </c>
      <c r="G470" s="0" t="n">
        <v>24</v>
      </c>
      <c r="H470" s="0" t="inlineStr">
        <is>
          <t>hits a ground ball and reaches on an error by third baseman J Koennel</t>
        </is>
      </c>
    </row>
    <row r="471" ht="15.75" customHeight="1" s="35">
      <c r="A471" s="0" t="inlineStr">
        <is>
          <t>2026-03-20_GVRN_at_MDLT</t>
        </is>
      </c>
      <c r="B471" s="0" t="inlineStr">
        <is>
          <t>2026-03-20</t>
        </is>
      </c>
      <c r="C471" s="0" t="inlineStr">
        <is>
          <t>MDLT</t>
        </is>
      </c>
      <c r="D471" s="0" t="inlineStr">
        <is>
          <t>GVRN</t>
        </is>
      </c>
      <c r="E471" s="0" t="inlineStr">
        <is>
          <t>P Kephart</t>
        </is>
      </c>
      <c r="F471" s="0" t="n">
        <v>3</v>
      </c>
      <c r="G471" s="0" t="n">
        <v>25</v>
      </c>
      <c r="H471" s="0" t="inlineStr">
        <is>
          <t>hits a line drive and reaches on an error by left fielder P Kephart, C Kefauver advances to 3rd, C Godlove advances to 2nd on the same error</t>
        </is>
      </c>
    </row>
    <row r="472" ht="15.75" customHeight="1" s="35">
      <c r="A472" s="0" t="inlineStr">
        <is>
          <t>2026-03-20_GVRN_at_MDLT</t>
        </is>
      </c>
      <c r="B472" s="0" t="inlineStr">
        <is>
          <t>2026-03-20</t>
        </is>
      </c>
      <c r="C472" s="0" t="inlineStr">
        <is>
          <t>GVRN</t>
        </is>
      </c>
      <c r="D472" s="0" t="inlineStr">
        <is>
          <t>MDLT</t>
        </is>
      </c>
      <c r="E472" s="0" t="inlineStr">
        <is>
          <t>N Borawski</t>
        </is>
      </c>
      <c r="F472" s="0" t="n">
        <v>5</v>
      </c>
      <c r="G472" s="0" t="n">
        <v>39</v>
      </c>
      <c r="H472" s="0" t="inlineStr">
        <is>
          <t>hits a fly ball and reaches on an error by right fielder N Borawski, J Koennel scores, M Trinidad-Doherty scores</t>
        </is>
      </c>
    </row>
    <row r="473" ht="15.75" customHeight="1" s="35">
      <c r="A473" s="0" t="inlineStr">
        <is>
          <t>2026-03-24_TSCR_at_MDLT</t>
        </is>
      </c>
      <c r="B473" s="0" t="inlineStr">
        <is>
          <t>2026-03-24</t>
        </is>
      </c>
      <c r="C473" s="0" t="inlineStr">
        <is>
          <t>TSCR</t>
        </is>
      </c>
      <c r="D473" s="0" t="inlineStr">
        <is>
          <t>MDLT</t>
        </is>
      </c>
      <c r="E473" s="0" t="inlineStr">
        <is>
          <t>D Baker</t>
        </is>
      </c>
      <c r="F473" s="0" t="n">
        <v>1</v>
      </c>
      <c r="G473" s="0" t="n">
        <v>3</v>
      </c>
      <c r="H473" s="0" t="inlineStr">
        <is>
          <t>P Kopp hits a ground ball and reaches on an error by shortstop D Baker, M Cammarata scores</t>
        </is>
      </c>
    </row>
    <row r="474" ht="15.75" customHeight="1" s="35">
      <c r="A474" s="0" t="inlineStr">
        <is>
          <t>2026-03-24_TSCR_at_MDLT</t>
        </is>
      </c>
      <c r="B474" s="0" t="inlineStr">
        <is>
          <t>2026-03-24</t>
        </is>
      </c>
      <c r="C474" s="0" t="inlineStr">
        <is>
          <t>TSCR</t>
        </is>
      </c>
      <c r="D474" s="0" t="inlineStr">
        <is>
          <t>MDLT</t>
        </is>
      </c>
      <c r="E474" s="0" t="inlineStr">
        <is>
          <t>D Baker</t>
        </is>
      </c>
      <c r="F474" s="0" t="n">
        <v>1</v>
      </c>
      <c r="G474" s="0" t="n">
        <v>6</v>
      </c>
      <c r="H474" s="0" t="inlineStr">
        <is>
          <t>B Lee hits a ground ball and reaches on an error by shortstop D Baker, C Howington advances to 3rd</t>
        </is>
      </c>
    </row>
    <row r="475" ht="15.75" customHeight="1" s="35">
      <c r="A475" s="0" t="inlineStr">
        <is>
          <t>2026-03-24_TSCR_at_MDLT</t>
        </is>
      </c>
      <c r="B475" s="0" t="inlineStr">
        <is>
          <t>2026-03-24</t>
        </is>
      </c>
      <c r="C475" s="0" t="inlineStr">
        <is>
          <t>MDLT</t>
        </is>
      </c>
      <c r="D475" s="0" t="inlineStr">
        <is>
          <t>TSCR</t>
        </is>
      </c>
      <c r="E475" s="0" t="inlineStr">
        <is>
          <t>L Rosenberg</t>
        </is>
      </c>
      <c r="F475" s="0" t="n">
        <v>8</v>
      </c>
      <c r="G475" s="0" t="n">
        <v>73</v>
      </c>
      <c r="H475" s="0" t="inlineStr">
        <is>
          <t>A Baird hits a ground ball and reaches on an error by shortstop L Rosenberg, R Divita advances to 2nd</t>
        </is>
      </c>
    </row>
    <row r="476" ht="15.75" customHeight="1" s="35">
      <c r="A476" s="0" t="inlineStr">
        <is>
          <t>2026-03-25_BNSB_at_MDLT</t>
        </is>
      </c>
      <c r="B476" s="0" t="inlineStr">
        <is>
          <t>2026-03-25</t>
        </is>
      </c>
      <c r="C476" s="0" t="inlineStr">
        <is>
          <t>MDLT</t>
        </is>
      </c>
      <c r="D476" s="0" t="inlineStr">
        <is>
          <t>BNSB</t>
        </is>
      </c>
      <c r="E476" s="0" t="inlineStr">
        <is>
          <t>R Springer</t>
        </is>
      </c>
      <c r="F476" s="0" t="n">
        <v>1</v>
      </c>
      <c r="G476" s="0" t="n">
        <v>9</v>
      </c>
      <c r="H476" s="0" t="inlineStr">
        <is>
          <t>hits a ground ball and reaches on an error by shortstop R Springer, J Cornell scores, T Barrick advances to 3rd, D Baker advances to 2nd</t>
        </is>
      </c>
    </row>
    <row r="477" ht="15.75" customHeight="1" s="35">
      <c r="A477" s="0" t="inlineStr">
        <is>
          <t>2026-03-25_BNSB_at_MDLT</t>
        </is>
      </c>
      <c r="B477" s="0" t="inlineStr">
        <is>
          <t>2026-03-25</t>
        </is>
      </c>
      <c r="C477" s="0" t="inlineStr">
        <is>
          <t>MDLT</t>
        </is>
      </c>
      <c r="D477" s="0" t="inlineStr">
        <is>
          <t>BNSB</t>
        </is>
      </c>
      <c r="E477" s="0" t="inlineStr">
        <is>
          <t>L Atkinson</t>
        </is>
      </c>
      <c r="F477" s="0" t="n">
        <v>1</v>
      </c>
      <c r="G477" s="0" t="n">
        <v>5</v>
      </c>
      <c r="H477" s="0" t="inlineStr">
        <is>
          <t>C Godlove advances to 3rd on error by catcher L Atkinson</t>
        </is>
      </c>
    </row>
    <row r="478" ht="15.75" customHeight="1" s="35">
      <c r="A478" s="0" t="inlineStr">
        <is>
          <t>2026-03-25_BNSB_at_MDLT</t>
        </is>
      </c>
      <c r="B478" s="0" t="inlineStr">
        <is>
          <t>2026-03-25</t>
        </is>
      </c>
      <c r="C478" s="0" t="inlineStr">
        <is>
          <t>MDLT</t>
        </is>
      </c>
      <c r="D478" s="0" t="inlineStr">
        <is>
          <t>BNSB</t>
        </is>
      </c>
      <c r="E478" s="0" t="inlineStr">
        <is>
          <t>J Wilt Jr.</t>
        </is>
      </c>
      <c r="F478" s="0" t="n">
        <v>6</v>
      </c>
      <c r="G478" s="0" t="n">
        <v>53</v>
      </c>
      <c r="H478" s="0" t="inlineStr">
        <is>
          <t>grounds into fielder's choice, second baseman J Wilt Jr. to first baseman D Gaskins to second baseman Unknown Player, N Borawski out advancing to 2nd, C Godlove scores on error by second baseman J Wilt Jr.</t>
        </is>
      </c>
    </row>
    <row r="479" ht="15.75" customHeight="1" s="35">
      <c r="A479" s="0" t="inlineStr">
        <is>
          <t>2026-03-26_WLLM_at_MDLT</t>
        </is>
      </c>
      <c r="B479" s="0" t="inlineStr">
        <is>
          <t>2026-03-26</t>
        </is>
      </c>
      <c r="C479" s="0" t="inlineStr">
        <is>
          <t>MDLT</t>
        </is>
      </c>
      <c r="D479" s="0" t="inlineStr">
        <is>
          <t>WLLM</t>
        </is>
      </c>
      <c r="E479" s="0" t="inlineStr">
        <is>
          <t>C Smith</t>
        </is>
      </c>
      <c r="F479" s="0" t="n">
        <v>2</v>
      </c>
      <c r="G479" s="0" t="inlineStr">
        <is>
          <t>17</t>
        </is>
      </c>
      <c r="H479" s="0" t="inlineStr">
        <is>
          <t>K Ruthvin hits a ground ball and reaches on an error by third baseman C Smith</t>
        </is>
      </c>
    </row>
    <row r="480" ht="15.75" customHeight="1" s="35">
      <c r="A480" s="0" t="inlineStr">
        <is>
          <t>2026-03-26_WLLM_at_MDLT</t>
        </is>
      </c>
      <c r="B480" s="0" t="inlineStr">
        <is>
          <t>2026-03-26</t>
        </is>
      </c>
      <c r="C480" s="0" t="inlineStr">
        <is>
          <t>WLLM</t>
        </is>
      </c>
      <c r="D480" s="0" t="inlineStr">
        <is>
          <t>MDLT</t>
        </is>
      </c>
      <c r="E480" s="0" t="inlineStr">
        <is>
          <t>K Ruthvin</t>
        </is>
      </c>
      <c r="F480" s="0" t="n">
        <v>3</v>
      </c>
      <c r="G480" s="0" t="inlineStr">
        <is>
          <t>29</t>
        </is>
      </c>
      <c r="H480" s="0" t="inlineStr">
        <is>
          <t>J Cornell hits a hard ground ball and reaches on an error by second baseman K Ruthvin</t>
        </is>
      </c>
    </row>
    <row r="481" ht="15.75" customHeight="1" s="35">
      <c r="A481" s="0" t="inlineStr">
        <is>
          <t>2026-03-26_WLLM_at_MDLT</t>
        </is>
      </c>
      <c r="B481" s="0" t="inlineStr">
        <is>
          <t>2026-03-26</t>
        </is>
      </c>
      <c r="C481" s="0" t="inlineStr">
        <is>
          <t>MDLT</t>
        </is>
      </c>
      <c r="D481" s="0" t="inlineStr">
        <is>
          <t>WLLM</t>
        </is>
      </c>
      <c r="E481" s="0" t="inlineStr">
        <is>
          <t>R Coulby</t>
        </is>
      </c>
      <c r="F481" s="0" t="n">
        <v>4</v>
      </c>
      <c r="G481" s="0" t="inlineStr">
        <is>
          <t>34</t>
        </is>
      </c>
      <c r="H481" s="0" t="inlineStr">
        <is>
          <t>K Jackson hits a hard ground ball and reaches on an error by second baseman R Coulby</t>
        </is>
      </c>
    </row>
    <row r="482" ht="15.75" customHeight="1" s="35">
      <c r="A482" s="0" t="inlineStr">
        <is>
          <t>2026-03-26_WLLM_at_MDLT</t>
        </is>
      </c>
      <c r="B482" s="0" t="inlineStr">
        <is>
          <t>2026-03-26</t>
        </is>
      </c>
      <c r="C482" s="0" t="inlineStr">
        <is>
          <t>MDLT</t>
        </is>
      </c>
      <c r="D482" s="0" t="inlineStr">
        <is>
          <t>WLLM</t>
        </is>
      </c>
      <c r="E482" s="0" t="inlineStr">
        <is>
          <t>C Smith</t>
        </is>
      </c>
      <c r="F482" s="0" t="n">
        <v>4</v>
      </c>
      <c r="G482" s="0" t="inlineStr">
        <is>
          <t>38</t>
        </is>
      </c>
      <c r="H482" s="0" t="inlineStr">
        <is>
          <t>N Bowman scores on error by third baseman C Smith</t>
        </is>
      </c>
    </row>
    <row r="483" ht="15.75" customHeight="1" s="35">
      <c r="A483" s="0" t="inlineStr">
        <is>
          <t>2026-03-26_WLLM_at_MDLT</t>
        </is>
      </c>
      <c r="B483" s="0" t="inlineStr">
        <is>
          <t>2026-03-26</t>
        </is>
      </c>
      <c r="C483" s="0" t="inlineStr">
        <is>
          <t>WLLM</t>
        </is>
      </c>
      <c r="D483" s="0" t="inlineStr">
        <is>
          <t>MDLT</t>
        </is>
      </c>
      <c r="E483" s="0" t="inlineStr">
        <is>
          <t>J Cornell</t>
        </is>
      </c>
      <c r="F483" s="0" t="n">
        <v>4</v>
      </c>
      <c r="G483" s="0" t="inlineStr">
        <is>
          <t>40</t>
        </is>
      </c>
      <c r="H483" s="0" t="inlineStr">
        <is>
          <t>J Miles hits a ground ball and reaches on an error by shortstop J Cornell</t>
        </is>
      </c>
    </row>
    <row r="484" ht="15.75" customHeight="1" s="35">
      <c r="A484" s="0" t="inlineStr">
        <is>
          <t>2026-03-26_WLLM_at_MDLT</t>
        </is>
      </c>
      <c r="B484" s="0" t="inlineStr">
        <is>
          <t>2026-03-26</t>
        </is>
      </c>
      <c r="C484" s="0" t="inlineStr">
        <is>
          <t>MDLT</t>
        </is>
      </c>
      <c r="D484" s="0" t="inlineStr">
        <is>
          <t>WLLM</t>
        </is>
      </c>
      <c r="E484" s="0" t="inlineStr">
        <is>
          <t>K Jackson</t>
        </is>
      </c>
      <c r="F484" s="0" t="n">
        <v>4</v>
      </c>
      <c r="G484" s="0" t="inlineStr">
        <is>
          <t>42</t>
        </is>
      </c>
      <c r="H484" s="0" t="inlineStr">
        <is>
          <t>C Smith hits a ground ball and reaches on an error by third baseman K Jackson</t>
        </is>
      </c>
    </row>
    <row r="485" ht="15.75" customHeight="1" s="35">
      <c r="A485" s="0" t="inlineStr">
        <is>
          <t>2026-03-26_WLLM_at_MDLT</t>
        </is>
      </c>
      <c r="B485" s="0" t="inlineStr">
        <is>
          <t>2026-03-26</t>
        </is>
      </c>
      <c r="C485" s="0" t="inlineStr">
        <is>
          <t>WLLM</t>
        </is>
      </c>
      <c r="D485" s="0" t="inlineStr">
        <is>
          <t>MDLT</t>
        </is>
      </c>
      <c r="E485" s="0" t="inlineStr">
        <is>
          <t>D Baker</t>
        </is>
      </c>
      <c r="F485" s="0" t="n">
        <v>6</v>
      </c>
      <c r="G485" s="0" t="inlineStr">
        <is>
          <t>53</t>
        </is>
      </c>
      <c r="H485" s="0" t="inlineStr">
        <is>
          <t>R Bowman hits a ground ball and reaches on an error by shortstop D Baker</t>
        </is>
      </c>
    </row>
    <row r="486" ht="15.75" customHeight="1" s="35">
      <c r="A486" s="0" t="inlineStr">
        <is>
          <t>2026-03-30_MDLT_at_SMTH</t>
        </is>
      </c>
      <c r="B486" s="0" t="inlineStr">
        <is>
          <t>2026-03-30</t>
        </is>
      </c>
      <c r="C486" s="0" t="inlineStr">
        <is>
          <t>SMTH</t>
        </is>
      </c>
      <c r="D486" s="0" t="inlineStr">
        <is>
          <t>MDLT</t>
        </is>
      </c>
      <c r="E486" s="0" t="inlineStr">
        <is>
          <t>R Coulby</t>
        </is>
      </c>
      <c r="F486" s="0" t="n">
        <v>1</v>
      </c>
      <c r="G486" s="0" t="n">
        <v>6</v>
      </c>
      <c r="H486" s="0" t="inlineStr">
        <is>
          <t>hits a ground ball and reaches on an error by second baseman R Coulby, C Burras advances to 2nd</t>
        </is>
      </c>
    </row>
    <row r="487" ht="15.75" customHeight="1" s="35">
      <c r="A487" s="0" t="inlineStr">
        <is>
          <t>2026-03-30_MDLT_at_SMTH</t>
        </is>
      </c>
      <c r="B487" s="0" t="inlineStr">
        <is>
          <t>2026-03-30</t>
        </is>
      </c>
      <c r="C487" s="0" t="inlineStr">
        <is>
          <t>SMTH</t>
        </is>
      </c>
      <c r="D487" s="0" t="inlineStr">
        <is>
          <t>MDLT</t>
        </is>
      </c>
      <c r="E487" s="0" t="inlineStr">
        <is>
          <t>C Sarber</t>
        </is>
      </c>
      <c r="F487" s="0" t="n">
        <v>2</v>
      </c>
      <c r="G487" s="0" t="n">
        <v>13</v>
      </c>
      <c r="H487" s="0" t="inlineStr">
        <is>
          <t>hits a hard ground ball and reaches on an error by shortstop C Sarber</t>
        </is>
      </c>
    </row>
    <row r="488" ht="15.75" customHeight="1" s="35">
      <c r="A488" s="0" t="inlineStr">
        <is>
          <t>2026-03-30_MDLT_at_SMTH</t>
        </is>
      </c>
      <c r="B488" s="0" t="inlineStr">
        <is>
          <t>2026-03-30</t>
        </is>
      </c>
      <c r="C488" s="0" t="inlineStr">
        <is>
          <t>SMTH</t>
        </is>
      </c>
      <c r="D488" s="0" t="inlineStr">
        <is>
          <t>MDLT</t>
        </is>
      </c>
      <c r="E488" s="0" t="inlineStr">
        <is>
          <t>R Coulby</t>
        </is>
      </c>
      <c r="F488" s="0" t="n">
        <v>2</v>
      </c>
      <c r="G488" s="0" t="n">
        <v>17</v>
      </c>
      <c r="H488" s="0" t="inlineStr">
        <is>
          <t>hits a hard ground ball and reaches on an error by second baseman R Coulby, C Sarber scores</t>
        </is>
      </c>
    </row>
    <row r="489" ht="15.75" customHeight="1" s="35">
      <c r="A489" s="0" t="inlineStr">
        <is>
          <t>2026-03-30_MDLT_at_SMTH</t>
        </is>
      </c>
      <c r="B489" s="0" t="inlineStr">
        <is>
          <t>2026-03-30</t>
        </is>
      </c>
      <c r="C489" s="0" t="inlineStr">
        <is>
          <t>SMTH</t>
        </is>
      </c>
      <c r="D489" s="0" t="inlineStr">
        <is>
          <t>MDLT</t>
        </is>
      </c>
      <c r="E489" s="0" t="inlineStr">
        <is>
          <t>C Sarber</t>
        </is>
      </c>
      <c r="F489" s="0" t="n">
        <v>3</v>
      </c>
      <c r="G489" s="0" t="n">
        <v>25</v>
      </c>
      <c r="H489" s="0" t="inlineStr">
        <is>
          <t>singles on a line drive, left fielder L Scott to shortstop C Sarber, J Cornell scores, T Barrick advances to 3rd, R Coulby advances to 2nd on error by shortstop C Sarber, N Borawski scores</t>
        </is>
      </c>
    </row>
    <row r="490" ht="15.75" customHeight="1" s="35">
      <c r="A490" s="0" t="inlineStr">
        <is>
          <t>2026-03-30_MDLT_at_SMTH</t>
        </is>
      </c>
      <c r="B490" s="0" t="inlineStr">
        <is>
          <t>2026-03-30</t>
        </is>
      </c>
      <c r="C490" s="0" t="inlineStr">
        <is>
          <t>SMTH</t>
        </is>
      </c>
      <c r="D490" s="0" t="inlineStr">
        <is>
          <t>MDLT</t>
        </is>
      </c>
      <c r="E490" s="0" t="inlineStr">
        <is>
          <t>M Oates</t>
        </is>
      </c>
      <c r="F490" s="0" t="n">
        <v>3</v>
      </c>
      <c r="G490" s="0" t="n">
        <v>27</v>
      </c>
      <c r="H490" s="0" t="inlineStr">
        <is>
          <t>singles on a ground ball, shortstop C Sarber to first baseman M Oates, D Baker scores on error by first baseman M Oates</t>
        </is>
      </c>
    </row>
    <row r="491" ht="15.75" customHeight="1" s="35">
      <c r="A491" s="0" t="inlineStr">
        <is>
          <t>2026-03-30_MDLT_at_SMTH</t>
        </is>
      </c>
      <c r="B491" s="0" t="inlineStr">
        <is>
          <t>2026-03-30</t>
        </is>
      </c>
      <c r="C491" s="0" t="inlineStr">
        <is>
          <t>MDLT</t>
        </is>
      </c>
      <c r="D491" s="0" t="inlineStr">
        <is>
          <t>SMTH</t>
        </is>
      </c>
      <c r="E491" s="0" t="inlineStr">
        <is>
          <t>D Baker</t>
        </is>
      </c>
      <c r="F491" s="0" t="n">
        <v>4</v>
      </c>
      <c r="G491" s="0" t="n">
        <v>42</v>
      </c>
      <c r="H491" s="0" t="inlineStr">
        <is>
          <t>hits a ground ball and reaches on an error by shortstop D Baker</t>
        </is>
      </c>
    </row>
    <row r="492" ht="15.75" customHeight="1" s="35">
      <c r="A492" s="0" t="inlineStr">
        <is>
          <t>2026-03-30_MDLT_at_SMTH</t>
        </is>
      </c>
      <c r="B492" s="0" t="inlineStr">
        <is>
          <t>2026-03-30</t>
        </is>
      </c>
      <c r="C492" s="0" t="inlineStr">
        <is>
          <t>MDLT</t>
        </is>
      </c>
      <c r="D492" s="0" t="inlineStr">
        <is>
          <t>SMTH</t>
        </is>
      </c>
      <c r="E492" s="0" t="inlineStr">
        <is>
          <t>N Borawski</t>
        </is>
      </c>
      <c r="F492" s="0" t="n">
        <v>5</v>
      </c>
      <c r="G492" s="0" t="n">
        <v>50</v>
      </c>
      <c r="H492" s="0" t="inlineStr">
        <is>
          <t>hits a ground ball and reaches on an error by second baseman N Borawski, D Dejesus scores</t>
        </is>
      </c>
    </row>
    <row r="493" ht="15.75" customHeight="1" s="35">
      <c r="A493" s="0" t="inlineStr">
        <is>
          <t>2026-03-30_MDLT_at_SMTH</t>
        </is>
      </c>
      <c r="B493" s="0" t="inlineStr">
        <is>
          <t>2026-03-30</t>
        </is>
      </c>
      <c r="C493" s="0" t="inlineStr">
        <is>
          <t>MDLT</t>
        </is>
      </c>
      <c r="D493" s="0" t="inlineStr">
        <is>
          <t>SMTH</t>
        </is>
      </c>
      <c r="E493" s="0" t="inlineStr">
        <is>
          <t>M Oates</t>
        </is>
      </c>
      <c r="F493" s="0" t="n">
        <v>6</v>
      </c>
      <c r="G493" s="0" t="n">
        <v>54</v>
      </c>
      <c r="H493" s="0" t="inlineStr">
        <is>
          <t>hits a ground ball and reaches on an error by first baseman M Oates</t>
        </is>
      </c>
    </row>
    <row r="494" ht="15.75" customHeight="1" s="35">
      <c r="A494" s="0" t="inlineStr">
        <is>
          <t>2026-03-30_MDLT_at_SMTH</t>
        </is>
      </c>
      <c r="B494" s="0" t="inlineStr">
        <is>
          <t>2026-03-30</t>
        </is>
      </c>
      <c r="C494" s="0" t="inlineStr">
        <is>
          <t>MDLT</t>
        </is>
      </c>
      <c r="D494" s="0" t="inlineStr">
        <is>
          <t>SMTH</t>
        </is>
      </c>
      <c r="E494" s="0" t="inlineStr">
        <is>
          <t>J Cornell</t>
        </is>
      </c>
      <c r="F494" s="0" t="n">
        <v>6</v>
      </c>
      <c r="G494" s="0" t="n">
        <v>56</v>
      </c>
      <c r="H494" s="0" t="inlineStr">
        <is>
          <t>singles on a line drive to left fielder J Cornell, K Crawford advances to 2nd on error by left fielder J Cornell</t>
        </is>
      </c>
    </row>
    <row r="495" ht="15.75" customHeight="1" s="35">
      <c r="A495" s="0" t="inlineStr">
        <is>
          <t>2026-04-01_MDLT_at_WLKR</t>
        </is>
      </c>
      <c r="B495" s="0" t="inlineStr">
        <is>
          <t>2026-04-01</t>
        </is>
      </c>
      <c r="C495" s="0" t="inlineStr">
        <is>
          <t>MDLT</t>
        </is>
      </c>
      <c r="D495" s="0" t="inlineStr">
        <is>
          <t>WLKR</t>
        </is>
      </c>
      <c r="E495" s="0" t="inlineStr">
        <is>
          <t>C Amoriell</t>
        </is>
      </c>
      <c r="F495" s="0" t="n">
        <v>1</v>
      </c>
      <c r="G495" s="0" t="n">
        <v>2</v>
      </c>
      <c r="H495" s="0" t="inlineStr">
        <is>
          <t>hits a ground ball and reaches on an error by shortstop C Amoriell</t>
        </is>
      </c>
    </row>
    <row r="496" ht="15.75" customHeight="1" s="35">
      <c r="A496" s="0" t="inlineStr">
        <is>
          <t>2026-04-01_MDLT_at_WLKR</t>
        </is>
      </c>
      <c r="B496" s="0" t="inlineStr">
        <is>
          <t>2026-04-01</t>
        </is>
      </c>
      <c r="C496" s="0" t="inlineStr">
        <is>
          <t>MDLT</t>
        </is>
      </c>
      <c r="D496" s="0" t="inlineStr">
        <is>
          <t>WLKR</t>
        </is>
      </c>
      <c r="E496" s="0" t="inlineStr">
        <is>
          <t>L Jones</t>
        </is>
      </c>
      <c r="F496" s="0" t="n">
        <v>1</v>
      </c>
      <c r="G496" s="0" t="n">
        <v>4</v>
      </c>
      <c r="H496" s="0" t="inlineStr">
        <is>
          <t>hits a ground ball and reaches on an error by third baseman L Jones, T Barrick advances to 2nd</t>
        </is>
      </c>
    </row>
    <row r="497" ht="15.75" customHeight="1" s="35">
      <c r="A497" s="0" t="inlineStr">
        <is>
          <t>2026-04-01_MDLT_at_WLKR</t>
        </is>
      </c>
      <c r="B497" s="0" t="inlineStr">
        <is>
          <t>2026-04-01</t>
        </is>
      </c>
      <c r="C497" s="0" t="inlineStr">
        <is>
          <t>MDLT</t>
        </is>
      </c>
      <c r="D497" s="0" t="inlineStr">
        <is>
          <t>WLKR</t>
        </is>
      </c>
      <c r="E497" s="0" t="inlineStr">
        <is>
          <t>L Jones</t>
        </is>
      </c>
      <c r="F497" s="0" t="n">
        <v>3</v>
      </c>
      <c r="G497" s="0" t="n">
        <v>20</v>
      </c>
      <c r="H497" s="0" t="inlineStr">
        <is>
          <t>hits a ground ball and reaches on an error by third baseman L Jones, J Cornell scores, N Borawski advances to 2nd on the same error</t>
        </is>
      </c>
    </row>
    <row r="498" ht="15.75" customHeight="1" s="35">
      <c r="A498" s="0" t="inlineStr">
        <is>
          <t>2026-04-01_MDLT_at_WLKR</t>
        </is>
      </c>
      <c r="B498" s="0" t="inlineStr">
        <is>
          <t>2026-04-01</t>
        </is>
      </c>
      <c r="C498" s="0" t="inlineStr">
        <is>
          <t>MDLT</t>
        </is>
      </c>
      <c r="D498" s="0" t="inlineStr">
        <is>
          <t>WLKR</t>
        </is>
      </c>
      <c r="E498" s="0" t="inlineStr">
        <is>
          <t>T Jones</t>
        </is>
      </c>
      <c r="F498" s="0" t="n">
        <v>3</v>
      </c>
      <c r="G498" s="0" t="n">
        <v>20</v>
      </c>
      <c r="H498" s="0" t="inlineStr">
        <is>
          <t>C Godlove scores on error by pitcher T Jones</t>
        </is>
      </c>
    </row>
    <row r="499" ht="15.75" customHeight="1" s="35">
      <c r="A499" s="0" t="inlineStr">
        <is>
          <t>2026-04-01_MDLT_at_WLKR</t>
        </is>
      </c>
      <c r="B499" s="0" t="inlineStr">
        <is>
          <t>2026-04-01</t>
        </is>
      </c>
      <c r="C499" s="0" t="inlineStr">
        <is>
          <t>MDLT</t>
        </is>
      </c>
      <c r="D499" s="0" t="inlineStr">
        <is>
          <t>WLKR</t>
        </is>
      </c>
      <c r="E499" s="0" t="inlineStr">
        <is>
          <t>M Birth</t>
        </is>
      </c>
      <c r="F499" s="0" t="n">
        <v>5</v>
      </c>
      <c r="G499" s="0" t="n">
        <v>38</v>
      </c>
      <c r="H499" s="0" t="inlineStr">
        <is>
          <t>N Borawski advances to 3rd on error by catcher M Birth</t>
        </is>
      </c>
    </row>
    <row r="500" ht="15.75" customHeight="1" s="35">
      <c r="A500" s="0" t="inlineStr">
        <is>
          <t>2026-04-07_MDLT_at_URBN</t>
        </is>
      </c>
      <c r="B500" s="0" t="inlineStr">
        <is>
          <t>2026-04-07</t>
        </is>
      </c>
      <c r="C500" s="0" t="inlineStr">
        <is>
          <t>URBN</t>
        </is>
      </c>
      <c r="D500" s="0" t="inlineStr">
        <is>
          <t>MDLT</t>
        </is>
      </c>
      <c r="E500" s="0" t="inlineStr">
        <is>
          <t>J Cornell</t>
        </is>
      </c>
      <c r="F500" s="0" t="n">
        <v>1</v>
      </c>
      <c r="G500" s="0" t="n">
        <v>8</v>
      </c>
      <c r="H500" s="0" t="inlineStr">
        <is>
          <t>hits a ground ball and reaches on an error by second baseman J Cornell</t>
        </is>
      </c>
    </row>
    <row r="501" ht="15.75" customHeight="1" s="35">
      <c r="A501" s="0" t="inlineStr">
        <is>
          <t>2026-04-07_MDLT_at_URBN</t>
        </is>
      </c>
      <c r="B501" s="0" t="inlineStr">
        <is>
          <t>2026-04-07</t>
        </is>
      </c>
      <c r="C501" s="0" t="inlineStr">
        <is>
          <t>URBN</t>
        </is>
      </c>
      <c r="D501" s="0" t="inlineStr">
        <is>
          <t>MDLT</t>
        </is>
      </c>
      <c r="E501" s="0" t="inlineStr">
        <is>
          <t>N Borawski</t>
        </is>
      </c>
      <c r="F501" s="0" t="n">
        <v>1</v>
      </c>
      <c r="G501" s="0" t="n">
        <v>13</v>
      </c>
      <c r="H501" s="0" t="inlineStr">
        <is>
          <t>[J Allen advances to 3rd on error by pitcher N Borawski]</t>
        </is>
      </c>
    </row>
    <row r="502" ht="15.75" customHeight="1" s="35">
      <c r="A502" s="0" t="inlineStr">
        <is>
          <t>2026-04-07_MDLT_at_URBN</t>
        </is>
      </c>
      <c r="B502" s="0" t="inlineStr">
        <is>
          <t>2026-04-07</t>
        </is>
      </c>
      <c r="C502" s="0" t="inlineStr">
        <is>
          <t>URBN</t>
        </is>
      </c>
      <c r="D502" s="0" t="inlineStr">
        <is>
          <t>MDLT</t>
        </is>
      </c>
      <c r="E502" s="0" t="inlineStr">
        <is>
          <t>J Cornell</t>
        </is>
      </c>
      <c r="F502" s="0" t="n">
        <v>2</v>
      </c>
      <c r="G502" s="0" t="n">
        <v>22</v>
      </c>
      <c r="H502" s="0" t="inlineStr">
        <is>
          <t>hits a ground ball and reaches on an error by second baseman J Cornell</t>
        </is>
      </c>
    </row>
    <row r="503" ht="15.75" customHeight="1" s="35">
      <c r="A503" s="0" t="inlineStr">
        <is>
          <t>2026-04-07_MDLT_at_URBN</t>
        </is>
      </c>
      <c r="B503" s="0" t="inlineStr">
        <is>
          <t>2026-04-07</t>
        </is>
      </c>
      <c r="C503" s="0" t="inlineStr">
        <is>
          <t>URBN</t>
        </is>
      </c>
      <c r="D503" s="0" t="inlineStr">
        <is>
          <t>MDLT</t>
        </is>
      </c>
      <c r="E503" s="0" t="inlineStr">
        <is>
          <t>E Quinn</t>
        </is>
      </c>
      <c r="F503" s="0" t="n">
        <v>5</v>
      </c>
      <c r="G503" s="0" t="n">
        <v>56</v>
      </c>
      <c r="H503" s="0" t="inlineStr">
        <is>
          <t>bunts and reaches on an error by pitcher E Quinn</t>
        </is>
      </c>
    </row>
    <row r="504" ht="15.75" customHeight="1" s="35">
      <c r="A504" s="0" t="inlineStr">
        <is>
          <t>2026-04-07_MDLT_at_URBN</t>
        </is>
      </c>
      <c r="B504" s="0" t="inlineStr">
        <is>
          <t>2026-04-07</t>
        </is>
      </c>
      <c r="C504" s="0" t="inlineStr">
        <is>
          <t>URBN</t>
        </is>
      </c>
      <c r="D504" s="0" t="inlineStr">
        <is>
          <t>MDLT</t>
        </is>
      </c>
      <c r="E504" s="0" t="inlineStr">
        <is>
          <t>D Baker</t>
        </is>
      </c>
      <c r="F504" s="0" t="n">
        <v>5</v>
      </c>
      <c r="G504" s="0" t="n">
        <v>58</v>
      </c>
      <c r="H504" s="0" t="inlineStr">
        <is>
          <t>hits a ground ball and reaches on an error by shortstop D Baker</t>
        </is>
      </c>
    </row>
    <row r="505" ht="15.75" customHeight="1" s="35">
      <c r="A505" s="0" t="inlineStr">
        <is>
          <t>2026-04-07_MDLT_at_URBN</t>
        </is>
      </c>
      <c r="B505" s="0" t="inlineStr">
        <is>
          <t>2026-04-07</t>
        </is>
      </c>
      <c r="C505" s="0" t="inlineStr">
        <is>
          <t>URBN</t>
        </is>
      </c>
      <c r="D505" s="0" t="inlineStr">
        <is>
          <t>MDLT</t>
        </is>
      </c>
      <c r="E505" s="0" t="inlineStr">
        <is>
          <t>C Anderson</t>
        </is>
      </c>
      <c r="F505" s="0" t="n">
        <v>5</v>
      </c>
      <c r="G505" s="0" t="n">
        <v>63</v>
      </c>
      <c r="H505" s="0" t="inlineStr">
        <is>
          <t>D Staub Jr scores on error by catcher C Anderson</t>
        </is>
      </c>
    </row>
    <row r="506" ht="15.75" customHeight="1" s="35">
      <c r="A506" s="0" t="inlineStr">
        <is>
          <t>2026-04-07_LBRT_at_CNTN</t>
        </is>
      </c>
      <c r="B506" s="0" t="inlineStr">
        <is>
          <t>2026-04-07</t>
        </is>
      </c>
      <c r="C506" s="0" t="inlineStr">
        <is>
          <t>CNTN</t>
        </is>
      </c>
      <c r="D506" s="0" t="inlineStr">
        <is>
          <t>LBRT</t>
        </is>
      </c>
      <c r="E506" s="0" t="inlineStr">
        <is>
          <t>B Knight</t>
        </is>
      </c>
      <c r="F506" s="0" t="n">
        <v>5</v>
      </c>
      <c r="G506" s="0" t="n">
        <v>37</v>
      </c>
      <c r="H506" s="0" t="inlineStr">
        <is>
          <t>C Stachera sacrifices, pitcher C DiCerbo to first baseman B Knight, C Stachera out advancing to 1st, B Corrao advances to 3rd, B Corrao scores on error by first baseman B Knight</t>
        </is>
      </c>
    </row>
    <row r="507" ht="15.75" customHeight="1" s="35">
      <c r="A507" s="0" t="inlineStr">
        <is>
          <t>2026-04-07_LBRT_at_CNTN</t>
        </is>
      </c>
      <c r="B507" s="0" t="inlineStr">
        <is>
          <t>2026-04-07</t>
        </is>
      </c>
      <c r="C507" s="0" t="inlineStr">
        <is>
          <t>CNTN</t>
        </is>
      </c>
      <c r="D507" s="0" t="inlineStr">
        <is>
          <t>LBRT</t>
        </is>
      </c>
      <c r="E507" s="0" t="inlineStr">
        <is>
          <t>C Hitzel</t>
        </is>
      </c>
      <c r="F507" s="0" t="n">
        <v>5</v>
      </c>
      <c r="G507" s="0" t="n">
        <v>39</v>
      </c>
      <c r="H507" s="0" t="inlineStr">
        <is>
          <t>A Gauthier hits a ground ball and reaches on an error by second baseman C Hitzel, L Choe advances to 2nd</t>
        </is>
      </c>
    </row>
    <row r="508" ht="15.75" customHeight="1" s="35">
      <c r="A508" s="0" t="inlineStr">
        <is>
          <t>2026-04-07_LBRT_at_CNTN</t>
        </is>
      </c>
      <c r="B508" s="0" t="inlineStr">
        <is>
          <t>2026-04-07</t>
        </is>
      </c>
      <c r="C508" s="0" t="inlineStr">
        <is>
          <t>LBRT</t>
        </is>
      </c>
      <c r="D508" s="0" t="inlineStr">
        <is>
          <t>CNTN</t>
        </is>
      </c>
      <c r="E508" s="0" t="inlineStr">
        <is>
          <t>C Stachera</t>
        </is>
      </c>
      <c r="F508" s="0" t="n">
        <v>5</v>
      </c>
      <c r="G508" s="0" t="n">
        <v>31</v>
      </c>
      <c r="H508" s="0" t="inlineStr">
        <is>
          <t>J Hebert sacrifices and reaches on an error by pitcher C Stachera, M Shifflett advances to 2nd</t>
        </is>
      </c>
    </row>
    <row r="509" ht="15.75" customHeight="1" s="35">
      <c r="A509" s="0" t="inlineStr">
        <is>
          <t>2026-03-25_NHRF_at_HRFT</t>
        </is>
      </c>
      <c r="B509" s="0" t="inlineStr">
        <is>
          <t>2026-03-25</t>
        </is>
      </c>
      <c r="C509" s="0" t="inlineStr">
        <is>
          <t>NHRF</t>
        </is>
      </c>
      <c r="D509" s="0" t="inlineStr">
        <is>
          <t>HRFT</t>
        </is>
      </c>
      <c r="E509" s="0" t="inlineStr">
        <is>
          <t>C Pomilla</t>
        </is>
      </c>
      <c r="F509" s="0" t="inlineStr">
        <is>
          <t>4</t>
        </is>
      </c>
      <c r="G509" s="0" t="inlineStr">
        <is>
          <t>33</t>
        </is>
      </c>
      <c r="H509" s="0" t="inlineStr">
        <is>
          <t>hits a ground ball and reaches on an error by shortstop C Pomilla</t>
        </is>
      </c>
    </row>
    <row r="510" ht="15.75" customHeight="1" s="35">
      <c r="A510" s="0" t="inlineStr">
        <is>
          <t>2026-03-25_NHRF_at_HRFT</t>
        </is>
      </c>
      <c r="B510" s="0" t="inlineStr">
        <is>
          <t>2026-03-25</t>
        </is>
      </c>
      <c r="C510" s="0" t="inlineStr">
        <is>
          <t>NHRF</t>
        </is>
      </c>
      <c r="D510" s="0" t="inlineStr">
        <is>
          <t>HRFT</t>
        </is>
      </c>
      <c r="E510" s="0" t="inlineStr">
        <is>
          <t>HRFT_#40</t>
        </is>
      </c>
      <c r="F510" s="0" t="inlineStr">
        <is>
          <t>4</t>
        </is>
      </c>
      <c r="G510" s="0" t="inlineStr">
        <is>
          <t>40</t>
        </is>
      </c>
      <c r="H510" s="0" t="inlineStr">
        <is>
          <t>hits a ground ball and reaches on an error</t>
        </is>
      </c>
    </row>
    <row r="511" ht="15.75" customHeight="1" s="35">
      <c r="A511" s="0" t="inlineStr">
        <is>
          <t>2026-03-25_NHRF_at_HRFT</t>
        </is>
      </c>
      <c r="B511" s="0" t="inlineStr">
        <is>
          <t>2026-03-25</t>
        </is>
      </c>
      <c r="C511" s="0" t="inlineStr">
        <is>
          <t>NHRF</t>
        </is>
      </c>
      <c r="D511" s="0" t="inlineStr">
        <is>
          <t>HRFT</t>
        </is>
      </c>
      <c r="E511" s="0" t="inlineStr">
        <is>
          <t>HRFT_#41</t>
        </is>
      </c>
      <c r="F511" s="0" t="inlineStr">
        <is>
          <t>4</t>
        </is>
      </c>
      <c r="G511" s="0" t="inlineStr">
        <is>
          <t>41</t>
        </is>
      </c>
      <c r="H511" s="0" t="inlineStr">
        <is>
          <t>hits a ground ball and reaches on an error</t>
        </is>
      </c>
    </row>
    <row r="512" ht="15.75" customHeight="1" s="35">
      <c r="A512" s="0" t="inlineStr">
        <is>
          <t>2026-03-25_NHRF_at_HRFT</t>
        </is>
      </c>
      <c r="B512" s="0" t="inlineStr">
        <is>
          <t>2026-03-25</t>
        </is>
      </c>
      <c r="C512" s="0" t="inlineStr">
        <is>
          <t>NHRF</t>
        </is>
      </c>
      <c r="D512" s="0" t="inlineStr">
        <is>
          <t>HRFT</t>
        </is>
      </c>
      <c r="E512" s="0" t="inlineStr">
        <is>
          <t>A Sullivan</t>
        </is>
      </c>
      <c r="F512" s="0" t="inlineStr">
        <is>
          <t>6</t>
        </is>
      </c>
      <c r="G512" s="0" t="inlineStr">
        <is>
          <t>55</t>
        </is>
      </c>
      <c r="H512" s="0" t="inlineStr">
        <is>
          <t>hits a ground ball and reaches on an error by first baseman A Sullivan</t>
        </is>
      </c>
    </row>
    <row r="513" ht="15.75" customHeight="1" s="35">
      <c r="A513" s="0" t="inlineStr">
        <is>
          <t>2026-03-25_NHRF_at_HRFT</t>
        </is>
      </c>
      <c r="B513" s="0" t="inlineStr">
        <is>
          <t>2026-03-25</t>
        </is>
      </c>
      <c r="C513" s="0" t="inlineStr">
        <is>
          <t>NHRF</t>
        </is>
      </c>
      <c r="D513" s="0" t="inlineStr">
        <is>
          <t>HRFT</t>
        </is>
      </c>
      <c r="E513" s="0" t="inlineStr">
        <is>
          <t>A Goode</t>
        </is>
      </c>
      <c r="F513" s="0" t="inlineStr">
        <is>
          <t>6</t>
        </is>
      </c>
      <c r="G513" s="0" t="inlineStr">
        <is>
          <t>57</t>
        </is>
      </c>
      <c r="H513" s="0" t="inlineStr">
        <is>
          <t>hits a ground ball and reaches on an error by third baseman A Goode</t>
        </is>
      </c>
    </row>
    <row r="514" ht="15.75" customHeight="1" s="35">
      <c r="A514" s="0" t="inlineStr">
        <is>
          <t>2026-04-02_ELKT_at_NHRF</t>
        </is>
      </c>
      <c r="B514" s="0" t="inlineStr">
        <is>
          <t>2026-04-02</t>
        </is>
      </c>
      <c r="C514" s="0" t="inlineStr">
        <is>
          <t>ELKT</t>
        </is>
      </c>
      <c r="D514" s="0" t="inlineStr">
        <is>
          <t>NHRF</t>
        </is>
      </c>
      <c r="E514" s="0" t="inlineStr">
        <is>
          <t>T Deal</t>
        </is>
      </c>
      <c r="F514" s="0" t="n">
        <v>3</v>
      </c>
      <c r="G514" s="0" t="n">
        <v>25</v>
      </c>
      <c r="H514" s="0" t="inlineStr">
        <is>
          <t>hits a ground ball and reaches on an error by third baseman T Deal, C Monaghan advances to 3rd</t>
        </is>
      </c>
    </row>
    <row r="515" ht="15.75" customHeight="1" s="35">
      <c r="A515" s="0" t="inlineStr">
        <is>
          <t>2026-04-02_ELKT_at_NHRF</t>
        </is>
      </c>
      <c r="B515" s="0" t="inlineStr">
        <is>
          <t>2026-04-02</t>
        </is>
      </c>
      <c r="C515" s="0" t="inlineStr">
        <is>
          <t>NHRF</t>
        </is>
      </c>
      <c r="D515" s="0" t="inlineStr">
        <is>
          <t>ELKT</t>
        </is>
      </c>
      <c r="E515" s="0" t="inlineStr">
        <is>
          <t>D Phillips</t>
        </is>
      </c>
      <c r="F515" s="0" t="n">
        <v>4</v>
      </c>
      <c r="G515" s="0" t="n">
        <v>41</v>
      </c>
      <c r="H515" s="0" t="inlineStr">
        <is>
          <t>hits a ground ball and reaches on an error by shortstop D Phillips, A Hauer scores, T Deal advances to 3rd, C Crosse advances to 2nd</t>
        </is>
      </c>
    </row>
    <row r="516" ht="15.75" customHeight="1" s="35">
      <c r="A516" s="0" t="inlineStr">
        <is>
          <t>2026-03-14_SRVR_at_KTIS</t>
        </is>
      </c>
      <c r="B516" s="0" t="inlineStr">
        <is>
          <t>2026-03-14</t>
        </is>
      </c>
      <c r="C516" s="0" t="inlineStr">
        <is>
          <t>KTIS</t>
        </is>
      </c>
      <c r="D516" s="0" t="inlineStr">
        <is>
          <t>SRVR</t>
        </is>
      </c>
      <c r="E516" s="0" t="inlineStr">
        <is>
          <t>SRVR_#2</t>
        </is>
      </c>
      <c r="F516" s="0" t="n">
        <v>1</v>
      </c>
      <c r="G516" s="0" t="inlineStr">
        <is>
          <t>6</t>
        </is>
      </c>
      <c r="H516" s="0" t="inlineStr">
        <is>
          <t>J Grossi scores on error by catcher #2</t>
        </is>
      </c>
    </row>
    <row r="517" ht="15.75" customHeight="1" s="35">
      <c r="A517" s="0" t="inlineStr">
        <is>
          <t>2026-03-14_SRVR_at_KTIS</t>
        </is>
      </c>
      <c r="B517" s="0" t="inlineStr">
        <is>
          <t>2026-03-14</t>
        </is>
      </c>
      <c r="C517" s="0" t="inlineStr">
        <is>
          <t>KTIS</t>
        </is>
      </c>
      <c r="D517" s="0" t="inlineStr">
        <is>
          <t>SRVR</t>
        </is>
      </c>
      <c r="E517" s="0" t="inlineStr">
        <is>
          <t>SRVR_#5</t>
        </is>
      </c>
      <c r="F517" s="0" t="n">
        <v>4</v>
      </c>
      <c r="G517" s="0" t="inlineStr">
        <is>
          <t>38</t>
        </is>
      </c>
      <c r="H517" s="0" t="inlineStr">
        <is>
          <t>hits a ground ball and reaches on an error by third baseman #5, J Grossi scores, C Weber advances to 2nd on the same error</t>
        </is>
      </c>
    </row>
    <row r="518" ht="15.75" customHeight="1" s="35">
      <c r="A518" s="0" t="inlineStr">
        <is>
          <t>2026-03-14_SRVR_at_KTIS</t>
        </is>
      </c>
      <c r="B518" s="0" t="inlineStr">
        <is>
          <t>2026-03-14</t>
        </is>
      </c>
      <c r="C518" s="0" t="inlineStr">
        <is>
          <t>SRVR</t>
        </is>
      </c>
      <c r="D518" s="0" t="inlineStr">
        <is>
          <t>KTIS</t>
        </is>
      </c>
      <c r="E518" s="0" t="inlineStr">
        <is>
          <t>D Grossi</t>
        </is>
      </c>
      <c r="F518" s="0" t="n">
        <v>5</v>
      </c>
      <c r="G518" s="0" t="inlineStr">
        <is>
          <t>41</t>
        </is>
      </c>
      <c r="H518" s="0" t="inlineStr">
        <is>
          <t>hits a ground ball and reaches on an error by first baseman D Grossi</t>
        </is>
      </c>
    </row>
    <row r="519" ht="15.75" customHeight="1" s="35">
      <c r="A519" s="0" t="inlineStr">
        <is>
          <t>2026-03-14_SRVR_at_KTIS</t>
        </is>
      </c>
      <c r="B519" s="0" t="inlineStr">
        <is>
          <t>2026-03-14</t>
        </is>
      </c>
      <c r="C519" s="0" t="inlineStr">
        <is>
          <t>KTIS</t>
        </is>
      </c>
      <c r="D519" s="0" t="inlineStr">
        <is>
          <t>SRVR</t>
        </is>
      </c>
      <c r="E519" s="0" t="inlineStr">
        <is>
          <t>SRVR_#4</t>
        </is>
      </c>
      <c r="F519" s="0" t="n">
        <v>6</v>
      </c>
      <c r="G519" s="0" t="inlineStr">
        <is>
          <t>55</t>
        </is>
      </c>
      <c r="H519" s="0" t="inlineStr">
        <is>
          <t>hits a ground ball and reaches on an error by second baseman #4</t>
        </is>
      </c>
    </row>
    <row r="520" ht="15.75" customHeight="1" s="35">
      <c r="A520" s="0" t="inlineStr">
        <is>
          <t>2026-03-21_MCDN_at_KTIS</t>
        </is>
      </c>
      <c r="B520" s="0" t="inlineStr">
        <is>
          <t>2026-03-21</t>
        </is>
      </c>
      <c r="C520" s="0" t="inlineStr">
        <is>
          <t>KTIS</t>
        </is>
      </c>
      <c r="D520" s="0" t="inlineStr">
        <is>
          <t>MCDN</t>
        </is>
      </c>
      <c r="E520" s="0" t="inlineStr">
        <is>
          <t>M Brill</t>
        </is>
      </c>
      <c r="F520" s="0" t="inlineStr">
        <is>
          <t>B1</t>
        </is>
      </c>
      <c r="G520" s="0" t="inlineStr">
        <is>
          <t>8</t>
        </is>
      </c>
      <c r="H520" s="0" t="inlineStr">
        <is>
          <t>Hits a ground ball and reaches on an error by shortstop M Brill, K Coe scores, D Grossi advances to 3rd</t>
        </is>
      </c>
    </row>
    <row r="521" ht="15.75" customHeight="1" s="35">
      <c r="A521" s="0" t="inlineStr">
        <is>
          <t>2026-03-21_MCDN_at_KTIS</t>
        </is>
      </c>
      <c r="B521" s="0" t="inlineStr">
        <is>
          <t>2026-03-21</t>
        </is>
      </c>
      <c r="C521" s="0" t="inlineStr">
        <is>
          <t>KTIS</t>
        </is>
      </c>
      <c r="D521" s="0" t="inlineStr">
        <is>
          <t>MCDN</t>
        </is>
      </c>
      <c r="E521" s="0" t="inlineStr">
        <is>
          <t>H Boots</t>
        </is>
      </c>
      <c r="F521" s="0" t="inlineStr">
        <is>
          <t>B2</t>
        </is>
      </c>
      <c r="G521" s="0" t="inlineStr">
        <is>
          <t>21</t>
        </is>
      </c>
      <c r="H521" s="0" t="inlineStr">
        <is>
          <t>Hits a ground ball and reaches on an error by second baseman H Boots, K Coe advances to 3rd</t>
        </is>
      </c>
    </row>
    <row r="522" ht="15.75" customHeight="1" s="35">
      <c r="A522" s="0" t="inlineStr">
        <is>
          <t>2026-03-21_MCDN_at_KTIS</t>
        </is>
      </c>
      <c r="B522" s="0" t="inlineStr">
        <is>
          <t>2026-03-21</t>
        </is>
      </c>
      <c r="C522" s="0" t="inlineStr">
        <is>
          <t>KTIS</t>
        </is>
      </c>
      <c r="D522" s="0" t="inlineStr">
        <is>
          <t>MCDN</t>
        </is>
      </c>
      <c r="E522" s="0" t="inlineStr">
        <is>
          <t>J Kamienski</t>
        </is>
      </c>
      <c r="F522" s="0" t="inlineStr">
        <is>
          <t>B2</t>
        </is>
      </c>
      <c r="G522" s="0" t="inlineStr">
        <is>
          <t>21</t>
        </is>
      </c>
      <c r="H522" s="0" t="inlineStr">
        <is>
          <t>J Grossi scores on error by first baseman J Kamienski</t>
        </is>
      </c>
    </row>
    <row r="523" ht="15.75" customHeight="1" s="35">
      <c r="A523" s="0" t="inlineStr">
        <is>
          <t>2026-03-21_MCDN_at_KTIS</t>
        </is>
      </c>
      <c r="B523" s="0" t="inlineStr">
        <is>
          <t>2026-03-21</t>
        </is>
      </c>
      <c r="C523" s="0" t="inlineStr">
        <is>
          <t>KTIS</t>
        </is>
      </c>
      <c r="D523" s="0" t="inlineStr">
        <is>
          <t>MCDN</t>
        </is>
      </c>
      <c r="E523" s="0" t="inlineStr">
        <is>
          <t>D Cocroft</t>
        </is>
      </c>
      <c r="F523" s="0" t="inlineStr">
        <is>
          <t>B5</t>
        </is>
      </c>
      <c r="G523" s="0" t="inlineStr">
        <is>
          <t>43</t>
        </is>
      </c>
      <c r="H523" s="0" t="inlineStr">
        <is>
          <t>Hits a ground ball and reaches on an error by pitcher D Cocroft</t>
        </is>
      </c>
    </row>
    <row r="524" ht="15.75" customHeight="1" s="35">
      <c r="A524" s="0" t="inlineStr">
        <is>
          <t>2026-03-24_KTIS_at_ESTN</t>
        </is>
      </c>
      <c r="B524" s="0" t="inlineStr">
        <is>
          <t>2026-03-24</t>
        </is>
      </c>
      <c r="C524" s="0" t="inlineStr">
        <is>
          <t>KTIS</t>
        </is>
      </c>
      <c r="D524" s="0" t="inlineStr">
        <is>
          <t>ESTN</t>
        </is>
      </c>
      <c r="E524" s="0" t="inlineStr">
        <is>
          <t>Smith</t>
        </is>
      </c>
      <c r="F524" s="0" t="inlineStr">
        <is>
          <t>1</t>
        </is>
      </c>
      <c r="G524" s="0" t="inlineStr">
        <is>
          <t>#5</t>
        </is>
      </c>
      <c r="H524" s="0" t="inlineStr">
        <is>
          <t>hits a ground ball and reaches on an error by second baseman Smith, M Harmon advances to 2nd on error by pitcher Blue, H Austin scores on the same error</t>
        </is>
      </c>
    </row>
    <row r="525" ht="15.75" customHeight="1" s="35">
      <c r="A525" s="0" t="inlineStr">
        <is>
          <t>2026-03-24_KTIS_at_ESTN</t>
        </is>
      </c>
      <c r="B525" s="0" t="inlineStr">
        <is>
          <t>2026-03-24</t>
        </is>
      </c>
      <c r="C525" s="0" t="inlineStr">
        <is>
          <t>KTIS</t>
        </is>
      </c>
      <c r="D525" s="0" t="inlineStr">
        <is>
          <t>ESTN</t>
        </is>
      </c>
      <c r="E525" s="0" t="inlineStr">
        <is>
          <t>Blue</t>
        </is>
      </c>
      <c r="F525" s="0" t="inlineStr">
        <is>
          <t>1</t>
        </is>
      </c>
      <c r="G525" s="0" t="inlineStr">
        <is>
          <t>#5</t>
        </is>
      </c>
      <c r="H525" s="0" t="inlineStr">
        <is>
          <t>hits a ground ball and reaches on an error by second baseman Smith, M Harmon advances to 2nd on error by pitcher Blue, H Austin scores on the same error</t>
        </is>
      </c>
    </row>
    <row r="526" ht="15.75" customHeight="1" s="35">
      <c r="A526" s="0" t="inlineStr">
        <is>
          <t>2026-03-24_KTIS_at_ESTN</t>
        </is>
      </c>
      <c r="B526" s="0" t="inlineStr">
        <is>
          <t>2026-03-24</t>
        </is>
      </c>
      <c r="C526" s="0" t="inlineStr">
        <is>
          <t>KTIS</t>
        </is>
      </c>
      <c r="D526" s="0" t="inlineStr">
        <is>
          <t>ESTN</t>
        </is>
      </c>
      <c r="E526" s="0" t="inlineStr">
        <is>
          <t>Blue</t>
        </is>
      </c>
      <c r="F526" s="0" t="inlineStr">
        <is>
          <t>2</t>
        </is>
      </c>
      <c r="G526" s="0" t="inlineStr">
        <is>
          <t>#14</t>
        </is>
      </c>
      <c r="H526" s="0" t="inlineStr">
        <is>
          <t>singles on a hard ground ball, center fielder Mooney to pitcher Blue, L Allen scores, J Grossi advances to 2nd on the throw, J Grossi scores on error by pitcher Blue</t>
        </is>
      </c>
    </row>
    <row r="527" ht="15.75" customHeight="1" s="35">
      <c r="A527" s="0" t="inlineStr">
        <is>
          <t>2026-03-24_KTIS_at_ESTN</t>
        </is>
      </c>
      <c r="B527" s="0" t="inlineStr">
        <is>
          <t>2026-03-24</t>
        </is>
      </c>
      <c r="C527" s="0" t="inlineStr">
        <is>
          <t>KTIS</t>
        </is>
      </c>
      <c r="D527" s="0" t="inlineStr">
        <is>
          <t>ESTN</t>
        </is>
      </c>
      <c r="E527" s="0" t="inlineStr">
        <is>
          <t>Smith</t>
        </is>
      </c>
      <c r="F527" s="0" t="inlineStr">
        <is>
          <t>5</t>
        </is>
      </c>
      <c r="G527" s="0" t="inlineStr">
        <is>
          <t>#47</t>
        </is>
      </c>
      <c r="H527" s="0" t="inlineStr">
        <is>
          <t>hits a ground ball and reaches on an error by second baseman Smith, L Hymers scores</t>
        </is>
      </c>
    </row>
    <row r="528" ht="15.75" customHeight="1" s="35">
      <c r="A528" s="0" t="inlineStr">
        <is>
          <t>2026-03-30_KTIS_at_QNNN</t>
        </is>
      </c>
      <c r="B528" s="0" t="inlineStr">
        <is>
          <t>2026-03-30</t>
        </is>
      </c>
      <c r="C528" s="0" t="inlineStr">
        <is>
          <t>QNNN</t>
        </is>
      </c>
      <c r="D528" s="0" t="inlineStr">
        <is>
          <t>KTIS</t>
        </is>
      </c>
      <c r="E528" s="0" t="inlineStr">
        <is>
          <t>M Fisher</t>
        </is>
      </c>
      <c r="F528" s="0" t="n">
        <v>3</v>
      </c>
      <c r="G528" s="0" t="n">
        <v>32</v>
      </c>
      <c r="H528" s="0" t="inlineStr">
        <is>
          <t>hits a ground ball and reaches on an error by first baseman M Fisher</t>
        </is>
      </c>
    </row>
    <row r="529" ht="15.75" customHeight="1" s="35">
      <c r="A529" s="0" t="inlineStr">
        <is>
          <t>2026-03-30_KTIS_at_QNNN</t>
        </is>
      </c>
      <c r="B529" s="0" t="inlineStr">
        <is>
          <t>2026-03-30</t>
        </is>
      </c>
      <c r="C529" s="0" t="inlineStr">
        <is>
          <t>KTIS</t>
        </is>
      </c>
      <c r="D529" s="0" t="inlineStr">
        <is>
          <t>QNNN</t>
        </is>
      </c>
      <c r="E529" s="0" t="inlineStr">
        <is>
          <t>Bloodsworth</t>
        </is>
      </c>
      <c r="F529" s="0" t="n">
        <v>3</v>
      </c>
      <c r="G529" s="0" t="n">
        <v>28</v>
      </c>
      <c r="H529" s="0" t="inlineStr">
        <is>
          <t>hits a pop fly and reaches on an error by third baseman Bloodsworth, K Coe scores</t>
        </is>
      </c>
    </row>
    <row r="530" ht="15.75" customHeight="1" s="35">
      <c r="A530" s="0" t="inlineStr">
        <is>
          <t>2020-03-31_NRCL_at_KTIS</t>
        </is>
      </c>
      <c r="B530" s="0" t="inlineStr">
        <is>
          <t>2020-03-31</t>
        </is>
      </c>
      <c r="C530" s="0" t="inlineStr">
        <is>
          <t>NRCL</t>
        </is>
      </c>
      <c r="D530" s="0" t="inlineStr">
        <is>
          <t>KTIS</t>
        </is>
      </c>
      <c r="E530" s="0" t="inlineStr">
        <is>
          <t>J Grossi</t>
        </is>
      </c>
      <c r="F530" s="0" t="inlineStr">
        <is>
          <t>4</t>
        </is>
      </c>
      <c r="G530" s="0" t="inlineStr">
        <is>
          <t>26</t>
        </is>
      </c>
      <c r="H530" s="0" t="inlineStr">
        <is>
          <t>hits a ground ball and reaches on an error by shortstop J Grossi</t>
        </is>
      </c>
    </row>
    <row r="531" ht="15.75" customHeight="1" s="35">
      <c r="A531" s="0" t="inlineStr">
        <is>
          <t>2020-03-31_NRCL_at_KTIS</t>
        </is>
      </c>
      <c r="B531" s="0" t="inlineStr">
        <is>
          <t>2020-03-31</t>
        </is>
      </c>
      <c r="C531" s="0" t="inlineStr">
        <is>
          <t>NRCL</t>
        </is>
      </c>
      <c r="D531" s="0" t="inlineStr">
        <is>
          <t>KTIS</t>
        </is>
      </c>
      <c r="E531" s="0" t="inlineStr">
        <is>
          <t>J Grossi</t>
        </is>
      </c>
      <c r="F531" s="0" t="inlineStr">
        <is>
          <t>6</t>
        </is>
      </c>
      <c r="G531" s="0" t="inlineStr">
        <is>
          <t>47</t>
        </is>
      </c>
      <c r="H531" s="0" t="inlineStr">
        <is>
          <t>hits a ground ball and reaches on an error by shortstop J Grossi</t>
        </is>
      </c>
    </row>
    <row r="532" ht="15.75" customHeight="1" s="35">
      <c r="A532" s="0" t="inlineStr">
        <is>
          <t>2020-03-31_NRCL_at_KTIS</t>
        </is>
      </c>
      <c r="B532" s="0" t="inlineStr">
        <is>
          <t>2020-03-31</t>
        </is>
      </c>
      <c r="C532" s="0" t="inlineStr">
        <is>
          <t>KTIS</t>
        </is>
      </c>
      <c r="D532" s="0" t="inlineStr">
        <is>
          <t>NRCL</t>
        </is>
      </c>
      <c r="E532" s="0" t="inlineStr">
        <is>
          <t>E Deck</t>
        </is>
      </c>
      <c r="F532" s="0" t="inlineStr">
        <is>
          <t>3</t>
        </is>
      </c>
      <c r="G532" s="0" t="inlineStr">
        <is>
          <t>25</t>
        </is>
      </c>
      <c r="H532" s="0" t="inlineStr">
        <is>
          <t>D Grossi advances to 3rd on error by shortstop E Deck</t>
        </is>
      </c>
    </row>
    <row r="533" ht="15.75" customHeight="1" s="35">
      <c r="A533" s="0" t="inlineStr">
        <is>
          <t>2026-04-07_JMBC_at_KTIS</t>
        </is>
      </c>
      <c r="B533" s="0" t="inlineStr">
        <is>
          <t>2026-04-07</t>
        </is>
      </c>
      <c r="C533" s="0" t="inlineStr">
        <is>
          <t>JMBC</t>
        </is>
      </c>
      <c r="D533" s="0" t="inlineStr">
        <is>
          <t>KTIS</t>
        </is>
      </c>
      <c r="E533" s="0" t="inlineStr">
        <is>
          <t>M Whisman</t>
        </is>
      </c>
      <c r="F533" s="0" t="n">
        <v>5</v>
      </c>
      <c r="G533" s="0" t="n">
        <v>33</v>
      </c>
      <c r="H533" s="0" t="inlineStr">
        <is>
          <t>hits a fly ball and reaches on an error by right fielder M Whisman</t>
        </is>
      </c>
    </row>
    <row r="534" ht="15.75" customHeight="1" s="35">
      <c r="A534" s="0" t="inlineStr">
        <is>
          <t>2026-04-08_KTIS_at_CLNL</t>
        </is>
      </c>
      <c r="B534" s="0" t="inlineStr">
        <is>
          <t>2026-04-08</t>
        </is>
      </c>
      <c r="C534" s="0" t="inlineStr">
        <is>
          <t>KTIS</t>
        </is>
      </c>
      <c r="D534" s="0" t="inlineStr">
        <is>
          <t>CLNL</t>
        </is>
      </c>
      <c r="E534" s="0" t="inlineStr">
        <is>
          <t>Mensonides</t>
        </is>
      </c>
      <c r="F534" s="0" t="n">
        <v>3</v>
      </c>
      <c r="G534" s="0" t="inlineStr">
        <is>
          <t>21</t>
        </is>
      </c>
      <c r="H534" s="0" t="inlineStr">
        <is>
          <t>K Coe advances to 2nd on error by first baseman Mensonides</t>
        </is>
      </c>
    </row>
    <row r="535" ht="15.75" customHeight="1" s="35">
      <c r="A535" s="0" t="inlineStr">
        <is>
          <t>2026-04-08_KTIS_at_CLNL</t>
        </is>
      </c>
      <c r="B535" s="0" t="inlineStr">
        <is>
          <t>2026-04-08</t>
        </is>
      </c>
      <c r="C535" s="0" t="inlineStr">
        <is>
          <t>CLNL</t>
        </is>
      </c>
      <c r="D535" s="0" t="inlineStr">
        <is>
          <t>KTIS</t>
        </is>
      </c>
      <c r="E535" s="0" t="inlineStr">
        <is>
          <t>C Weber</t>
        </is>
      </c>
      <c r="F535" s="0" t="n">
        <v>6</v>
      </c>
      <c r="G535" s="0" t="inlineStr">
        <is>
          <t>57</t>
        </is>
      </c>
      <c r="H535" s="0" t="inlineStr">
        <is>
          <t>hits a ground ball and reaches on an error by third baseman C Weber, Beaven scores, Endzel advances to 2nd on the same error, Robbins scores</t>
        </is>
      </c>
    </row>
    <row r="536" ht="15.75" customHeight="1" s="35">
      <c r="A536" s="0" t="inlineStr">
        <is>
          <t>2026-04-08_KTIS_at_CLNL</t>
        </is>
      </c>
      <c r="B536" s="0" t="inlineStr">
        <is>
          <t>2026-04-08</t>
        </is>
      </c>
      <c r="C536" s="0" t="inlineStr">
        <is>
          <t>KTIS</t>
        </is>
      </c>
      <c r="D536" s="0" t="inlineStr">
        <is>
          <t>CLNL</t>
        </is>
      </c>
      <c r="E536" s="0" t="inlineStr">
        <is>
          <t>Breeding</t>
        </is>
      </c>
      <c r="F536" s="0" t="n">
        <v>8</v>
      </c>
      <c r="G536" s="0" t="inlineStr">
        <is>
          <t>68</t>
        </is>
      </c>
      <c r="H536" s="0" t="inlineStr">
        <is>
          <t>hits a ground ball and reaches on an error by second baseman Breeding, H Austin advances to 2nd</t>
        </is>
      </c>
    </row>
    <row r="537" ht="15.75" customHeight="1" s="35">
      <c r="A537" s="0" t="inlineStr">
        <is>
          <t>2026-04-08_KTIS_at_CLNL</t>
        </is>
      </c>
      <c r="B537" s="0" t="inlineStr">
        <is>
          <t>2026-04-08</t>
        </is>
      </c>
      <c r="C537" s="0" t="inlineStr">
        <is>
          <t>CLNL</t>
        </is>
      </c>
      <c r="D537" s="0" t="inlineStr">
        <is>
          <t>KTIS</t>
        </is>
      </c>
      <c r="E537" s="0" t="inlineStr">
        <is>
          <t>J Grossi</t>
        </is>
      </c>
      <c r="F537" s="0" t="n">
        <v>10</v>
      </c>
      <c r="G537" s="0" t="inlineStr">
        <is>
          <t>92</t>
        </is>
      </c>
      <c r="H537" s="0" t="inlineStr">
        <is>
          <t>hits a ground ball and reaches on an error by shortstop J Grossi, Robbins scores, Beaven advances to 3rd</t>
        </is>
      </c>
    </row>
    <row r="538" ht="15.75" customHeight="1" s="35">
      <c r="A538" s="0" t="inlineStr">
        <is>
          <t>2026-04-01_MDLT_at_WLKR</t>
        </is>
      </c>
      <c r="B538" s="0" t="inlineStr">
        <is>
          <t>2026-04-01</t>
        </is>
      </c>
      <c r="C538" s="0" t="inlineStr">
        <is>
          <t>MDLT</t>
        </is>
      </c>
      <c r="D538" s="0" t="inlineStr">
        <is>
          <t>WLKR</t>
        </is>
      </c>
      <c r="E538" s="0" t="inlineStr">
        <is>
          <t>C Amoriell</t>
        </is>
      </c>
      <c r="F538" s="0" t="n">
        <v>1</v>
      </c>
      <c r="G538" s="0" t="n">
        <v>2</v>
      </c>
      <c r="H538" s="0" t="inlineStr">
        <is>
          <t>hits a ground ball and reaches on an error by shortstop C Amoriell</t>
        </is>
      </c>
    </row>
    <row r="539" ht="15.75" customHeight="1" s="35">
      <c r="A539" s="0" t="inlineStr">
        <is>
          <t>2026-04-01_MDLT_at_WLKR</t>
        </is>
      </c>
      <c r="B539" s="0" t="inlineStr">
        <is>
          <t>2026-04-01</t>
        </is>
      </c>
      <c r="C539" s="0" t="inlineStr">
        <is>
          <t>MDLT</t>
        </is>
      </c>
      <c r="D539" s="0" t="inlineStr">
        <is>
          <t>WLKR</t>
        </is>
      </c>
      <c r="E539" s="0" t="inlineStr">
        <is>
          <t>L Jones</t>
        </is>
      </c>
      <c r="F539" s="0" t="n">
        <v>1</v>
      </c>
      <c r="G539" s="0" t="n">
        <v>4</v>
      </c>
      <c r="H539" s="0" t="inlineStr">
        <is>
          <t>hits a ground ball and reaches on an error by third baseman L Jones, T Barrick advances to 2nd</t>
        </is>
      </c>
    </row>
    <row r="540" ht="15.75" customHeight="1" s="35">
      <c r="A540" s="0" t="inlineStr">
        <is>
          <t>2026-04-01_MDLT_at_WLKR</t>
        </is>
      </c>
      <c r="B540" s="0" t="inlineStr">
        <is>
          <t>2026-04-01</t>
        </is>
      </c>
      <c r="C540" s="0" t="inlineStr">
        <is>
          <t>MDLT</t>
        </is>
      </c>
      <c r="D540" s="0" t="inlineStr">
        <is>
          <t>WLKR</t>
        </is>
      </c>
      <c r="E540" s="0" t="inlineStr">
        <is>
          <t>L Jones</t>
        </is>
      </c>
      <c r="F540" s="0" t="n">
        <v>3</v>
      </c>
      <c r="G540" s="0" t="n">
        <v>20</v>
      </c>
      <c r="H540" s="0" t="inlineStr">
        <is>
          <t>hits a ground ball and reaches on an error by third baseman L Jones, J Cornell scores, N Borawski advances to 2nd on the same error</t>
        </is>
      </c>
    </row>
    <row r="541" ht="15.75" customHeight="1" s="35">
      <c r="A541" s="0" t="inlineStr">
        <is>
          <t>2026-04-01_MDLT_at_WLKR</t>
        </is>
      </c>
      <c r="B541" s="0" t="inlineStr">
        <is>
          <t>2026-04-01</t>
        </is>
      </c>
      <c r="C541" s="0" t="inlineStr">
        <is>
          <t>MDLT</t>
        </is>
      </c>
      <c r="D541" s="0" t="inlineStr">
        <is>
          <t>WLKR</t>
        </is>
      </c>
      <c r="E541" s="0" t="inlineStr">
        <is>
          <t>T Jones</t>
        </is>
      </c>
      <c r="F541" s="0" t="n">
        <v>3</v>
      </c>
      <c r="G541" s="0" t="n">
        <v>20</v>
      </c>
      <c r="H541" s="0" t="inlineStr">
        <is>
          <t>C Godlove scores on error by pitcher T Jones</t>
        </is>
      </c>
    </row>
    <row r="542" ht="15.75" customHeight="1" s="35">
      <c r="A542" s="0" t="inlineStr">
        <is>
          <t>2026-04-01_MDLT_at_WLKR</t>
        </is>
      </c>
      <c r="B542" s="0" t="inlineStr">
        <is>
          <t>2026-04-01</t>
        </is>
      </c>
      <c r="C542" s="0" t="inlineStr">
        <is>
          <t>MDLT</t>
        </is>
      </c>
      <c r="D542" s="0" t="inlineStr">
        <is>
          <t>WLKR</t>
        </is>
      </c>
      <c r="E542" s="0" t="inlineStr">
        <is>
          <t>M Birth</t>
        </is>
      </c>
      <c r="F542" s="0" t="n">
        <v>5</v>
      </c>
      <c r="G542" s="0" t="n">
        <v>38</v>
      </c>
      <c r="H542" s="0" t="inlineStr">
        <is>
          <t>N Borawski advances to 3rd on error by catcher M Birth</t>
        </is>
      </c>
    </row>
    <row r="543" ht="15.75" customHeight="1" s="35">
      <c r="A543" s="0" t="inlineStr">
        <is>
          <t>2026-04-07_MDLT_at_URBN</t>
        </is>
      </c>
      <c r="B543" s="0" t="inlineStr">
        <is>
          <t>2026-04-07</t>
        </is>
      </c>
      <c r="C543" s="0" t="inlineStr">
        <is>
          <t>URBN</t>
        </is>
      </c>
      <c r="D543" s="0" t="inlineStr">
        <is>
          <t>MDLT</t>
        </is>
      </c>
      <c r="E543" s="0" t="inlineStr">
        <is>
          <t>J Cornell</t>
        </is>
      </c>
      <c r="F543" s="0" t="n">
        <v>1</v>
      </c>
      <c r="G543" s="0" t="n">
        <v>8</v>
      </c>
      <c r="H543" s="0" t="inlineStr">
        <is>
          <t>hits a ground ball and reaches on an error by second baseman J Cornell</t>
        </is>
      </c>
    </row>
    <row r="544" ht="15.75" customHeight="1" s="35">
      <c r="A544" s="0" t="inlineStr">
        <is>
          <t>2026-04-07_MDLT_at_URBN</t>
        </is>
      </c>
      <c r="B544" s="0" t="inlineStr">
        <is>
          <t>2026-04-07</t>
        </is>
      </c>
      <c r="C544" s="0" t="inlineStr">
        <is>
          <t>URBN</t>
        </is>
      </c>
      <c r="D544" s="0" t="inlineStr">
        <is>
          <t>MDLT</t>
        </is>
      </c>
      <c r="E544" s="0" t="inlineStr">
        <is>
          <t>N Borawski</t>
        </is>
      </c>
      <c r="F544" s="0" t="n">
        <v>1</v>
      </c>
      <c r="G544" s="0" t="n">
        <v>13</v>
      </c>
      <c r="H544" s="0" t="inlineStr">
        <is>
          <t>J Allen advances to 3rd on error by pitcher N Borawski</t>
        </is>
      </c>
    </row>
    <row r="545" ht="15.75" customHeight="1" s="35">
      <c r="A545" s="0" t="inlineStr">
        <is>
          <t>2026-04-07_MDLT_at_URBN</t>
        </is>
      </c>
      <c r="B545" s="0" t="inlineStr">
        <is>
          <t>2026-04-07</t>
        </is>
      </c>
      <c r="C545" s="0" t="inlineStr">
        <is>
          <t>URBN</t>
        </is>
      </c>
      <c r="D545" s="0" t="inlineStr">
        <is>
          <t>MDLT</t>
        </is>
      </c>
      <c r="E545" s="0" t="inlineStr">
        <is>
          <t>J Cornell</t>
        </is>
      </c>
      <c r="F545" s="0" t="n">
        <v>2</v>
      </c>
      <c r="G545" s="0" t="n">
        <v>22</v>
      </c>
      <c r="H545" s="0" t="inlineStr">
        <is>
          <t>hits a ground ball and reaches on an error by second baseman J Cornell, R Yagesh scores, A Katz advances to 3rd, K Lipscomb advances to 2nd</t>
        </is>
      </c>
    </row>
    <row r="546" ht="15.75" customHeight="1" s="35">
      <c r="A546" s="0" t="inlineStr">
        <is>
          <t>2026-04-07_MDLT_at_URBN</t>
        </is>
      </c>
      <c r="B546" s="0" t="inlineStr">
        <is>
          <t>2026-04-07</t>
        </is>
      </c>
      <c r="C546" s="0" t="inlineStr">
        <is>
          <t>URBN</t>
        </is>
      </c>
      <c r="D546" s="0" t="inlineStr">
        <is>
          <t>MDLT</t>
        </is>
      </c>
      <c r="E546" s="0" t="inlineStr">
        <is>
          <t>E Quinn</t>
        </is>
      </c>
      <c r="F546" s="0" t="n">
        <v>5</v>
      </c>
      <c r="G546" s="0" t="n">
        <v>56</v>
      </c>
      <c r="H546" s="0" t="inlineStr">
        <is>
          <t>bunts and reaches on an error by pitcher E Quinn, J Peak advances to 2nd</t>
        </is>
      </c>
    </row>
    <row r="547" ht="15.75" customHeight="1" s="35">
      <c r="A547" s="0" t="inlineStr">
        <is>
          <t>2026-04-07_MDLT_at_URBN</t>
        </is>
      </c>
      <c r="B547" s="0" t="inlineStr">
        <is>
          <t>2026-04-07</t>
        </is>
      </c>
      <c r="C547" s="0" t="inlineStr">
        <is>
          <t>URBN</t>
        </is>
      </c>
      <c r="D547" s="0" t="inlineStr">
        <is>
          <t>MDLT</t>
        </is>
      </c>
      <c r="E547" s="0" t="inlineStr">
        <is>
          <t>D Baker</t>
        </is>
      </c>
      <c r="F547" s="0" t="n">
        <v>5</v>
      </c>
      <c r="G547" s="0" t="n">
        <v>58</v>
      </c>
      <c r="H547" s="0" t="inlineStr">
        <is>
          <t>hits a ground ball and reaches on an error by shortstop D Baker, J Peak scores, D Dotta advances to 3rd, A Welch advances to 2nd on the same error</t>
        </is>
      </c>
    </row>
    <row r="548" ht="15.75" customHeight="1" s="35">
      <c r="A548" s="0" t="inlineStr">
        <is>
          <t>2026-04-07_MDLT_at_URBN</t>
        </is>
      </c>
      <c r="B548" s="0" t="inlineStr">
        <is>
          <t>2026-04-07</t>
        </is>
      </c>
      <c r="C548" s="0" t="inlineStr">
        <is>
          <t>URBN</t>
        </is>
      </c>
      <c r="D548" s="0" t="inlineStr">
        <is>
          <t>MDLT</t>
        </is>
      </c>
      <c r="E548" s="0" t="inlineStr">
        <is>
          <t>C Anderson</t>
        </is>
      </c>
      <c r="F548" s="0" t="n">
        <v>5</v>
      </c>
      <c r="G548" s="0" t="n">
        <v>63</v>
      </c>
      <c r="H548" s="0" t="inlineStr">
        <is>
          <t>reaches on dropped 3rd strike (passed ball), D Staub Jr scores on error by catcher C Anderson</t>
        </is>
      </c>
    </row>
    <row r="549" ht="15.75" customHeight="1" s="35">
      <c r="A549" s="0" t="inlineStr">
        <is>
          <t>2026-04-08_CRSF_at_PRKS</t>
        </is>
      </c>
      <c r="B549" s="0" t="inlineStr">
        <is>
          <t>2026-04-08</t>
        </is>
      </c>
      <c r="C549" s="0" t="inlineStr">
        <is>
          <t>PRKS</t>
        </is>
      </c>
      <c r="D549" s="0" t="inlineStr">
        <is>
          <t>CRSF</t>
        </is>
      </c>
      <c r="E549" s="0" t="inlineStr">
        <is>
          <t>D Balderson</t>
        </is>
      </c>
      <c r="F549" s="0" t="n">
        <v>1</v>
      </c>
      <c r="G549" s="0" t="n">
        <v>5</v>
      </c>
      <c r="H549" s="0" t="inlineStr">
        <is>
          <t>singles on a fly ball to right fielder G Luffman, R Lewis advances to 3rd on error by right fielder D Balderson, G Jones advances to 2nd on the same error</t>
        </is>
      </c>
    </row>
    <row r="550" ht="15.75" customHeight="1" s="35">
      <c r="A550" s="0" t="inlineStr">
        <is>
          <t>2026-04-08_CRSF_at_PRKS</t>
        </is>
      </c>
      <c r="B550" s="0" t="inlineStr">
        <is>
          <t>2026-04-08</t>
        </is>
      </c>
      <c r="C550" s="0" t="inlineStr">
        <is>
          <t>PRKS</t>
        </is>
      </c>
      <c r="D550" s="0" t="inlineStr">
        <is>
          <t>CRSF</t>
        </is>
      </c>
      <c r="E550" s="0" t="inlineStr">
        <is>
          <t>D Balderson</t>
        </is>
      </c>
      <c r="F550" s="0" t="n">
        <v>1</v>
      </c>
      <c r="G550" s="0" t="n">
        <v>15</v>
      </c>
      <c r="H550" s="0" t="inlineStr">
        <is>
          <t>singles on a hard ground ball to right fielder D Balderson, R Lewis scores, G Jones scores on error by right fielder D Balderson, T Gormley advances to 3rd on the same error</t>
        </is>
      </c>
    </row>
    <row r="551" ht="15.75" customHeight="1" s="35">
      <c r="A551" s="0" t="inlineStr">
        <is>
          <t>2026-04-08_CRSF_at_PRKS</t>
        </is>
      </c>
      <c r="B551" s="0" t="inlineStr">
        <is>
          <t>2026-04-08</t>
        </is>
      </c>
      <c r="C551" s="0" t="inlineStr">
        <is>
          <t>CRSF</t>
        </is>
      </c>
      <c r="D551" s="0" t="inlineStr">
        <is>
          <t>PRKS</t>
        </is>
      </c>
      <c r="E551" s="0" t="inlineStr">
        <is>
          <t>C Lemon</t>
        </is>
      </c>
      <c r="F551" s="0" t="n">
        <v>4</v>
      </c>
      <c r="G551" s="0" t="n">
        <v>36</v>
      </c>
      <c r="H551" s="0" t="inlineStr">
        <is>
          <t>hits a ground ball and reaches on an error by first baseman C Lemon</t>
        </is>
      </c>
    </row>
    <row r="552" ht="15.75" customHeight="1" s="35">
      <c r="A552" s="0" t="inlineStr">
        <is>
          <t>2026-04-08_CRSF_at_PRKS</t>
        </is>
      </c>
      <c r="B552" s="0" t="inlineStr">
        <is>
          <t>2026-04-08</t>
        </is>
      </c>
      <c r="C552" s="0" t="inlineStr">
        <is>
          <t>CRSF</t>
        </is>
      </c>
      <c r="D552" s="0" t="inlineStr">
        <is>
          <t>PRKS</t>
        </is>
      </c>
      <c r="E552" s="0" t="inlineStr">
        <is>
          <t>C Thomas</t>
        </is>
      </c>
      <c r="F552" s="0" t="n">
        <v>4</v>
      </c>
      <c r="G552" s="0" t="n">
        <v>40</v>
      </c>
      <c r="H552" s="0" t="inlineStr">
        <is>
          <t>hits a ground ball and reaches on an error by shortstop C Thomas</t>
        </is>
      </c>
    </row>
    <row r="553" ht="15.75" customHeight="1" s="35">
      <c r="A553" s="0" t="inlineStr">
        <is>
          <t>2026-04-08_CTCT_at_MDLT</t>
        </is>
      </c>
      <c r="B553" s="0" t="inlineStr">
        <is>
          <t>2026-04-08</t>
        </is>
      </c>
      <c r="C553" s="0" t="inlineStr">
        <is>
          <t>CTCT</t>
        </is>
      </c>
      <c r="D553" s="0" t="inlineStr">
        <is>
          <t>MDLT</t>
        </is>
      </c>
      <c r="E553" s="0" t="inlineStr">
        <is>
          <t>D Baker</t>
        </is>
      </c>
      <c r="F553" s="0" t="n">
        <v>5</v>
      </c>
      <c r="G553" s="0" t="n">
        <v>31</v>
      </c>
      <c r="H553" s="0" t="inlineStr">
        <is>
          <t>M Fry hits a ground ball and reaches on an error by shortstop D Baker</t>
        </is>
      </c>
    </row>
    <row r="554" ht="15.75" customHeight="1" s="35">
      <c r="A554" s="0" t="inlineStr">
        <is>
          <t>2026-04-08_CTCT_at_MDLT</t>
        </is>
      </c>
      <c r="B554" s="0" t="inlineStr">
        <is>
          <t>2026-04-08</t>
        </is>
      </c>
      <c r="C554" s="0" t="inlineStr">
        <is>
          <t>CTCT</t>
        </is>
      </c>
      <c r="D554" s="0" t="inlineStr">
        <is>
          <t>MDLT</t>
        </is>
      </c>
      <c r="E554" s="0" t="inlineStr">
        <is>
          <t>D Baker</t>
        </is>
      </c>
      <c r="F554" s="0" t="n">
        <v>7</v>
      </c>
      <c r="G554" s="0" t="n">
        <v>52</v>
      </c>
      <c r="H554" s="0" t="inlineStr">
        <is>
          <t>T Shorb hits a ground ball and reaches on an error by shortstop D Baker</t>
        </is>
      </c>
    </row>
    <row r="555" ht="15.75" customHeight="1" s="35">
      <c r="A555" s="0" t="inlineStr">
        <is>
          <t>2026-04-08_CTCT_at_MDLT</t>
        </is>
      </c>
      <c r="B555" s="0" t="inlineStr">
        <is>
          <t>2026-04-08</t>
        </is>
      </c>
      <c r="C555" s="0" t="inlineStr">
        <is>
          <t>CTCT</t>
        </is>
      </c>
      <c r="D555" s="0" t="inlineStr">
        <is>
          <t>MDLT</t>
        </is>
      </c>
      <c r="E555" s="0" t="inlineStr">
        <is>
          <t>C Finniff</t>
        </is>
      </c>
      <c r="F555" s="0" t="n">
        <v>7</v>
      </c>
      <c r="G555" s="0" t="n">
        <v>53</v>
      </c>
      <c r="H555" s="0" t="inlineStr">
        <is>
          <t>B Conrad hits a ground ball and reaches on an error by second baseman C Finniff</t>
        </is>
      </c>
    </row>
    <row r="556" ht="15.75" customHeight="1" s="35">
      <c r="A556" s="0" t="inlineStr">
        <is>
          <t>2026-04-10_CHSP_at_STHR</t>
        </is>
      </c>
      <c r="B556" s="0" t="inlineStr">
        <is>
          <t>2026-04-10</t>
        </is>
      </c>
      <c r="C556" s="0" t="inlineStr">
        <is>
          <t>STHR</t>
        </is>
      </c>
      <c r="D556" s="0" t="inlineStr">
        <is>
          <t>CHSP</t>
        </is>
      </c>
      <c r="E556" s="0" t="inlineStr">
        <is>
          <t>C August</t>
        </is>
      </c>
      <c r="F556" s="0" t="n">
        <v>3</v>
      </c>
      <c r="G556" s="0" t="n">
        <v>31</v>
      </c>
      <c r="H556" s="0" t="inlineStr">
        <is>
          <t>error by shortstop C August on hard ground ball by C Parks</t>
        </is>
      </c>
    </row>
    <row r="557" ht="15.75" customHeight="1" s="35">
      <c r="A557" s="0" t="inlineStr">
        <is>
          <t>2026-04-10_CHSP_at_STHR</t>
        </is>
      </c>
      <c r="B557" s="0" t="inlineStr">
        <is>
          <t>2026-04-10</t>
        </is>
      </c>
      <c r="C557" s="0" t="inlineStr">
        <is>
          <t>CHSP</t>
        </is>
      </c>
      <c r="D557" s="0" t="inlineStr">
        <is>
          <t>STHR</t>
        </is>
      </c>
      <c r="E557" s="0" t="inlineStr">
        <is>
          <t>B Bowers</t>
        </is>
      </c>
      <c r="F557" s="0" t="n">
        <v>2</v>
      </c>
      <c r="G557" s="0" t="n">
        <v>15</v>
      </c>
      <c r="H557" s="0" t="inlineStr">
        <is>
          <t>error by left fielder B Bowers on single by M Sowers, D Bailey and R Watts score</t>
        </is>
      </c>
    </row>
    <row r="558" ht="15.75" customHeight="1" s="35">
      <c r="A558" s="0" t="inlineStr">
        <is>
          <t>2026-04-10_CHSP_at_STHR</t>
        </is>
      </c>
      <c r="B558" s="0" t="inlineStr">
        <is>
          <t>2026-04-10</t>
        </is>
      </c>
      <c r="C558" s="0" t="inlineStr">
        <is>
          <t>CHSP</t>
        </is>
      </c>
      <c r="D558" s="0" t="inlineStr">
        <is>
          <t>STHR</t>
        </is>
      </c>
      <c r="E558" s="0" t="inlineStr">
        <is>
          <t>B Crandell</t>
        </is>
      </c>
      <c r="F558" s="0" t="n">
        <v>4</v>
      </c>
      <c r="G558" s="0" t="n">
        <v>37</v>
      </c>
      <c r="H558" s="0" t="inlineStr">
        <is>
          <t>error by shortstop B Crandell on ground ball by D Bailey</t>
        </is>
      </c>
    </row>
    <row r="559" ht="15.75" customHeight="1" s="35">
      <c r="A559" s="0" t="inlineStr">
        <is>
          <t>2026-04-10_CHSP_at_STHR</t>
        </is>
      </c>
      <c r="B559" s="0" t="inlineStr">
        <is>
          <t>2026-04-10</t>
        </is>
      </c>
      <c r="C559" s="0" t="inlineStr">
        <is>
          <t>CHSP</t>
        </is>
      </c>
      <c r="D559" s="0" t="inlineStr">
        <is>
          <t>STHR</t>
        </is>
      </c>
      <c r="E559" s="0" t="inlineStr">
        <is>
          <t>C Parks</t>
        </is>
      </c>
      <c r="F559" s="0" t="n">
        <v>5</v>
      </c>
      <c r="G559" s="0" t="n">
        <v>46</v>
      </c>
      <c r="H559" s="0" t="inlineStr">
        <is>
          <t>error by second baseman C Parks on ground ball by C August</t>
        </is>
      </c>
    </row>
    <row r="560" ht="15.75" customHeight="1" s="35">
      <c r="A560" s="0" t="inlineStr">
        <is>
          <t>2026-04-10_CHSP_at_STHR</t>
        </is>
      </c>
      <c r="B560" s="0" t="inlineStr">
        <is>
          <t>2026-04-10</t>
        </is>
      </c>
      <c r="C560" s="0" t="inlineStr">
        <is>
          <t>CHSP</t>
        </is>
      </c>
      <c r="D560" s="0" t="inlineStr">
        <is>
          <t>STHR</t>
        </is>
      </c>
      <c r="E560" s="0" t="inlineStr">
        <is>
          <t>W Thomas</t>
        </is>
      </c>
      <c r="F560" s="0" t="n">
        <v>5</v>
      </c>
      <c r="G560" s="0" t="n">
        <v>48</v>
      </c>
      <c r="H560" s="0" t="inlineStr">
        <is>
          <t>error by first baseman W Thomas, B Corcoran advances to 2nd</t>
        </is>
      </c>
    </row>
    <row r="561" ht="15.75" customHeight="1" s="35">
      <c r="A561" s="0" t="inlineStr">
        <is>
          <t>2026-04-10_CHSP_at_STHR</t>
        </is>
      </c>
      <c r="B561" s="0" t="inlineStr">
        <is>
          <t>2026-04-10</t>
        </is>
      </c>
      <c r="C561" s="0" t="inlineStr">
        <is>
          <t>CHSP</t>
        </is>
      </c>
      <c r="D561" s="0" t="inlineStr">
        <is>
          <t>STHR</t>
        </is>
      </c>
      <c r="E561" s="0" t="inlineStr">
        <is>
          <t>G Bowen</t>
        </is>
      </c>
      <c r="F561" s="0" t="n">
        <v>6</v>
      </c>
      <c r="G561" s="0" t="n">
        <v>59</v>
      </c>
      <c r="H561" s="0" t="inlineStr">
        <is>
          <t>error by second baseman G Bowen on fielder's choice by R Watts, J Wright scores</t>
        </is>
      </c>
    </row>
    <row r="562" ht="15.75" customHeight="1" s="35">
      <c r="A562" s="0" t="inlineStr">
        <is>
          <t>2026-04-10_CNTN_at_LNRC</t>
        </is>
      </c>
      <c r="B562" s="0" t="inlineStr">
        <is>
          <t>2026-04-10</t>
        </is>
      </c>
      <c r="C562" s="0" t="inlineStr">
        <is>
          <t>LNRC</t>
        </is>
      </c>
      <c r="D562" s="0" t="inlineStr">
        <is>
          <t>CNTN</t>
        </is>
      </c>
      <c r="E562" s="0" t="inlineStr">
        <is>
          <t>B Corrao</t>
        </is>
      </c>
      <c r="F562" s="0" t="n">
        <v>1</v>
      </c>
      <c r="G562" s="0" t="n">
        <v>4</v>
      </c>
      <c r="H562" s="0" t="inlineStr">
        <is>
          <t>hits a pop fly and reaches on an error by second baseman B Corrao</t>
        </is>
      </c>
    </row>
    <row r="563" ht="15.75" customHeight="1" s="35">
      <c r="A563" s="0" t="inlineStr">
        <is>
          <t>2026-04-10_CNTY_at_MNCH</t>
        </is>
      </c>
      <c r="B563" s="0" t="inlineStr">
        <is>
          <t>2026-04-10</t>
        </is>
      </c>
      <c r="C563" s="0" t="inlineStr">
        <is>
          <t>CNTY</t>
        </is>
      </c>
      <c r="D563" s="0" t="inlineStr">
        <is>
          <t>MNCH</t>
        </is>
      </c>
      <c r="E563" s="0" t="inlineStr">
        <is>
          <t>L Smith</t>
        </is>
      </c>
      <c r="F563" s="0" t="n">
        <v>1</v>
      </c>
      <c r="G563" s="0" t="n">
        <v>3</v>
      </c>
      <c r="H563" s="0" t="inlineStr">
        <is>
          <t>hits a ground ball and reaches on an error by second baseman L Smith</t>
        </is>
      </c>
    </row>
    <row r="564" ht="15.75" customHeight="1" s="35">
      <c r="A564" s="0" t="inlineStr">
        <is>
          <t>2026-04-10_FLLS_at_GRST</t>
        </is>
      </c>
      <c r="B564" s="0" t="inlineStr">
        <is>
          <t>2026-04-10</t>
        </is>
      </c>
      <c r="C564" s="0" t="inlineStr">
        <is>
          <t>FLLS</t>
        </is>
      </c>
      <c r="D564" s="0" t="inlineStr">
        <is>
          <t>GRST</t>
        </is>
      </c>
      <c r="E564" s="0" t="inlineStr">
        <is>
          <t>C Markel</t>
        </is>
      </c>
      <c r="F564" s="0" t="n">
        <v>1</v>
      </c>
      <c r="G564" s="0" t="n">
        <v>5</v>
      </c>
      <c r="H564" s="0" t="inlineStr">
        <is>
          <t>singles on a ground ball to catcher C Markel, R Conley scores on error by catcher C Markel</t>
        </is>
      </c>
    </row>
    <row r="565" ht="15.75" customHeight="1" s="35">
      <c r="A565" s="0" t="inlineStr">
        <is>
          <t>2026-04-10_FLLS_at_GRST</t>
        </is>
      </c>
      <c r="B565" s="0" t="inlineStr">
        <is>
          <t>2026-04-10</t>
        </is>
      </c>
      <c r="C565" s="0" t="inlineStr">
        <is>
          <t>GRST</t>
        </is>
      </c>
      <c r="D565" s="0" t="inlineStr">
        <is>
          <t>FLLS</t>
        </is>
      </c>
      <c r="E565" s="0" t="inlineStr">
        <is>
          <t>J Schilpp</t>
        </is>
      </c>
      <c r="F565" s="0" t="n">
        <v>2</v>
      </c>
      <c r="G565" s="0" t="n">
        <v>19</v>
      </c>
      <c r="H565" s="0" t="inlineStr">
        <is>
          <t>hits a hard ground ball and reaches on an error by third baseman J Schilpp</t>
        </is>
      </c>
    </row>
    <row r="566" ht="15.75" customHeight="1" s="35">
      <c r="A566" s="0" t="inlineStr">
        <is>
          <t>2026-04-10_FLLS_at_GRST</t>
        </is>
      </c>
      <c r="B566" s="0" t="inlineStr">
        <is>
          <t>2026-04-10</t>
        </is>
      </c>
      <c r="C566" s="0" t="inlineStr">
        <is>
          <t>FLLS</t>
        </is>
      </c>
      <c r="D566" s="0" t="inlineStr">
        <is>
          <t>GRST</t>
        </is>
      </c>
      <c r="E566" s="0" t="inlineStr">
        <is>
          <t>C Markel</t>
        </is>
      </c>
      <c r="F566" s="0" t="n">
        <v>3</v>
      </c>
      <c r="G566" s="0" t="n">
        <v>25</v>
      </c>
      <c r="H566" s="0" t="inlineStr">
        <is>
          <t>grounds out, shortstop J Davis to first baseman G Herb, G Kersch advances to 3rd, G Kersch advances to 2nd on error by catcher C Markel, R Conley scores on the same error</t>
        </is>
      </c>
    </row>
    <row r="567" ht="15.75" customHeight="1" s="35">
      <c r="A567" s="0" t="inlineStr">
        <is>
          <t>2026-04-10_FLLS_at_GRST</t>
        </is>
      </c>
      <c r="B567" s="0" t="inlineStr">
        <is>
          <t>2026-04-10</t>
        </is>
      </c>
      <c r="C567" s="0" t="inlineStr">
        <is>
          <t>FLLS</t>
        </is>
      </c>
      <c r="D567" s="0" t="inlineStr">
        <is>
          <t>GRST</t>
        </is>
      </c>
      <c r="E567" s="0" t="inlineStr">
        <is>
          <t>C Markel</t>
        </is>
      </c>
      <c r="F567" s="0" t="n">
        <v>3</v>
      </c>
      <c r="G567" s="0" t="n">
        <v>26</v>
      </c>
      <c r="H567" s="0" t="inlineStr">
        <is>
          <t>singles on a line drive to center fielder C Gingher, G Kersch scores on error by catcher C Markel</t>
        </is>
      </c>
    </row>
    <row r="568" ht="15.75" customHeight="1" s="35">
      <c r="A568" s="0" t="inlineStr">
        <is>
          <t>2026-04-10_FLLS_at_GRST</t>
        </is>
      </c>
      <c r="B568" s="0" t="inlineStr">
        <is>
          <t>2026-04-10</t>
        </is>
      </c>
      <c r="C568" s="0" t="inlineStr">
        <is>
          <t>FLLS</t>
        </is>
      </c>
      <c r="D568" s="0" t="inlineStr">
        <is>
          <t>GRST</t>
        </is>
      </c>
      <c r="E568" s="0" t="inlineStr">
        <is>
          <t>C Markel</t>
        </is>
      </c>
      <c r="F568" s="0" t="n">
        <v>5</v>
      </c>
      <c r="G568" s="0" t="n">
        <v>46</v>
      </c>
      <c r="H568" s="0" t="inlineStr">
        <is>
          <t>lines into a double play to first baseman C Gingher, C Blair out advancing to 1st, C Flanagan steals 3rd, C Flanagan scores on error by catcher C Markel</t>
        </is>
      </c>
    </row>
    <row r="569" ht="15.75" customHeight="1" s="35">
      <c r="A569" s="0" t="inlineStr">
        <is>
          <t>2026-04-10_HRFD_at_PLYV</t>
        </is>
      </c>
      <c r="B569" s="0" t="inlineStr">
        <is>
          <t>2026-04-10</t>
        </is>
      </c>
      <c r="C569" s="0" t="inlineStr">
        <is>
          <t>PLYV</t>
        </is>
      </c>
      <c r="D569" s="0" t="inlineStr">
        <is>
          <t>HRFD</t>
        </is>
      </c>
      <c r="E569" s="0" t="inlineStr">
        <is>
          <t>B Hollander</t>
        </is>
      </c>
      <c r="F569" s="0" t="n">
        <v>3</v>
      </c>
      <c r="G569" s="0" t="n">
        <v>24</v>
      </c>
      <c r="H569" s="0" t="inlineStr">
        <is>
          <t>hits a ground ball and reaches on an error by third baseman B Hollander, C Bryant advances to 2nd</t>
        </is>
      </c>
    </row>
    <row r="570" ht="15.75" customHeight="1" s="35">
      <c r="A570" s="0" t="inlineStr">
        <is>
          <t>2026-04-10_HRFD_at_PLYV</t>
        </is>
      </c>
      <c r="B570" s="0" t="inlineStr">
        <is>
          <t>2026-04-10</t>
        </is>
      </c>
      <c r="C570" s="0" t="inlineStr">
        <is>
          <t>PLYV</t>
        </is>
      </c>
      <c r="D570" s="0" t="inlineStr">
        <is>
          <t>HRFD</t>
        </is>
      </c>
      <c r="E570" s="0" t="inlineStr">
        <is>
          <t>J Greenwood</t>
        </is>
      </c>
      <c r="F570" s="0" t="n">
        <v>3</v>
      </c>
      <c r="G570" s="0" t="n">
        <v>25</v>
      </c>
      <c r="H570" s="0" t="inlineStr">
        <is>
          <t>C Bryant advances to 3rd on error by pitcher J Greenwood, D Hong advances to 2nd on the same error</t>
        </is>
      </c>
    </row>
    <row r="571" ht="15.75" customHeight="1" s="35">
      <c r="A571" s="0" t="inlineStr">
        <is>
          <t>2026-04-10_HRFD_at_PLYV</t>
        </is>
      </c>
      <c r="B571" s="0" t="inlineStr">
        <is>
          <t>2026-04-10</t>
        </is>
      </c>
      <c r="C571" s="0" t="inlineStr">
        <is>
          <t>PLYV</t>
        </is>
      </c>
      <c r="D571" s="0" t="inlineStr">
        <is>
          <t>HRFD</t>
        </is>
      </c>
      <c r="E571" s="0" t="inlineStr">
        <is>
          <t>B Hollander</t>
        </is>
      </c>
      <c r="F571" s="0" t="n">
        <v>7</v>
      </c>
      <c r="G571" s="0" t="n">
        <v>62</v>
      </c>
      <c r="H571" s="0" t="inlineStr">
        <is>
          <t>hits a ground ball and reaches on an error by third baseman B Hollander, D Hong advances to 2nd</t>
        </is>
      </c>
    </row>
    <row r="572" ht="15.75" customHeight="1" s="35">
      <c r="A572" s="0" t="inlineStr">
        <is>
          <t>2026-04-10_NRTH_at_RSNG</t>
        </is>
      </c>
      <c r="B572" s="0" t="inlineStr">
        <is>
          <t>2026-04-10</t>
        </is>
      </c>
      <c r="C572" s="0" t="inlineStr">
        <is>
          <t>RSNG</t>
        </is>
      </c>
      <c r="D572" s="0" t="inlineStr">
        <is>
          <t>NRTH</t>
        </is>
      </c>
      <c r="E572" s="0" t="inlineStr">
        <is>
          <t>M French</t>
        </is>
      </c>
      <c r="F572" s="0" t="n">
        <v>5</v>
      </c>
      <c r="G572" s="0" t="n">
        <v>48</v>
      </c>
      <c r="H572" s="0" t="inlineStr">
        <is>
          <t>singles on a ground ball, shortstop C Ewing to first baseman J Valentine, C Hunter scores, N Lynn advances to 3rd, N Burd advances to 2nd on error</t>
        </is>
      </c>
    </row>
    <row r="573" ht="15.75" customHeight="1" s="35">
      <c r="A573" s="0" t="inlineStr">
        <is>
          <t>2026-04-10_NRTH_at_RSNG</t>
        </is>
      </c>
      <c r="B573" s="0" t="inlineStr">
        <is>
          <t>2026-04-10</t>
        </is>
      </c>
      <c r="C573" s="0" t="inlineStr">
        <is>
          <t>NRTH</t>
        </is>
      </c>
      <c r="D573" s="0" t="inlineStr">
        <is>
          <t>NRTH</t>
        </is>
      </c>
      <c r="E573" s="0" t="inlineStr">
        <is>
          <t>M French</t>
        </is>
      </c>
      <c r="F573" s="0" t="n">
        <v>5</v>
      </c>
      <c r="G573" s="0" t="n">
        <v>50</v>
      </c>
      <c r="H573" s="0" t="inlineStr">
        <is>
          <t>hits a ground ball and reaches on an error by second baseman M French</t>
        </is>
      </c>
    </row>
    <row r="574" ht="15.75" customHeight="1" s="35">
      <c r="A574" s="0" t="inlineStr">
        <is>
          <t>2026-04-11_RVRH_at_PLYV</t>
        </is>
      </c>
      <c r="B574" s="0" t="inlineStr">
        <is>
          <t>2026-04-11</t>
        </is>
      </c>
      <c r="C574" s="0" t="inlineStr">
        <is>
          <t>RVRH</t>
        </is>
      </c>
      <c r="D574" s="0" t="inlineStr">
        <is>
          <t>PLYV</t>
        </is>
      </c>
      <c r="E574" s="0" t="inlineStr">
        <is>
          <t>K Antonio</t>
        </is>
      </c>
      <c r="F574" s="0" t="n">
        <v>7</v>
      </c>
      <c r="G574" s="0" t="n">
        <v>52</v>
      </c>
      <c r="H574" s="0" t="inlineStr">
        <is>
          <t>Hits a ground ball and reaches on an error by first baseman K Antonio, C Reis advances to 2nd on the same error</t>
        </is>
      </c>
    </row>
    <row r="575" ht="15.75" customHeight="1" s="35">
      <c r="A575" s="0" t="inlineStr">
        <is>
          <t>2026-04-11_RVRH_at_PLYV</t>
        </is>
      </c>
      <c r="B575" s="0" t="inlineStr">
        <is>
          <t>2026-04-11</t>
        </is>
      </c>
      <c r="C575" s="0" t="inlineStr">
        <is>
          <t>PLYV</t>
        </is>
      </c>
      <c r="D575" s="0" t="inlineStr">
        <is>
          <t>RVRH</t>
        </is>
      </c>
      <c r="E575" s="0" t="inlineStr">
        <is>
          <t>C Nichols</t>
        </is>
      </c>
      <c r="F575" s="0" t="n">
        <v>7</v>
      </c>
      <c r="G575" s="0" t="n">
        <v>60</v>
      </c>
      <c r="H575" s="0" t="inlineStr">
        <is>
          <t>Hits a ground ball and reaches on an error by shortstop C Nichols, H Flipovitz scores</t>
        </is>
      </c>
    </row>
    <row r="576" ht="15.75" customHeight="1" s="35">
      <c r="A576" t="inlineStr">
        <is>
          <t>2020-04-10_NRTH_at_RSNG</t>
        </is>
      </c>
      <c r="B576" t="inlineStr">
        <is>
          <t>2020-04-10</t>
        </is>
      </c>
      <c r="C576" t="inlineStr">
        <is>
          <t>RSNG</t>
        </is>
      </c>
      <c r="D576" t="inlineStr">
        <is>
          <t>NRTH</t>
        </is>
      </c>
      <c r="E576" t="inlineStr">
        <is>
          <t>M French</t>
        </is>
      </c>
      <c r="F576" t="n">
        <v>5</v>
      </c>
      <c r="G576" t="n">
        <v>48</v>
      </c>
      <c r="H576" t="inlineStr">
        <is>
          <t>N Burd advances to 2nd on error</t>
        </is>
      </c>
    </row>
    <row r="577" ht="15.75" customHeight="1" s="35">
      <c r="A577" t="inlineStr">
        <is>
          <t>2020-04-10_NRTH_at_RSNG</t>
        </is>
      </c>
      <c r="B577" t="inlineStr">
        <is>
          <t>2020-04-10</t>
        </is>
      </c>
      <c r="C577" t="inlineStr">
        <is>
          <t>RSNG</t>
        </is>
      </c>
      <c r="D577" t="inlineStr">
        <is>
          <t>NRTH</t>
        </is>
      </c>
      <c r="E577" t="inlineStr">
        <is>
          <t>M French</t>
        </is>
      </c>
      <c r="F577" t="n">
        <v>5</v>
      </c>
      <c r="G577" t="n">
        <v>50</v>
      </c>
      <c r="H577" t="inlineStr">
        <is>
          <t>hits a ground ball and reaches on an error by second baseman M French</t>
        </is>
      </c>
    </row>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2026-04-13T11:35:11Z</dcterms:modified>
</cp:coreProperties>
</file>