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8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s="0" t="inlineStr">
        <is>
          <t>2026-05-01_MT.H_at_RVRH</t>
        </is>
      </c>
      <c r="B271" s="0" t="inlineStr">
        <is>
          <t>2026-05-01</t>
        </is>
      </c>
      <c r="C271" s="0" t="inlineStr">
        <is>
          <t>In-Season Game</t>
        </is>
      </c>
      <c r="D271" s="0" t="inlineStr">
        <is>
          <t>RVRH</t>
        </is>
      </c>
      <c r="E271" s="0" t="inlineStr">
        <is>
          <t>MT.H</t>
        </is>
      </c>
      <c r="F271" s="0" t="inlineStr">
        <is>
          <t>RVRH</t>
        </is>
      </c>
      <c r="G271" s="0" t="n">
        <v>13</v>
      </c>
      <c r="H271" s="0" t="inlineStr">
        <is>
          <t>RVRH_Game_1.md</t>
        </is>
      </c>
      <c r="I271" s="0" t="n">
        <v>0</v>
      </c>
      <c r="J271" s="0" t="n">
        <v>8</v>
      </c>
      <c r="K271" s="0" t="n">
        <v>1</v>
      </c>
      <c r="L271" s="0" t="n">
        <v>1</v>
      </c>
      <c r="M271" s="0" t="n">
        <v>4</v>
      </c>
      <c r="N271" s="0" t="n">
        <v>1</v>
      </c>
      <c r="O271" s="0" t="n">
        <v>6</v>
      </c>
      <c r="P271" s="0" t="inlineStr">
        <is>
          <t>13-inning walk-off victory, RVRH 1-0. Chained courtesy runners (Flag #2). Multiple embedded baserunning events and pitching error (Flags #3-5). Lingam pitcher entry inferred from play description (Flag #1).</t>
        </is>
      </c>
    </row>
    <row r="272" ht="15.75" customHeight="1" s="35">
      <c r="A272" s="0" t="inlineStr">
        <is>
          <t>2020-05-02_CNTY_at_FRNC</t>
        </is>
      </c>
      <c r="B272" s="0" t="inlineStr">
        <is>
          <t>2020-05-02</t>
        </is>
      </c>
      <c r="C272" s="0" t="inlineStr">
        <is>
          <t>In-Season Game</t>
        </is>
      </c>
      <c r="D272" s="0" t="inlineStr">
        <is>
          <t>CNTY</t>
        </is>
      </c>
      <c r="E272" s="0" t="inlineStr">
        <is>
          <t>CNTY</t>
        </is>
      </c>
      <c r="F272" s="0" t="inlineStr">
        <is>
          <t>FRNC</t>
        </is>
      </c>
      <c r="G272" s="0" t="n">
        <v>6</v>
      </c>
      <c r="H272" s="0" t="inlineStr">
        <is>
          <t>RVRH_Game_1.md</t>
        </is>
      </c>
      <c r="I272" s="0" t="n">
        <v>14</v>
      </c>
      <c r="J272" s="0" t="n">
        <v>16</v>
      </c>
      <c r="K272" s="0" t="n">
        <v>3</v>
      </c>
      <c r="L272" s="0" t="n">
        <v>2</v>
      </c>
      <c r="M272" s="0" t="n">
        <v>4</v>
      </c>
      <c r="N272" s="0" t="n">
        <v>1</v>
      </c>
      <c r="O272" s="0" t="n">
        <v>6</v>
      </c>
      <c r="P272" s="0" t="inlineStr">
        <is>
          <t>Century Knights 14, Francis Scott Key 2. 6 complete innings (game called). Courtesy runners: Shayne Tourangeau (for Colt McCoy), Eli MacCarroll (for Jonny Rekus), Tyler Palumbo (for Dom Califano), Marble (for Brett Ricketts), James DiGiacomo (for Brett Ricketts). Inferred pitcher entry: Jon Hughes (play #55). Error count discrepancy noted in Section 5.</t>
        </is>
      </c>
    </row>
    <row r="273" ht="15.75" customHeight="1" s="35">
      <c r="A273" s="0" t="inlineStr">
        <is>
          <t>2026-05-04_GLNL_at_MNCH</t>
        </is>
      </c>
      <c r="B273" s="0" t="inlineStr">
        <is>
          <t>2026-05-04</t>
        </is>
      </c>
      <c r="C273" s="0" t="inlineStr">
        <is>
          <t>In-Season Game</t>
        </is>
      </c>
      <c r="D273" s="0" t="inlineStr">
        <is>
          <t>GLNL</t>
        </is>
      </c>
      <c r="E273" s="0" t="inlineStr">
        <is>
          <t>GLNL</t>
        </is>
      </c>
      <c r="F273" s="0" t="inlineStr">
        <is>
          <t>MNCH</t>
        </is>
      </c>
      <c r="G273" s="0" t="n">
        <v>7</v>
      </c>
      <c r="H273" s="0" t="inlineStr">
        <is>
          <t>RVRH_Game_1.md</t>
        </is>
      </c>
      <c r="I273" s="0" t="n">
        <v>5</v>
      </c>
      <c r="J273" s="0" t="n">
        <v>9</v>
      </c>
      <c r="K273" s="0" t="n">
        <v>2</v>
      </c>
      <c r="L273" s="0" t="n">
        <v>4</v>
      </c>
      <c r="M273" s="0" t="n">
        <v>6</v>
      </c>
      <c r="N273" s="0" t="n">
        <v>1</v>
      </c>
      <c r="O273" s="0" t="n">
        <v>5</v>
      </c>
      <c r="P273" s="0" t="inlineStr">
        <is>
          <t>GLNL 5-4 victory over MNCH in 7 innings. Known discrepancy: used play-by-play hit count (10) for GLNL vs reported total (9) per Flag #3. Courtesy runners: Javin Whitney scored for Luke Christman, Peyton Moreau scored for Gavin Melhuish. Inferred pitcher entry: Javin Whitney per Flag #1.</t>
        </is>
      </c>
    </row>
    <row r="274" ht="15.75" customHeight="1" s="35">
      <c r="A274" s="0" t="inlineStr">
        <is>
          <t>2026-05-04_KTIS_at_ARND</t>
        </is>
      </c>
      <c r="B274" s="0" t="inlineStr">
        <is>
          <t>2026-05-04</t>
        </is>
      </c>
      <c r="C274" s="0" t="inlineStr">
        <is>
          <t>In-Season Game</t>
        </is>
      </c>
      <c r="D274" s="0" t="inlineStr">
        <is>
          <t>KTIS</t>
        </is>
      </c>
      <c r="E274" s="0" t="inlineStr">
        <is>
          <t>KTIS</t>
        </is>
      </c>
      <c r="F274" s="0" t="inlineStr">
        <is>
          <t>ARND</t>
        </is>
      </c>
      <c r="G274" s="0" t="n">
        <v>7</v>
      </c>
      <c r="H274" s="0" t="inlineStr">
        <is>
          <t>RVRH_Game_1.md</t>
        </is>
      </c>
      <c r="I274" s="0" t="n">
        <v>5</v>
      </c>
      <c r="J274" s="0" t="n">
        <v>6</v>
      </c>
      <c r="K274" s="0" t="n">
        <v>1</v>
      </c>
      <c r="L274" s="0" t="n">
        <v>0</v>
      </c>
      <c r="M274" s="0" t="n">
        <v>3</v>
      </c>
      <c r="N274" s="0" t="n">
        <v>1</v>
      </c>
      <c r="O274" s="0" t="n">
        <v>6</v>
      </c>
      <c r="P274" s="0" t="inlineStr">
        <is>
          <t>Away team 5-0 shutout victory in 7 innings. Multiple courtesy runners used. Known discrepancy: Away H gate target substituted from Section 2 (6) to play log sum (5) per Section 5 flag documentation. One inferred pitcher entry for Jack Bailey (no lineup note, inferred from play descriptions).</t>
        </is>
      </c>
    </row>
    <row r="275" ht="15.75" customHeight="1" s="35">
      <c r="A275" s="0" t="inlineStr">
        <is>
          <t>2026-05-04_STHR_at_ESTN</t>
        </is>
      </c>
      <c r="B275" s="0" t="inlineStr">
        <is>
          <t>2026-05-04</t>
        </is>
      </c>
      <c r="C275" s="0" t="inlineStr">
        <is>
          <t>In-Season Game</t>
        </is>
      </c>
      <c r="D275" s="0" t="inlineStr">
        <is>
          <t>STHR</t>
        </is>
      </c>
      <c r="E275" s="0" t="inlineStr">
        <is>
          <t>STHR</t>
        </is>
      </c>
      <c r="F275" s="0" t="inlineStr">
        <is>
          <t>ESTN</t>
        </is>
      </c>
      <c r="G275" s="0" t="n">
        <v>6</v>
      </c>
      <c r="H275" s="0" t="inlineStr">
        <is>
          <t>RVRH_Game_1.md</t>
        </is>
      </c>
      <c r="I275" s="0" t="n">
        <v>18</v>
      </c>
      <c r="J275" s="0" t="n">
        <v>15</v>
      </c>
      <c r="K275" s="0" t="n">
        <v>2</v>
      </c>
      <c r="L275" s="0" t="n">
        <v>4</v>
      </c>
      <c r="M275" s="0" t="n">
        <v>4</v>
      </c>
      <c r="N275" s="0" t="n">
        <v>4</v>
      </c>
      <c r="O275" s="0" t="n">
        <v>18</v>
      </c>
      <c r="P275" s="0" t="inlineStr">
        <is>
          <t>Away team victory 18-4 in 6 innings. Multiple inferred pitcher entries. Wild pitch runs: Nick Youmans (inning 4), Jackson Colton (inning 6). Stolen bases and caught stealing events embedded in pitch sequences.</t>
        </is>
      </c>
    </row>
    <row r="276" ht="15.75" customHeight="1" s="35">
      <c r="A276" s="0" t="inlineStr">
        <is>
          <t>2026-05-04_WNTR_at_HRFD</t>
        </is>
      </c>
      <c r="B276" s="0" t="inlineStr">
        <is>
          <t>2026-05-04</t>
        </is>
      </c>
      <c r="C276" s="0" t="inlineStr">
        <is>
          <t>In-Season Game</t>
        </is>
      </c>
      <c r="D276" s="0" t="inlineStr">
        <is>
          <t>HRFD</t>
        </is>
      </c>
      <c r="E276" s="0" t="inlineStr">
        <is>
          <t>WNTR</t>
        </is>
      </c>
      <c r="F276" s="0" t="inlineStr">
        <is>
          <t>HRFD</t>
        </is>
      </c>
      <c r="G276" s="0" t="n">
        <v>7</v>
      </c>
      <c r="H276" s="0" t="inlineStr">
        <is>
          <t>RVRH_Game_1.md</t>
        </is>
      </c>
      <c r="I276" s="0" t="n">
        <v>9</v>
      </c>
      <c r="J276" s="0" t="n">
        <v>7</v>
      </c>
      <c r="K276" s="0" t="n">
        <v>2</v>
      </c>
      <c r="L276" s="0" t="n">
        <v>7</v>
      </c>
      <c r="M276" s="0" t="n">
        <v>7</v>
      </c>
      <c r="N276" s="0" t="n">
        <v>4</v>
      </c>
      <c r="O276" s="0" t="n">
        <v>7</v>
      </c>
      <c r="P276" s="0" t="inlineStr">
        <is>
          <t>WNTR 9-7 victory, 7 innings. Hit discrepancies documented in Flag #2 - play-by-play shows 6H each team vs reported 7H each. Multiple courtesy runner situations with Colin Miller. Pitcher 's ice' entry inferred from play description. Complex scoring in 1st inning with balk and wild pitch.</t>
        </is>
      </c>
    </row>
    <row r="277" ht="15.75" customHeight="1" s="35">
      <c r="A277" s="0" t="inlineStr">
        <is>
          <t>2026-05-04_WSTR_at_WLDL</t>
        </is>
      </c>
      <c r="B277" s="0" t="inlineStr">
        <is>
          <t>2026-05-04</t>
        </is>
      </c>
      <c r="C277" s="0" t="inlineStr">
        <is>
          <t>In-Season Game</t>
        </is>
      </c>
      <c r="D277" s="0" t="inlineStr">
        <is>
          <t>WLDL</t>
        </is>
      </c>
      <c r="E277" s="0" t="inlineStr">
        <is>
          <t>WSTR</t>
        </is>
      </c>
      <c r="F277" s="0" t="inlineStr">
        <is>
          <t>WLDL</t>
        </is>
      </c>
      <c r="G277" s="0" t="n">
        <v>7</v>
      </c>
      <c r="H277" s="0" t="inlineStr">
        <is>
          <t>RVRH_Game_1.md</t>
        </is>
      </c>
      <c r="I277" s="0" t="n">
        <v>11</v>
      </c>
      <c r="J277" s="0" t="n">
        <v>12</v>
      </c>
      <c r="K277" s="0" t="n">
        <v>5</v>
      </c>
      <c r="L277" s="0" t="n">
        <v>10</v>
      </c>
      <c r="M277" s="0" t="n">
        <v>5</v>
      </c>
      <c r="N277" s="0" t="n">
        <v>4</v>
      </c>
      <c r="O277" s="0" t="n">
        <v>5</v>
      </c>
      <c r="P277" s="0" t="inlineStr">
        <is>
          <t>7-inning game, WSTR 11-10. Multiple unnamed batters (plays #28,47,54,59,75). Inferred pitcher entries: Connor Brown at play #38, Micheal Palmer at play #61. Complex error attribution on final WLDL scoring play.</t>
        </is>
      </c>
    </row>
    <row r="278" ht="15.75" customHeight="1" s="35">
      <c r="A278" s="0" t="inlineStr">
        <is>
          <t>2026-05-04_CNTN_at_ATHL</t>
        </is>
      </c>
      <c r="B278" s="0" t="inlineStr">
        <is>
          <t>2026-05-04</t>
        </is>
      </c>
      <c r="C278" s="0" t="inlineStr">
        <is>
          <t>In-Season Game</t>
        </is>
      </c>
      <c r="D278" s="0" t="inlineStr">
        <is>
          <t>CNTN</t>
        </is>
      </c>
      <c r="E278" s="0" t="inlineStr">
        <is>
          <t>CNTN</t>
        </is>
      </c>
      <c r="F278" s="0" t="inlineStr">
        <is>
          <t>ATHL</t>
        </is>
      </c>
      <c r="G278" s="0" t="n">
        <v>6</v>
      </c>
      <c r="H278" s="0" t="inlineStr">
        <is>
          <t>RVRH_Game_01.md</t>
        </is>
      </c>
      <c r="I278" s="0" t="n">
        <v>0</v>
      </c>
      <c r="J278" s="0" t="n">
        <v>1</v>
      </c>
      <c r="K278" s="0" t="n">
        <v>2</v>
      </c>
      <c r="L278" s="0" t="n">
        <v>10</v>
      </c>
      <c r="M278" s="0" t="n">
        <v>10</v>
      </c>
      <c r="N278" s="0" t="n">
        <v>0</v>
      </c>
      <c r="O278" s="0" t="n">
        <v>3</v>
      </c>
      <c r="P278" s="0" t="inlineStr">
        <is>
          <t>ATHL wins 10-0 in 6 innings. Multiple embedded SB/CS/WP/PB events in pitch sequences. Two undocumented pitching changes for CNTN (Calvin Proescher, Bryce Johnston). Known hit total discrepancy: ATHL reported 10 H but play log shows 9 hits - using play log count for gate. Courtesy runner used for Brandon Skaggs in play #10.</t>
        </is>
      </c>
    </row>
    <row r="279" ht="15.75" customHeight="1" s="35">
      <c r="A279" s="0" t="inlineStr">
        <is>
          <t>2026-05-04_RVRH_at_MRRT</t>
        </is>
      </c>
      <c r="B279" s="0" t="inlineStr">
        <is>
          <t>2026-05-04</t>
        </is>
      </c>
      <c r="C279" s="0" t="inlineStr">
        <is>
          <t>In-Season Game</t>
        </is>
      </c>
      <c r="D279" s="0" t="inlineStr">
        <is>
          <t>RVRH</t>
        </is>
      </c>
      <c r="E279" s="0" t="inlineStr">
        <is>
          <t>RVRH</t>
        </is>
      </c>
      <c r="F279" s="0" t="inlineStr">
        <is>
          <t>MRRT</t>
        </is>
      </c>
      <c r="G279" s="0" t="n">
        <v>7</v>
      </c>
      <c r="H279" s="0" t="inlineStr">
        <is>
          <t>RVRH_Game_01.md</t>
        </is>
      </c>
      <c r="I279" s="0" t="n">
        <v>3</v>
      </c>
      <c r="J279" s="0" t="n">
        <v>8</v>
      </c>
      <c r="K279" s="0" t="n">
        <v>1</v>
      </c>
      <c r="L279" s="0" t="n">
        <v>6</v>
      </c>
      <c r="M279" s="0" t="n">
        <v>9</v>
      </c>
      <c r="N279" s="0" t="n">
        <v>2</v>
      </c>
      <c r="O279" s="0" t="n">
        <v>12</v>
      </c>
      <c r="P279" s="0" t="inlineStr">
        <is>
          <t>Complete 7-inning game, MRRT wins 6-3. Multiple pitcher transitions inferred from play descriptions. 3 errors total: 2 MRRT (N Brown, A Montgomery), 1 RVRH (H Zhang). Pinch runners: A Jensen for H Zhang (inn 5), A Devito for M Parson (inn 6).</t>
        </is>
      </c>
    </row>
    <row r="280" ht="15.75" customHeight="1" s="35">
      <c r="A280" s="0" t="inlineStr">
        <is>
          <t>2026-05-04_SWMP_at_LNGR</t>
        </is>
      </c>
      <c r="B280" s="0" t="inlineStr">
        <is>
          <t>2026-05-04</t>
        </is>
      </c>
      <c r="C280" s="0" t="inlineStr">
        <is>
          <t>In-Season Game</t>
        </is>
      </c>
      <c r="D280" s="0" t="inlineStr">
        <is>
          <t>LNRC</t>
        </is>
      </c>
      <c r="E280" s="0" t="inlineStr">
        <is>
          <t>SWMP</t>
        </is>
      </c>
      <c r="F280" s="0" t="inlineStr">
        <is>
          <t>LNRC</t>
        </is>
      </c>
      <c r="G280" s="0" t="n">
        <v>8</v>
      </c>
      <c r="H280" s="0" t="inlineStr">
        <is>
          <t>RVRH_Game_1.md</t>
        </is>
      </c>
      <c r="I280" s="0" t="n">
        <v>7</v>
      </c>
      <c r="J280" s="0" t="n">
        <v>10</v>
      </c>
      <c r="K280" s="0" t="n">
        <v>0</v>
      </c>
      <c r="L280" s="0" t="n">
        <v>6</v>
      </c>
      <c r="M280" s="0" t="n">
        <v>12</v>
      </c>
      <c r="N280" s="0" t="n">
        <v>7</v>
      </c>
      <c r="O280" s="0" t="n">
        <v>9</v>
      </c>
      <c r="P280" s="0" t="inlineStr">
        <is>
          <t>SWMP wins 7-6 in 8 innings. Multiple courtesy runners: Mazi Moroto for JJ Castonguay (plays 3,57), Brayden Cram for Jason Hunt (play 49), Colton Chicorelli for Ryan Yates (play 73). Known discrepancy: SWMP hit total substituted at G1 per Flag documentation (play log 9 vs reported 10). Inferred pitcher entries: Tommy Futrell (play 17), John Yourishin (play 43), Leo Pollack (play 69), Xavier Dillard (play 70). Missing player name in play 67 substitution.</t>
        </is>
      </c>
    </row>
    <row r="281" ht="15.75" customHeight="1" s="35">
      <c r="A281" s="0" t="inlineStr">
        <is>
          <t>2026-05-04_FRDR_at_MDLT</t>
        </is>
      </c>
      <c r="B281" s="0" t="inlineStr">
        <is>
          <t>2026-05-04</t>
        </is>
      </c>
      <c r="C281" s="0" t="inlineStr">
        <is>
          <t>In-Season Game</t>
        </is>
      </c>
      <c r="D281" s="0" t="inlineStr">
        <is>
          <t>MDLT</t>
        </is>
      </c>
      <c r="E281" s="0" t="inlineStr">
        <is>
          <t>FRDR</t>
        </is>
      </c>
      <c r="F281" s="0" t="inlineStr">
        <is>
          <t>MDLT</t>
        </is>
      </c>
      <c r="G281" s="0" t="n">
        <v>7</v>
      </c>
      <c r="H281" s="0" t="inlineStr">
        <is>
          <t>RVRH_Game_1.md</t>
        </is>
      </c>
      <c r="I281" s="0" t="n">
        <v>2</v>
      </c>
      <c r="J281" s="0" t="n">
        <v>7</v>
      </c>
      <c r="K281" s="0" t="n">
        <v>2</v>
      </c>
      <c r="L281" s="0" t="n">
        <v>10</v>
      </c>
      <c r="M281" s="0" t="n">
        <v>9</v>
      </c>
      <c r="N281" s="0" t="n">
        <v>1</v>
      </c>
      <c r="O281" s="0" t="n">
        <v>2</v>
      </c>
      <c r="P281" s="0" t="inlineStr">
        <is>
          <t>Frederick 2, Middletown 10. 7 innings. Courtesy runners: Bryan Burton (2 appearances), Ryan Divita (1 appearance). Known discrepancy applied: Frederick H gate uses play-by-play sum (6) per Flag documentation. Inferred pitcher entry: Eddy Quinn (play #58). Wild pitch embedded in pitch sequences.</t>
        </is>
      </c>
    </row>
    <row r="282" ht="15.75" customHeight="1" s="35">
      <c r="A282" s="0" t="inlineStr">
        <is>
          <t>2026-05-04_NHRF_at_NRTE</t>
        </is>
      </c>
      <c r="B282" s="0" t="inlineStr">
        <is>
          <t>2026-05-04</t>
        </is>
      </c>
      <c r="C282" s="0" t="inlineStr">
        <is>
          <t>In-Season Game</t>
        </is>
      </c>
      <c r="D282" s="0" t="inlineStr">
        <is>
          <t>NHRF</t>
        </is>
      </c>
      <c r="E282" s="0" t="inlineStr">
        <is>
          <t>NHRF</t>
        </is>
      </c>
      <c r="F282" s="0" t="inlineStr">
        <is>
          <t>NRTE</t>
        </is>
      </c>
      <c r="G282" s="0" t="n">
        <v>7</v>
      </c>
      <c r="H282" s="0" t="inlineStr">
        <is>
          <t>RVRH_Game_1.md</t>
        </is>
      </c>
      <c r="I282" s="0" t="n">
        <v>7</v>
      </c>
      <c r="J282" s="0" t="n">
        <v>11</v>
      </c>
      <c r="K282" s="0" t="n">
        <v>1</v>
      </c>
      <c r="L282" s="0" t="n">
        <v>6</v>
      </c>
      <c r="M282" s="0" t="n">
        <v>10</v>
      </c>
      <c r="N282" s="0" t="n">
        <v>2</v>
      </c>
      <c r="O282" s="0" t="n">
        <v>7</v>
      </c>
      <c r="P282" s="0" t="inlineStr">
        <is>
          <t>NHRF victory 7-6. Luke Gantt pitcher entry inferred play #53. Courtesy runners used. Multiple embedded baserunning events. Significant data integrity flags documented in source.</t>
        </is>
      </c>
    </row>
    <row r="283" ht="15.75" customHeight="1" s="35">
      <c r="A283" s="0" t="inlineStr">
        <is>
          <t>2026-05-07_HMMN_at_STHR</t>
        </is>
      </c>
      <c r="B283" s="0" t="inlineStr">
        <is>
          <t>2026-05-07</t>
        </is>
      </c>
      <c r="C283" s="0" t="inlineStr">
        <is>
          <t>In-Season Game</t>
        </is>
      </c>
      <c r="D283" s="0" t="inlineStr">
        <is>
          <t>STHR</t>
        </is>
      </c>
      <c r="E283" s="0" t="inlineStr">
        <is>
          <t>HMMN</t>
        </is>
      </c>
      <c r="F283" s="0" t="inlineStr">
        <is>
          <t>STHR</t>
        </is>
      </c>
      <c r="G283" s="0" t="n">
        <v>6</v>
      </c>
      <c r="H283" s="0" t="inlineStr">
        <is>
          <t>RVRH_Game_1.md</t>
        </is>
      </c>
      <c r="I283" s="0" t="n">
        <v>2</v>
      </c>
      <c r="J283" s="0" t="n">
        <v>4</v>
      </c>
      <c r="K283" s="0" t="n">
        <v>4</v>
      </c>
      <c r="L283" s="0" t="n">
        <v>12</v>
      </c>
      <c r="M283" s="0" t="n">
        <v>9</v>
      </c>
      <c r="N283" s="0" t="n">
        <v>1</v>
      </c>
      <c r="O283" s="0" t="n">
        <v>4</v>
      </c>
      <c r="P283" s="0" t="inlineStr">
        <is>
          <t>Final 12-2 in 6 innings. Undocumented pitcher entry Peter Yarnell. Courtesy runners used: Jax Willis, Jayden Dunkerly. Complex fielding sequences with Unknown Player references.</t>
        </is>
      </c>
    </row>
    <row r="284" ht="15.75" customHeight="1" s="35">
      <c r="A284" s="0" t="inlineStr">
        <is>
          <t>2026-05-05_MDLT_at_CLRS</t>
        </is>
      </c>
      <c r="B284" s="0" t="inlineStr">
        <is>
          <t>2026-05-05</t>
        </is>
      </c>
      <c r="C284" s="0" t="inlineStr">
        <is>
          <t>In-Season Game</t>
        </is>
      </c>
      <c r="D284" s="0" t="inlineStr">
        <is>
          <t>MDLT</t>
        </is>
      </c>
      <c r="E284" s="0" t="inlineStr">
        <is>
          <t>MDLT</t>
        </is>
      </c>
      <c r="F284" s="0" t="inlineStr">
        <is>
          <t>CLRS</t>
        </is>
      </c>
      <c r="G284" s="0" t="n">
        <v>7</v>
      </c>
      <c r="H284" s="0" t="inlineStr">
        <is>
          <t>RVRH_Game_1.md</t>
        </is>
      </c>
      <c r="I284" s="0" t="n">
        <v>3</v>
      </c>
      <c r="J284" s="0" t="n">
        <v>9</v>
      </c>
      <c r="K284" s="0" t="n">
        <v>0</v>
      </c>
      <c r="L284" s="0" t="n">
        <v>4</v>
      </c>
      <c r="M284" s="0" t="n">
        <v>7</v>
      </c>
      <c r="N284" s="0" t="n">
        <v>0</v>
      </c>
      <c r="O284" s="0" t="n">
        <v>5</v>
      </c>
      <c r="P284" s="0" t="inlineStr">
        <is>
          <t>MDLT loses 3-4 after 7 complete innings. Hit total discrepancies documented in Section 5 - gate targets adjusted to play-by-play sums (MDLT 10, CLRS 6). Courtesy runner Cory Godlove run credited to Andrew Leatherman. Multiple unnamed CLRS players. Embedded baserunning events processed.</t>
        </is>
      </c>
    </row>
    <row r="285" ht="15.75" customHeight="1" s="35">
      <c r="A285" t="inlineStr">
        <is>
          <t>2026-05-07_WLDL_at_RVRH</t>
        </is>
      </c>
      <c r="B285" t="inlineStr">
        <is>
          <t>2026-05-07</t>
        </is>
      </c>
      <c r="C285" t="inlineStr">
        <is>
          <t>In-Season Game</t>
        </is>
      </c>
      <c r="D285" t="inlineStr">
        <is>
          <t>RVRH</t>
        </is>
      </c>
      <c r="E285" t="inlineStr">
        <is>
          <t>WLDL</t>
        </is>
      </c>
      <c r="F285" t="inlineStr">
        <is>
          <t>RVRH</t>
        </is>
      </c>
      <c r="G285" t="n">
        <v>5</v>
      </c>
      <c r="H285" t="inlineStr">
        <is>
          <t>RVRH_Game_1.md</t>
        </is>
      </c>
      <c r="I285" t="n">
        <v>1</v>
      </c>
      <c r="J285" t="n">
        <v>4</v>
      </c>
      <c r="K285" t="n">
        <v>1</v>
      </c>
      <c r="L285" t="n">
        <v>15</v>
      </c>
      <c r="M285" t="n">
        <v>14</v>
      </c>
      <c r="N285" t="n">
        <v>0</v>
      </c>
      <c r="O285" t="n">
        <v>7</v>
      </c>
      <c r="P285" t="inlineStr">
        <is>
          <t>5-inning game ended by mercy rule. RVRH scored 7 in 1st, 8 in 4th. Three pitchers used by RVRH (Hansen Zhang, Tommy Sommer, Chase Nichols) with undocumented entries for Sommer and Nichols. Multiple courtesy runners: Andrew Jensen for Hansen Zhang, unnamed runner for Gavin Dang. Wild pitch, passed balls embedded in sequences. Manual reconciliation from GameChanger box score applied.</t>
        </is>
      </c>
    </row>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600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s="0" t="inlineStr">
        <is>
          <t>2026-05-01_MT.H_at_RVRH</t>
        </is>
      </c>
      <c r="B5673" s="0" t="inlineStr">
        <is>
          <t>2026-05-01</t>
        </is>
      </c>
      <c r="C5673" s="0" t="inlineStr">
        <is>
          <t>RVRH</t>
        </is>
      </c>
      <c r="D5673" s="0" t="inlineStr">
        <is>
          <t>MT.H</t>
        </is>
      </c>
      <c r="E5673" s="0" t="inlineStr">
        <is>
          <t>C Keeton</t>
        </is>
      </c>
      <c r="F5673" s="0" t="n">
        <v>6</v>
      </c>
      <c r="G5673" s="0" t="n">
        <v>5</v>
      </c>
      <c r="H5673" s="0" t="n">
        <v>2</v>
      </c>
      <c r="I5673" s="0" t="n">
        <v>2</v>
      </c>
      <c r="J5673" s="0" t="n">
        <v>0</v>
      </c>
      <c r="K5673" s="0" t="n">
        <v>0</v>
      </c>
      <c r="L5673" s="0" t="n">
        <v>0</v>
      </c>
      <c r="M5673" s="0" t="n">
        <v>1</v>
      </c>
      <c r="N5673" s="0" t="n">
        <v>0</v>
      </c>
      <c r="O5673" s="0" t="n">
        <v>1</v>
      </c>
      <c r="P5673" s="0" t="n">
        <v>1</v>
      </c>
      <c r="Q5673" s="0" t="n">
        <v>0</v>
      </c>
      <c r="R5673" s="0" t="n">
        <v>0</v>
      </c>
      <c r="S5673" s="0" t="n">
        <v>0</v>
      </c>
      <c r="T5673" s="0" t="n">
        <v>1</v>
      </c>
      <c r="U5673" s="0" t="n">
        <v>1</v>
      </c>
      <c r="V5673" s="0" t="n">
        <v>0</v>
      </c>
      <c r="W5673" s="0" t="n">
        <v>0</v>
      </c>
      <c r="X5673" s="0" t="n">
        <v>0</v>
      </c>
      <c r="Y5673" s="0" t="inlineStr"/>
    </row>
    <row r="5674">
      <c r="A5674" s="0" t="inlineStr">
        <is>
          <t>2026-05-01_MT.H_at_RVRH</t>
        </is>
      </c>
      <c r="B5674" s="0" t="inlineStr">
        <is>
          <t>2026-05-01</t>
        </is>
      </c>
      <c r="C5674" s="0" t="inlineStr">
        <is>
          <t>RVRH</t>
        </is>
      </c>
      <c r="D5674" s="0" t="inlineStr">
        <is>
          <t>MT.H</t>
        </is>
      </c>
      <c r="E5674" s="0" t="inlineStr">
        <is>
          <t>T Venti</t>
        </is>
      </c>
      <c r="F5674" s="0" t="n">
        <v>5</v>
      </c>
      <c r="G5674" s="0" t="n">
        <v>3</v>
      </c>
      <c r="H5674" s="0" t="n">
        <v>0</v>
      </c>
      <c r="I5674" s="0" t="n">
        <v>0</v>
      </c>
      <c r="J5674" s="0" t="n">
        <v>0</v>
      </c>
      <c r="K5674" s="0" t="n">
        <v>0</v>
      </c>
      <c r="L5674" s="0" t="n">
        <v>0</v>
      </c>
      <c r="M5674" s="0" t="n">
        <v>1</v>
      </c>
      <c r="N5674" s="0" t="n">
        <v>0</v>
      </c>
      <c r="O5674" s="0" t="n">
        <v>0</v>
      </c>
      <c r="P5674" s="0" t="n">
        <v>0</v>
      </c>
      <c r="Q5674" s="0" t="n">
        <v>0</v>
      </c>
      <c r="R5674" s="0" t="n">
        <v>0</v>
      </c>
      <c r="S5674" s="0" t="n">
        <v>0</v>
      </c>
      <c r="T5674" s="0" t="n">
        <v>0</v>
      </c>
      <c r="U5674" s="0" t="n">
        <v>0</v>
      </c>
      <c r="V5674" s="0" t="n">
        <v>0</v>
      </c>
      <c r="W5674" s="0" t="n">
        <v>1</v>
      </c>
      <c r="X5674" s="0" t="n">
        <v>0</v>
      </c>
      <c r="Y5674" s="0" t="inlineStr"/>
    </row>
    <row r="5675">
      <c r="A5675" s="0" t="inlineStr">
        <is>
          <t>2026-05-01_MT.H_at_RVRH</t>
        </is>
      </c>
      <c r="B5675" s="0" t="inlineStr">
        <is>
          <t>2026-05-01</t>
        </is>
      </c>
      <c r="C5675" s="0" t="inlineStr">
        <is>
          <t>RVRH</t>
        </is>
      </c>
      <c r="D5675" s="0" t="inlineStr">
        <is>
          <t>MT.H</t>
        </is>
      </c>
      <c r="E5675" s="0" t="inlineStr">
        <is>
          <t>Y Patel</t>
        </is>
      </c>
      <c r="F5675" s="0" t="n">
        <v>3</v>
      </c>
      <c r="G5675" s="0" t="n">
        <v>2</v>
      </c>
      <c r="H5675" s="0" t="n">
        <v>1</v>
      </c>
      <c r="I5675" s="0" t="n">
        <v>1</v>
      </c>
      <c r="J5675" s="0" t="n">
        <v>0</v>
      </c>
      <c r="K5675" s="0" t="n">
        <v>0</v>
      </c>
      <c r="L5675" s="0" t="n">
        <v>0</v>
      </c>
      <c r="M5675" s="0" t="n">
        <v>0</v>
      </c>
      <c r="N5675" s="0" t="n">
        <v>1</v>
      </c>
      <c r="O5675" s="0" t="n">
        <v>1</v>
      </c>
      <c r="P5675" s="0" t="n">
        <v>0</v>
      </c>
      <c r="Q5675" s="0" t="n">
        <v>1</v>
      </c>
      <c r="R5675" s="0" t="n">
        <v>0</v>
      </c>
      <c r="S5675" s="0" t="n">
        <v>0</v>
      </c>
      <c r="T5675" s="0" t="n">
        <v>0</v>
      </c>
      <c r="U5675" s="0" t="n">
        <v>0</v>
      </c>
      <c r="V5675" s="0" t="n">
        <v>0</v>
      </c>
      <c r="W5675" s="0" t="n">
        <v>0</v>
      </c>
      <c r="X5675" s="0" t="n">
        <v>0</v>
      </c>
      <c r="Y5675" s="0" t="inlineStr"/>
    </row>
    <row r="5676">
      <c r="A5676" s="0" t="inlineStr">
        <is>
          <t>2026-05-01_MT.H_at_RVRH</t>
        </is>
      </c>
      <c r="B5676" s="0" t="inlineStr">
        <is>
          <t>2026-05-01</t>
        </is>
      </c>
      <c r="C5676" s="0" t="inlineStr">
        <is>
          <t>RVRH</t>
        </is>
      </c>
      <c r="D5676" s="0" t="inlineStr">
        <is>
          <t>MT.H</t>
        </is>
      </c>
      <c r="E5676" s="0" t="inlineStr">
        <is>
          <t>C Friedman</t>
        </is>
      </c>
      <c r="F5676" s="0" t="n">
        <v>5</v>
      </c>
      <c r="G5676" s="0" t="n">
        <v>5</v>
      </c>
      <c r="H5676" s="0" t="n">
        <v>2</v>
      </c>
      <c r="I5676" s="0" t="n">
        <v>2</v>
      </c>
      <c r="J5676" s="0" t="n">
        <v>0</v>
      </c>
      <c r="K5676" s="0" t="n">
        <v>0</v>
      </c>
      <c r="L5676" s="0" t="n">
        <v>0</v>
      </c>
      <c r="M5676" s="0" t="n">
        <v>0</v>
      </c>
      <c r="N5676" s="0" t="n">
        <v>0</v>
      </c>
      <c r="O5676" s="0" t="n">
        <v>0</v>
      </c>
      <c r="P5676" s="0" t="n">
        <v>0</v>
      </c>
      <c r="Q5676" s="0" t="n">
        <v>0</v>
      </c>
      <c r="R5676" s="0" t="n">
        <v>0</v>
      </c>
      <c r="S5676" s="0" t="n">
        <v>0</v>
      </c>
      <c r="T5676" s="0" t="n">
        <v>0</v>
      </c>
      <c r="U5676" s="0" t="n">
        <v>0</v>
      </c>
      <c r="V5676" s="0" t="n">
        <v>1</v>
      </c>
      <c r="W5676" s="0" t="n">
        <v>0</v>
      </c>
      <c r="X5676" s="0" t="n">
        <v>1</v>
      </c>
      <c r="Y5676" s="0" t="inlineStr"/>
    </row>
    <row r="5677">
      <c r="A5677" s="0" t="inlineStr">
        <is>
          <t>2026-05-01_MT.H_at_RVRH</t>
        </is>
      </c>
      <c r="B5677" s="0" t="inlineStr">
        <is>
          <t>2026-05-01</t>
        </is>
      </c>
      <c r="C5677" s="0" t="inlineStr">
        <is>
          <t>RVRH</t>
        </is>
      </c>
      <c r="D5677" s="0" t="inlineStr">
        <is>
          <t>MT.H</t>
        </is>
      </c>
      <c r="E5677" s="0" t="inlineStr">
        <is>
          <t>L Perone</t>
        </is>
      </c>
      <c r="F5677" s="0" t="n">
        <v>4</v>
      </c>
      <c r="G5677" s="0" t="n">
        <v>2</v>
      </c>
      <c r="H5677" s="0" t="n">
        <v>1</v>
      </c>
      <c r="I5677" s="0" t="n">
        <v>1</v>
      </c>
      <c r="J5677" s="0" t="n">
        <v>0</v>
      </c>
      <c r="K5677" s="0" t="n">
        <v>0</v>
      </c>
      <c r="L5677" s="0" t="n">
        <v>0</v>
      </c>
      <c r="M5677" s="0" t="n">
        <v>0</v>
      </c>
      <c r="N5677" s="0" t="n">
        <v>0</v>
      </c>
      <c r="O5677" s="0" t="n">
        <v>0</v>
      </c>
      <c r="P5677" s="0" t="n">
        <v>0</v>
      </c>
      <c r="Q5677" s="0" t="n">
        <v>0</v>
      </c>
      <c r="R5677" s="0" t="n">
        <v>0</v>
      </c>
      <c r="S5677" s="0" t="n">
        <v>0</v>
      </c>
      <c r="T5677" s="0" t="n">
        <v>0</v>
      </c>
      <c r="U5677" s="0" t="n">
        <v>0</v>
      </c>
      <c r="V5677" s="0" t="n">
        <v>0</v>
      </c>
      <c r="W5677" s="0" t="n">
        <v>1</v>
      </c>
      <c r="X5677" s="0" t="n">
        <v>0</v>
      </c>
      <c r="Y5677" s="0" t="inlineStr"/>
    </row>
    <row r="5678">
      <c r="A5678" s="0" t="inlineStr">
        <is>
          <t>2026-05-01_MT.H_at_RVRH</t>
        </is>
      </c>
      <c r="B5678" s="0" t="inlineStr">
        <is>
          <t>2026-05-01</t>
        </is>
      </c>
      <c r="C5678" s="0" t="inlineStr">
        <is>
          <t>RVRH</t>
        </is>
      </c>
      <c r="D5678" s="0" t="inlineStr">
        <is>
          <t>MT.H</t>
        </is>
      </c>
      <c r="E5678" s="0" t="inlineStr">
        <is>
          <t>J Jaecksch</t>
        </is>
      </c>
      <c r="F5678" s="0" t="n">
        <v>2</v>
      </c>
      <c r="G5678" s="0" t="n">
        <v>2</v>
      </c>
      <c r="H5678" s="0" t="n">
        <v>0</v>
      </c>
      <c r="I5678" s="0" t="n">
        <v>0</v>
      </c>
      <c r="J5678" s="0" t="n">
        <v>0</v>
      </c>
      <c r="K5678" s="0" t="n">
        <v>0</v>
      </c>
      <c r="L5678" s="0" t="n">
        <v>0</v>
      </c>
      <c r="M5678" s="0" t="n">
        <v>0</v>
      </c>
      <c r="N5678" s="0" t="n">
        <v>0</v>
      </c>
      <c r="O5678" s="0" t="n">
        <v>0</v>
      </c>
      <c r="P5678" s="0" t="n">
        <v>0</v>
      </c>
      <c r="Q5678" s="0" t="n">
        <v>0</v>
      </c>
      <c r="R5678" s="0" t="n">
        <v>0</v>
      </c>
      <c r="S5678" s="0" t="n">
        <v>0</v>
      </c>
      <c r="T5678" s="0" t="n">
        <v>0</v>
      </c>
      <c r="U5678" s="0" t="n">
        <v>0</v>
      </c>
      <c r="V5678" s="0" t="n">
        <v>0</v>
      </c>
      <c r="W5678" s="0" t="n">
        <v>0</v>
      </c>
      <c r="X5678" s="0" t="n">
        <v>0</v>
      </c>
      <c r="Y5678" s="0" t="inlineStr"/>
    </row>
    <row r="5679">
      <c r="A5679" s="0" t="inlineStr">
        <is>
          <t>2026-05-01_MT.H_at_RVRH</t>
        </is>
      </c>
      <c r="B5679" s="0" t="inlineStr">
        <is>
          <t>2026-05-01</t>
        </is>
      </c>
      <c r="C5679" s="0" t="inlineStr">
        <is>
          <t>RVRH</t>
        </is>
      </c>
      <c r="D5679" s="0" t="inlineStr">
        <is>
          <t>MT.H</t>
        </is>
      </c>
      <c r="E5679" s="0" t="inlineStr">
        <is>
          <t>G Burke</t>
        </is>
      </c>
      <c r="F5679" s="0" t="n">
        <v>2</v>
      </c>
      <c r="G5679" s="0" t="n">
        <v>1</v>
      </c>
      <c r="H5679" s="0" t="n">
        <v>0</v>
      </c>
      <c r="I5679" s="0" t="n">
        <v>0</v>
      </c>
      <c r="J5679" s="0" t="n">
        <v>0</v>
      </c>
      <c r="K5679" s="0" t="n">
        <v>0</v>
      </c>
      <c r="L5679" s="0" t="n">
        <v>0</v>
      </c>
      <c r="M5679" s="0" t="n">
        <v>1</v>
      </c>
      <c r="N5679" s="0" t="n">
        <v>0</v>
      </c>
      <c r="O5679" s="0" t="n">
        <v>1</v>
      </c>
      <c r="P5679" s="0" t="n">
        <v>1</v>
      </c>
      <c r="Q5679" s="0" t="n">
        <v>1</v>
      </c>
      <c r="R5679" s="0" t="n">
        <v>0</v>
      </c>
      <c r="S5679" s="0" t="n">
        <v>0</v>
      </c>
      <c r="T5679" s="0" t="n">
        <v>0</v>
      </c>
      <c r="U5679" s="0" t="n">
        <v>0</v>
      </c>
      <c r="V5679" s="0" t="n">
        <v>0</v>
      </c>
      <c r="W5679" s="0" t="n">
        <v>0</v>
      </c>
      <c r="X5679" s="0" t="n">
        <v>0</v>
      </c>
      <c r="Y5679" s="0" t="inlineStr">
        <is>
          <t>Dropped 3rd Strike</t>
        </is>
      </c>
    </row>
    <row r="5680">
      <c r="A5680" s="0" t="inlineStr">
        <is>
          <t>2026-05-01_MT.H_at_RVRH</t>
        </is>
      </c>
      <c r="B5680" s="0" t="inlineStr">
        <is>
          <t>2026-05-01</t>
        </is>
      </c>
      <c r="C5680" s="0" t="inlineStr">
        <is>
          <t>RVRH</t>
        </is>
      </c>
      <c r="D5680" s="0" t="inlineStr">
        <is>
          <t>MT.H</t>
        </is>
      </c>
      <c r="E5680" s="0" t="inlineStr">
        <is>
          <t>H Jang</t>
        </is>
      </c>
      <c r="F5680" s="0" t="n">
        <v>4</v>
      </c>
      <c r="G5680" s="0" t="n">
        <v>4</v>
      </c>
      <c r="H5680" s="0" t="n">
        <v>2</v>
      </c>
      <c r="I5680" s="0" t="n">
        <v>2</v>
      </c>
      <c r="J5680" s="0" t="n">
        <v>0</v>
      </c>
      <c r="K5680" s="0" t="n">
        <v>0</v>
      </c>
      <c r="L5680" s="0" t="n">
        <v>0</v>
      </c>
      <c r="M5680" s="0" t="n">
        <v>0</v>
      </c>
      <c r="N5680" s="0" t="n">
        <v>0</v>
      </c>
      <c r="O5680" s="0" t="n">
        <v>0</v>
      </c>
      <c r="P5680" s="0" t="n">
        <v>0</v>
      </c>
      <c r="Q5680" s="0" t="n">
        <v>0</v>
      </c>
      <c r="R5680" s="0" t="n">
        <v>0</v>
      </c>
      <c r="S5680" s="0" t="n">
        <v>0</v>
      </c>
      <c r="T5680" s="0" t="n">
        <v>0</v>
      </c>
      <c r="U5680" s="0" t="n">
        <v>0</v>
      </c>
      <c r="V5680" s="0" t="n">
        <v>0</v>
      </c>
      <c r="W5680" s="0" t="n">
        <v>0</v>
      </c>
      <c r="X5680" s="0" t="n">
        <v>1</v>
      </c>
      <c r="Y5680" s="0" t="inlineStr"/>
    </row>
    <row r="5681">
      <c r="A5681" s="0" t="inlineStr">
        <is>
          <t>2026-05-01_MT.H_at_RVRH</t>
        </is>
      </c>
      <c r="B5681" s="0" t="inlineStr">
        <is>
          <t>2026-05-01</t>
        </is>
      </c>
      <c r="C5681" s="0" t="inlineStr">
        <is>
          <t>RVRH</t>
        </is>
      </c>
      <c r="D5681" s="0" t="inlineStr">
        <is>
          <t>MT.H</t>
        </is>
      </c>
      <c r="E5681" s="0" t="inlineStr">
        <is>
          <t>M Kim</t>
        </is>
      </c>
      <c r="F5681" s="0" t="n">
        <v>1</v>
      </c>
      <c r="G5681" s="0" t="n">
        <v>1</v>
      </c>
      <c r="H5681" s="0" t="n">
        <v>0</v>
      </c>
      <c r="I5681" s="0" t="n">
        <v>0</v>
      </c>
      <c r="J5681" s="0" t="n">
        <v>0</v>
      </c>
      <c r="K5681" s="0" t="n">
        <v>0</v>
      </c>
      <c r="L5681" s="0" t="n">
        <v>0</v>
      </c>
      <c r="M5681" s="0" t="n">
        <v>0</v>
      </c>
      <c r="N5681" s="0" t="n">
        <v>0</v>
      </c>
      <c r="O5681" s="0" t="n">
        <v>1</v>
      </c>
      <c r="P5681" s="0" t="n">
        <v>0</v>
      </c>
      <c r="Q5681" s="0" t="n">
        <v>1</v>
      </c>
      <c r="R5681" s="0" t="n">
        <v>0</v>
      </c>
      <c r="S5681" s="0" t="n">
        <v>0</v>
      </c>
      <c r="T5681" s="0" t="n">
        <v>0</v>
      </c>
      <c r="U5681" s="0" t="n">
        <v>0</v>
      </c>
      <c r="V5681" s="0" t="n">
        <v>0</v>
      </c>
      <c r="W5681" s="0" t="n">
        <v>0</v>
      </c>
      <c r="X5681" s="0" t="n">
        <v>0</v>
      </c>
      <c r="Y5681" s="0" t="inlineStr"/>
    </row>
    <row r="5682">
      <c r="A5682" s="0" t="inlineStr">
        <is>
          <t>2026-05-01_MT.H_at_RVRH</t>
        </is>
      </c>
      <c r="B5682" s="0" t="inlineStr">
        <is>
          <t>2026-05-01</t>
        </is>
      </c>
      <c r="C5682" s="0" t="inlineStr">
        <is>
          <t>RVRH</t>
        </is>
      </c>
      <c r="D5682" s="0" t="inlineStr">
        <is>
          <t>MT.H</t>
        </is>
      </c>
      <c r="E5682" s="0" t="inlineStr">
        <is>
          <t>J Ferguson</t>
        </is>
      </c>
      <c r="F5682" s="0" t="n">
        <v>3</v>
      </c>
      <c r="G5682" s="0" t="n">
        <v>1</v>
      </c>
      <c r="H5682" s="0" t="n">
        <v>0</v>
      </c>
      <c r="I5682" s="0" t="n">
        <v>0</v>
      </c>
      <c r="J5682" s="0" t="n">
        <v>0</v>
      </c>
      <c r="K5682" s="0" t="n">
        <v>0</v>
      </c>
      <c r="L5682" s="0" t="n">
        <v>0</v>
      </c>
      <c r="M5682" s="0" t="n">
        <v>0</v>
      </c>
      <c r="N5682" s="0" t="n">
        <v>1</v>
      </c>
      <c r="O5682" s="0" t="n">
        <v>0</v>
      </c>
      <c r="P5682" s="0" t="n">
        <v>0</v>
      </c>
      <c r="Q5682" s="0" t="n">
        <v>0</v>
      </c>
      <c r="R5682" s="0" t="n">
        <v>0</v>
      </c>
      <c r="S5682" s="0" t="n">
        <v>0</v>
      </c>
      <c r="T5682" s="0" t="n">
        <v>0</v>
      </c>
      <c r="U5682" s="0" t="n">
        <v>0</v>
      </c>
      <c r="V5682" s="0" t="n">
        <v>0</v>
      </c>
      <c r="W5682" s="0" t="n">
        <v>0</v>
      </c>
      <c r="X5682" s="0" t="n">
        <v>0</v>
      </c>
      <c r="Y5682" s="0" t="inlineStr"/>
    </row>
    <row r="5683">
      <c r="A5683" s="0" t="inlineStr">
        <is>
          <t>2026-05-01_MT.H_at_RVRH</t>
        </is>
      </c>
      <c r="B5683" s="0" t="inlineStr">
        <is>
          <t>2026-05-01</t>
        </is>
      </c>
      <c r="C5683" s="0" t="inlineStr">
        <is>
          <t>RVRH</t>
        </is>
      </c>
      <c r="D5683" s="0" t="inlineStr">
        <is>
          <t>MT.H</t>
        </is>
      </c>
      <c r="E5683" s="0" t="inlineStr">
        <is>
          <t>C Evans</t>
        </is>
      </c>
      <c r="F5683" s="0" t="n">
        <v>3</v>
      </c>
      <c r="G5683" s="0" t="n">
        <v>1</v>
      </c>
      <c r="H5683" s="0" t="n">
        <v>0</v>
      </c>
      <c r="I5683" s="0" t="n">
        <v>0</v>
      </c>
      <c r="J5683" s="0" t="n">
        <v>0</v>
      </c>
      <c r="K5683" s="0" t="n">
        <v>0</v>
      </c>
      <c r="L5683" s="0" t="n">
        <v>0</v>
      </c>
      <c r="M5683" s="0" t="n">
        <v>1</v>
      </c>
      <c r="N5683" s="0" t="n">
        <v>0</v>
      </c>
      <c r="O5683" s="0" t="n">
        <v>0</v>
      </c>
      <c r="P5683" s="0" t="n">
        <v>0</v>
      </c>
      <c r="Q5683" s="0" t="n">
        <v>0</v>
      </c>
      <c r="R5683" s="0" t="n">
        <v>0</v>
      </c>
      <c r="S5683" s="0" t="n">
        <v>0</v>
      </c>
      <c r="T5683" s="0" t="n">
        <v>0</v>
      </c>
      <c r="U5683" s="0" t="n">
        <v>0</v>
      </c>
      <c r="V5683" s="0" t="n">
        <v>1</v>
      </c>
      <c r="W5683" s="0" t="n">
        <v>0</v>
      </c>
      <c r="X5683" s="0" t="n">
        <v>0</v>
      </c>
      <c r="Y5683" s="0" t="inlineStr"/>
    </row>
    <row r="5684">
      <c r="A5684" s="0" t="inlineStr">
        <is>
          <t>2026-05-01_MT.H_at_RVRH</t>
        </is>
      </c>
      <c r="B5684" s="0" t="inlineStr">
        <is>
          <t>2026-05-01</t>
        </is>
      </c>
      <c r="C5684" s="0" t="inlineStr">
        <is>
          <t>RVRH</t>
        </is>
      </c>
      <c r="D5684" s="0" t="inlineStr">
        <is>
          <t>MT.H</t>
        </is>
      </c>
      <c r="E5684" s="0" t="inlineStr">
        <is>
          <t>J Muth</t>
        </is>
      </c>
      <c r="F5684" s="0" t="n">
        <v>4</v>
      </c>
      <c r="G5684" s="0" t="n">
        <v>4</v>
      </c>
      <c r="H5684" s="0" t="n">
        <v>0</v>
      </c>
      <c r="I5684" s="0" t="n">
        <v>0</v>
      </c>
      <c r="J5684" s="0" t="n">
        <v>0</v>
      </c>
      <c r="K5684" s="0" t="n">
        <v>0</v>
      </c>
      <c r="L5684" s="0" t="n">
        <v>0</v>
      </c>
      <c r="M5684" s="0" t="n">
        <v>0</v>
      </c>
      <c r="N5684" s="0" t="n">
        <v>0</v>
      </c>
      <c r="O5684" s="0" t="n">
        <v>1</v>
      </c>
      <c r="P5684" s="0" t="n">
        <v>1</v>
      </c>
      <c r="Q5684" s="0" t="n">
        <v>0</v>
      </c>
      <c r="R5684" s="0" t="n">
        <v>0</v>
      </c>
      <c r="S5684" s="0" t="n">
        <v>0</v>
      </c>
      <c r="T5684" s="0" t="n">
        <v>0</v>
      </c>
      <c r="U5684" s="0" t="n">
        <v>0</v>
      </c>
      <c r="V5684" s="0" t="n">
        <v>0</v>
      </c>
      <c r="W5684" s="0" t="n">
        <v>0</v>
      </c>
      <c r="X5684" s="0" t="n">
        <v>0</v>
      </c>
      <c r="Y5684" s="0" t="inlineStr">
        <is>
          <t>Foul tip strikeout</t>
        </is>
      </c>
    </row>
    <row r="5685">
      <c r="A5685" s="0" t="inlineStr">
        <is>
          <t>2026-05-01_MT.H_at_RVRH</t>
        </is>
      </c>
      <c r="B5685" s="0" t="inlineStr">
        <is>
          <t>2026-05-01</t>
        </is>
      </c>
      <c r="C5685" s="0" t="inlineStr">
        <is>
          <t>RVRH</t>
        </is>
      </c>
      <c r="D5685" s="0" t="inlineStr">
        <is>
          <t>MT.H</t>
        </is>
      </c>
      <c r="E5685" s="0" t="inlineStr">
        <is>
          <t>L Piche</t>
        </is>
      </c>
      <c r="F5685" s="0" t="n">
        <v>1</v>
      </c>
      <c r="G5685" s="0" t="n">
        <v>1</v>
      </c>
      <c r="H5685" s="0" t="n">
        <v>0</v>
      </c>
      <c r="I5685" s="0" t="n">
        <v>0</v>
      </c>
      <c r="J5685" s="0" t="n">
        <v>0</v>
      </c>
      <c r="K5685" s="0" t="n">
        <v>0</v>
      </c>
      <c r="L5685" s="0" t="n">
        <v>0</v>
      </c>
      <c r="M5685" s="0" t="n">
        <v>0</v>
      </c>
      <c r="N5685" s="0" t="n">
        <v>0</v>
      </c>
      <c r="O5685" s="0" t="n">
        <v>0</v>
      </c>
      <c r="P5685" s="0" t="n">
        <v>0</v>
      </c>
      <c r="Q5685" s="0" t="n">
        <v>0</v>
      </c>
      <c r="R5685" s="0" t="n">
        <v>0</v>
      </c>
      <c r="S5685" s="0" t="n">
        <v>0</v>
      </c>
      <c r="T5685" s="0" t="n">
        <v>0</v>
      </c>
      <c r="U5685" s="0" t="n">
        <v>0</v>
      </c>
      <c r="V5685" s="0" t="n">
        <v>0</v>
      </c>
      <c r="W5685" s="0" t="n">
        <v>0</v>
      </c>
      <c r="X5685" s="0" t="n">
        <v>0</v>
      </c>
      <c r="Y5685" s="0" t="inlineStr"/>
    </row>
    <row r="5686">
      <c r="A5686" s="0" t="inlineStr">
        <is>
          <t>2026-05-01_MT.H_at_RVRH</t>
        </is>
      </c>
      <c r="B5686" s="0" t="inlineStr">
        <is>
          <t>2026-05-01</t>
        </is>
      </c>
      <c r="C5686" s="0" t="inlineStr">
        <is>
          <t>RVRH</t>
        </is>
      </c>
      <c r="D5686" s="0" t="inlineStr">
        <is>
          <t>MT.H</t>
        </is>
      </c>
      <c r="E5686" s="0" t="inlineStr">
        <is>
          <t>Lingam</t>
        </is>
      </c>
      <c r="F5686" s="0" t="n">
        <v>1</v>
      </c>
      <c r="G5686" s="0" t="n">
        <v>0</v>
      </c>
      <c r="H5686" s="0" t="n">
        <v>0</v>
      </c>
      <c r="I5686" s="0" t="n">
        <v>0</v>
      </c>
      <c r="J5686" s="0" t="n">
        <v>0</v>
      </c>
      <c r="K5686" s="0" t="n">
        <v>0</v>
      </c>
      <c r="L5686" s="0" t="n">
        <v>0</v>
      </c>
      <c r="M5686" s="0" t="n">
        <v>1</v>
      </c>
      <c r="N5686" s="0" t="n">
        <v>0</v>
      </c>
      <c r="O5686" s="0" t="n">
        <v>0</v>
      </c>
      <c r="P5686" s="0" t="n">
        <v>0</v>
      </c>
      <c r="Q5686" s="0" t="n">
        <v>0</v>
      </c>
      <c r="R5686" s="0" t="n">
        <v>0</v>
      </c>
      <c r="S5686" s="0" t="n">
        <v>0</v>
      </c>
      <c r="T5686" s="0" t="n">
        <v>0</v>
      </c>
      <c r="U5686" s="0" t="n">
        <v>0</v>
      </c>
      <c r="V5686" s="0" t="n">
        <v>0</v>
      </c>
      <c r="W5686" s="0" t="n">
        <v>0</v>
      </c>
      <c r="X5686" s="0" t="n">
        <v>0</v>
      </c>
      <c r="Y5686" s="0" t="inlineStr"/>
    </row>
    <row r="5687">
      <c r="A5687" s="0" t="inlineStr">
        <is>
          <t>2026-05-01_MT.H_at_RVRH</t>
        </is>
      </c>
      <c r="B5687" s="0" t="inlineStr">
        <is>
          <t>2026-05-01</t>
        </is>
      </c>
      <c r="C5687" s="0" t="inlineStr">
        <is>
          <t>MT.H</t>
        </is>
      </c>
      <c r="D5687" s="0" t="inlineStr">
        <is>
          <t>RVRH</t>
        </is>
      </c>
      <c r="E5687" s="0" t="inlineStr">
        <is>
          <t>Andres Contreras</t>
        </is>
      </c>
      <c r="F5687" s="0" t="n">
        <v>6</v>
      </c>
      <c r="G5687" s="0" t="n">
        <v>6</v>
      </c>
      <c r="H5687" s="0" t="n">
        <v>0</v>
      </c>
      <c r="I5687" s="0" t="n">
        <v>0</v>
      </c>
      <c r="J5687" s="0" t="n">
        <v>0</v>
      </c>
      <c r="K5687" s="0" t="n">
        <v>0</v>
      </c>
      <c r="L5687" s="0" t="n">
        <v>0</v>
      </c>
      <c r="M5687" s="0" t="n">
        <v>1</v>
      </c>
      <c r="N5687" s="0" t="n">
        <v>0</v>
      </c>
      <c r="O5687" s="0" t="n">
        <v>1</v>
      </c>
      <c r="P5687" s="0" t="n">
        <v>0</v>
      </c>
      <c r="Q5687" s="0" t="n">
        <v>1</v>
      </c>
      <c r="R5687" s="0" t="n">
        <v>0</v>
      </c>
      <c r="S5687" s="0" t="n">
        <v>1</v>
      </c>
      <c r="T5687" s="0" t="n">
        <v>0</v>
      </c>
      <c r="U5687" s="0" t="n">
        <v>0</v>
      </c>
      <c r="V5687" s="0" t="n">
        <v>0</v>
      </c>
      <c r="W5687" s="0" t="n">
        <v>0</v>
      </c>
      <c r="X5687" s="0" t="n">
        <v>0</v>
      </c>
      <c r="Y5687" s="0" t="inlineStr">
        <is>
          <t>Walk-off RBI</t>
        </is>
      </c>
    </row>
    <row r="5688">
      <c r="A5688" s="0" t="inlineStr">
        <is>
          <t>2026-05-01_MT.H_at_RVRH</t>
        </is>
      </c>
      <c r="B5688" s="0" t="inlineStr">
        <is>
          <t>2026-05-01</t>
        </is>
      </c>
      <c r="C5688" s="0" t="inlineStr">
        <is>
          <t>MT.H</t>
        </is>
      </c>
      <c r="D5688" s="0" t="inlineStr">
        <is>
          <t>RVRH</t>
        </is>
      </c>
      <c r="E5688" s="0" t="inlineStr">
        <is>
          <t>Ryan Walsh</t>
        </is>
      </c>
      <c r="F5688" s="0" t="n">
        <v>6</v>
      </c>
      <c r="G5688" s="0" t="n">
        <v>3</v>
      </c>
      <c r="H5688" s="0" t="n">
        <v>0</v>
      </c>
      <c r="I5688" s="0" t="n">
        <v>0</v>
      </c>
      <c r="J5688" s="0" t="n">
        <v>0</v>
      </c>
      <c r="K5688" s="0" t="n">
        <v>0</v>
      </c>
      <c r="L5688" s="0" t="n">
        <v>0</v>
      </c>
      <c r="M5688" s="0" t="n">
        <v>3</v>
      </c>
      <c r="N5688" s="0" t="n">
        <v>0</v>
      </c>
      <c r="O5688" s="0" t="n">
        <v>1</v>
      </c>
      <c r="P5688" s="0" t="n">
        <v>0</v>
      </c>
      <c r="Q5688" s="0" t="n">
        <v>1</v>
      </c>
      <c r="R5688" s="0" t="n">
        <v>0</v>
      </c>
      <c r="S5688" s="0" t="n">
        <v>0</v>
      </c>
      <c r="T5688" s="0" t="n">
        <v>1</v>
      </c>
      <c r="U5688" s="0" t="n">
        <v>0</v>
      </c>
      <c r="V5688" s="0" t="n">
        <v>0</v>
      </c>
      <c r="W5688" s="0" t="n">
        <v>0</v>
      </c>
      <c r="X5688" s="0" t="n">
        <v>0</v>
      </c>
      <c r="Y5688" s="0" t="inlineStr"/>
    </row>
    <row r="5689">
      <c r="A5689" s="0" t="inlineStr">
        <is>
          <t>2026-05-01_MT.H_at_RVRH</t>
        </is>
      </c>
      <c r="B5689" s="0" t="inlineStr">
        <is>
          <t>2026-05-01</t>
        </is>
      </c>
      <c r="C5689" s="0" t="inlineStr">
        <is>
          <t>MT.H</t>
        </is>
      </c>
      <c r="D5689" s="0" t="inlineStr">
        <is>
          <t>RVRH</t>
        </is>
      </c>
      <c r="E5689" s="0" t="inlineStr">
        <is>
          <t>J Norwood</t>
        </is>
      </c>
      <c r="F5689" s="0" t="n">
        <v>5</v>
      </c>
      <c r="G5689" s="0" t="n">
        <v>4</v>
      </c>
      <c r="H5689" s="0" t="n">
        <v>0</v>
      </c>
      <c r="I5689" s="0" t="n">
        <v>0</v>
      </c>
      <c r="J5689" s="0" t="n">
        <v>0</v>
      </c>
      <c r="K5689" s="0" t="n">
        <v>0</v>
      </c>
      <c r="L5689" s="0" t="n">
        <v>0</v>
      </c>
      <c r="M5689" s="0" t="n">
        <v>1</v>
      </c>
      <c r="N5689" s="0" t="n">
        <v>0</v>
      </c>
      <c r="O5689" s="0" t="n">
        <v>0</v>
      </c>
      <c r="P5689" s="0" t="n">
        <v>0</v>
      </c>
      <c r="Q5689" s="0" t="n">
        <v>0</v>
      </c>
      <c r="R5689" s="0" t="n">
        <v>0</v>
      </c>
      <c r="S5689" s="0" t="n">
        <v>0</v>
      </c>
      <c r="T5689" s="0" t="n">
        <v>0</v>
      </c>
      <c r="U5689" s="0" t="n">
        <v>0</v>
      </c>
      <c r="V5689" s="0" t="n">
        <v>0</v>
      </c>
      <c r="W5689" s="0" t="n">
        <v>0</v>
      </c>
      <c r="X5689" s="0" t="n">
        <v>1</v>
      </c>
      <c r="Y5689" s="0" t="inlineStr"/>
    </row>
    <row r="5690">
      <c r="A5690" s="0" t="inlineStr">
        <is>
          <t>2026-05-01_MT.H_at_RVRH</t>
        </is>
      </c>
      <c r="B5690" s="0" t="inlineStr">
        <is>
          <t>2026-05-01</t>
        </is>
      </c>
      <c r="C5690" s="0" t="inlineStr">
        <is>
          <t>MT.H</t>
        </is>
      </c>
      <c r="D5690" s="0" t="inlineStr">
        <is>
          <t>RVRH</t>
        </is>
      </c>
      <c r="E5690" s="0" t="inlineStr">
        <is>
          <t>Carson Naecker</t>
        </is>
      </c>
      <c r="F5690" s="0" t="n">
        <v>6</v>
      </c>
      <c r="G5690" s="0" t="n">
        <v>4</v>
      </c>
      <c r="H5690" s="0" t="n">
        <v>2</v>
      </c>
      <c r="I5690" s="0" t="n">
        <v>2</v>
      </c>
      <c r="J5690" s="0" t="n">
        <v>0</v>
      </c>
      <c r="K5690" s="0" t="n">
        <v>0</v>
      </c>
      <c r="L5690" s="0" t="n">
        <v>0</v>
      </c>
      <c r="M5690" s="0" t="n">
        <v>1</v>
      </c>
      <c r="N5690" s="0" t="n">
        <v>0</v>
      </c>
      <c r="O5690" s="0" t="n">
        <v>2</v>
      </c>
      <c r="P5690" s="0" t="n">
        <v>0</v>
      </c>
      <c r="Q5690" s="0" t="n">
        <v>2</v>
      </c>
      <c r="R5690" s="0" t="n">
        <v>0</v>
      </c>
      <c r="S5690" s="0" t="n">
        <v>0</v>
      </c>
      <c r="T5690" s="0" t="n">
        <v>1</v>
      </c>
      <c r="U5690" s="0" t="n">
        <v>0</v>
      </c>
      <c r="V5690" s="0" t="n">
        <v>0</v>
      </c>
      <c r="W5690" s="0" t="n">
        <v>0</v>
      </c>
      <c r="X5690" s="0" t="n">
        <v>1</v>
      </c>
      <c r="Y5690" s="0" t="inlineStr"/>
    </row>
    <row r="5691">
      <c r="A5691" s="0" t="inlineStr">
        <is>
          <t>2026-05-01_MT.H_at_RVRH</t>
        </is>
      </c>
      <c r="B5691" s="0" t="inlineStr">
        <is>
          <t>2026-05-01</t>
        </is>
      </c>
      <c r="C5691" s="0" t="inlineStr">
        <is>
          <t>MT.H</t>
        </is>
      </c>
      <c r="D5691" s="0" t="inlineStr">
        <is>
          <t>RVRH</t>
        </is>
      </c>
      <c r="E5691" s="0" t="inlineStr">
        <is>
          <t>Hansen Zhang</t>
        </is>
      </c>
      <c r="F5691" s="0" t="n">
        <v>5</v>
      </c>
      <c r="G5691" s="0" t="n">
        <v>3</v>
      </c>
      <c r="H5691" s="0" t="n">
        <v>0</v>
      </c>
      <c r="I5691" s="0" t="n">
        <v>0</v>
      </c>
      <c r="J5691" s="0" t="n">
        <v>0</v>
      </c>
      <c r="K5691" s="0" t="n">
        <v>0</v>
      </c>
      <c r="L5691" s="0" t="n">
        <v>0</v>
      </c>
      <c r="M5691" s="0" t="n">
        <v>1</v>
      </c>
      <c r="N5691" s="0" t="n">
        <v>0</v>
      </c>
      <c r="O5691" s="0" t="n">
        <v>2</v>
      </c>
      <c r="P5691" s="0" t="n">
        <v>0</v>
      </c>
      <c r="Q5691" s="0" t="n">
        <v>2</v>
      </c>
      <c r="R5691" s="0" t="n">
        <v>0</v>
      </c>
      <c r="S5691" s="0" t="n">
        <v>0</v>
      </c>
      <c r="T5691" s="0" t="n">
        <v>0</v>
      </c>
      <c r="U5691" s="0" t="n">
        <v>0</v>
      </c>
      <c r="V5691" s="0" t="n">
        <v>0</v>
      </c>
      <c r="W5691" s="0" t="n">
        <v>1</v>
      </c>
      <c r="X5691" s="0" t="n">
        <v>0</v>
      </c>
      <c r="Y5691" s="0" t="inlineStr">
        <is>
          <t>Run for by courtesy runner R Ronayne</t>
        </is>
      </c>
    </row>
    <row r="5692">
      <c r="A5692" s="0" t="inlineStr">
        <is>
          <t>2026-05-01_MT.H_at_RVRH</t>
        </is>
      </c>
      <c r="B5692" s="0" t="inlineStr">
        <is>
          <t>2026-05-01</t>
        </is>
      </c>
      <c r="C5692" s="0" t="inlineStr">
        <is>
          <t>MT.H</t>
        </is>
      </c>
      <c r="D5692" s="0" t="inlineStr">
        <is>
          <t>RVRH</t>
        </is>
      </c>
      <c r="E5692" s="0" t="inlineStr">
        <is>
          <t>Collin Reis</t>
        </is>
      </c>
      <c r="F5692" s="0" t="n">
        <v>5</v>
      </c>
      <c r="G5692" s="0" t="n">
        <v>2</v>
      </c>
      <c r="H5692" s="0" t="n">
        <v>1</v>
      </c>
      <c r="I5692" s="0" t="n">
        <v>1</v>
      </c>
      <c r="J5692" s="0" t="n">
        <v>0</v>
      </c>
      <c r="K5692" s="0" t="n">
        <v>0</v>
      </c>
      <c r="L5692" s="0" t="n">
        <v>0</v>
      </c>
      <c r="M5692" s="0" t="n">
        <v>2</v>
      </c>
      <c r="N5692" s="0" t="n">
        <v>0</v>
      </c>
      <c r="O5692" s="0" t="n">
        <v>0</v>
      </c>
      <c r="P5692" s="0" t="n">
        <v>0</v>
      </c>
      <c r="Q5692" s="0" t="n">
        <v>0</v>
      </c>
      <c r="R5692" s="0" t="n">
        <v>1</v>
      </c>
      <c r="S5692" s="0" t="n">
        <v>0</v>
      </c>
      <c r="T5692" s="0" t="n">
        <v>1</v>
      </c>
      <c r="U5692" s="0" t="n">
        <v>0</v>
      </c>
      <c r="V5692" s="0" t="n">
        <v>0</v>
      </c>
      <c r="W5692" s="0" t="n">
        <v>0</v>
      </c>
      <c r="X5692" s="0" t="n">
        <v>0</v>
      </c>
      <c r="Y5692" s="0" t="inlineStr">
        <is>
          <t>Walk-off run scorer</t>
        </is>
      </c>
    </row>
    <row r="5693">
      <c r="A5693" s="0" t="inlineStr">
        <is>
          <t>2026-05-01_MT.H_at_RVRH</t>
        </is>
      </c>
      <c r="B5693" s="0" t="inlineStr">
        <is>
          <t>2026-05-01</t>
        </is>
      </c>
      <c r="C5693" s="0" t="inlineStr">
        <is>
          <t>MT.H</t>
        </is>
      </c>
      <c r="D5693" s="0" t="inlineStr">
        <is>
          <t>RVRH</t>
        </is>
      </c>
      <c r="E5693" s="0" t="inlineStr">
        <is>
          <t>Avi Fields</t>
        </is>
      </c>
      <c r="F5693" s="0" t="n">
        <v>5</v>
      </c>
      <c r="G5693" s="0" t="n">
        <v>4</v>
      </c>
      <c r="H5693" s="0" t="n">
        <v>1</v>
      </c>
      <c r="I5693" s="0" t="n">
        <v>1</v>
      </c>
      <c r="J5693" s="0" t="n">
        <v>0</v>
      </c>
      <c r="K5693" s="0" t="n">
        <v>0</v>
      </c>
      <c r="L5693" s="0" t="n">
        <v>0</v>
      </c>
      <c r="M5693" s="0" t="n">
        <v>0</v>
      </c>
      <c r="N5693" s="0" t="n">
        <v>0</v>
      </c>
      <c r="O5693" s="0" t="n">
        <v>2</v>
      </c>
      <c r="P5693" s="0" t="n">
        <v>1</v>
      </c>
      <c r="Q5693" s="0" t="n">
        <v>0</v>
      </c>
      <c r="R5693" s="0" t="n">
        <v>0</v>
      </c>
      <c r="S5693" s="0" t="n">
        <v>0</v>
      </c>
      <c r="T5693" s="0" t="n">
        <v>0</v>
      </c>
      <c r="U5693" s="0" t="n">
        <v>0</v>
      </c>
      <c r="V5693" s="0" t="n">
        <v>0</v>
      </c>
      <c r="W5693" s="0" t="n">
        <v>0</v>
      </c>
      <c r="X5693" s="0" t="n">
        <v>0</v>
      </c>
      <c r="Y5693" s="0" t="inlineStr">
        <is>
          <t>Foul tip strikeout</t>
        </is>
      </c>
    </row>
    <row r="5694">
      <c r="A5694" s="0" t="inlineStr">
        <is>
          <t>2026-05-01_MT.H_at_RVRH</t>
        </is>
      </c>
      <c r="B5694" s="0" t="inlineStr">
        <is>
          <t>2026-05-01</t>
        </is>
      </c>
      <c r="C5694" s="0" t="inlineStr">
        <is>
          <t>MT.H</t>
        </is>
      </c>
      <c r="D5694" s="0" t="inlineStr">
        <is>
          <t>RVRH</t>
        </is>
      </c>
      <c r="E5694" s="0" t="inlineStr">
        <is>
          <t>Gavin Dang</t>
        </is>
      </c>
      <c r="F5694" s="0" t="n">
        <v>5</v>
      </c>
      <c r="G5694" s="0" t="n">
        <v>5</v>
      </c>
      <c r="H5694" s="0" t="n">
        <v>0</v>
      </c>
      <c r="I5694" s="0" t="n">
        <v>0</v>
      </c>
      <c r="J5694" s="0" t="n">
        <v>0</v>
      </c>
      <c r="K5694" s="0" t="n">
        <v>0</v>
      </c>
      <c r="L5694" s="0" t="n">
        <v>0</v>
      </c>
      <c r="M5694" s="0" t="n">
        <v>0</v>
      </c>
      <c r="N5694" s="0" t="n">
        <v>0</v>
      </c>
      <c r="O5694" s="0" t="n">
        <v>1</v>
      </c>
      <c r="P5694" s="0" t="n">
        <v>1</v>
      </c>
      <c r="Q5694" s="0" t="n">
        <v>0</v>
      </c>
      <c r="R5694" s="0" t="n">
        <v>0</v>
      </c>
      <c r="S5694" s="0" t="n">
        <v>0</v>
      </c>
      <c r="T5694" s="0" t="n">
        <v>0</v>
      </c>
      <c r="U5694" s="0" t="n">
        <v>0</v>
      </c>
      <c r="V5694" s="0" t="n">
        <v>0</v>
      </c>
      <c r="W5694" s="0" t="n">
        <v>0</v>
      </c>
      <c r="X5694" s="0" t="n">
        <v>0</v>
      </c>
      <c r="Y5694" s="0" t="inlineStr"/>
    </row>
    <row r="5695">
      <c r="A5695" s="0" t="inlineStr">
        <is>
          <t>2026-05-01_MT.H_at_RVRH</t>
        </is>
      </c>
      <c r="B5695" s="0" t="inlineStr">
        <is>
          <t>2026-05-01</t>
        </is>
      </c>
      <c r="C5695" s="0" t="inlineStr">
        <is>
          <t>MT.H</t>
        </is>
      </c>
      <c r="D5695" s="0" t="inlineStr">
        <is>
          <t>RVRH</t>
        </is>
      </c>
      <c r="E5695" s="0" t="inlineStr">
        <is>
          <t>Ethan McCoy</t>
        </is>
      </c>
      <c r="F5695" s="0" t="n">
        <v>4</v>
      </c>
      <c r="G5695" s="0" t="n">
        <v>1</v>
      </c>
      <c r="H5695" s="0" t="n">
        <v>0</v>
      </c>
      <c r="I5695" s="0" t="n">
        <v>0</v>
      </c>
      <c r="J5695" s="0" t="n">
        <v>0</v>
      </c>
      <c r="K5695" s="0" t="n">
        <v>0</v>
      </c>
      <c r="L5695" s="0" t="n">
        <v>0</v>
      </c>
      <c r="M5695" s="0" t="n">
        <v>2</v>
      </c>
      <c r="N5695" s="0" t="n">
        <v>0</v>
      </c>
      <c r="O5695" s="0" t="n">
        <v>1</v>
      </c>
      <c r="P5695" s="0" t="n">
        <v>0</v>
      </c>
      <c r="Q5695" s="0" t="n">
        <v>1</v>
      </c>
      <c r="R5695" s="0" t="n">
        <v>0</v>
      </c>
      <c r="S5695" s="0" t="n">
        <v>0</v>
      </c>
      <c r="T5695" s="0" t="n">
        <v>0</v>
      </c>
      <c r="U5695" s="0" t="n">
        <v>0</v>
      </c>
      <c r="V5695" s="0" t="n">
        <v>0</v>
      </c>
      <c r="W5695" s="0" t="n">
        <v>0</v>
      </c>
      <c r="X5695" s="0" t="n">
        <v>0</v>
      </c>
      <c r="Y5695" s="0" t="inlineStr"/>
    </row>
    <row r="5696">
      <c r="A5696" s="0" t="inlineStr">
        <is>
          <t>2026-05-01_MT.H_at_RVRH</t>
        </is>
      </c>
      <c r="B5696" s="0" t="inlineStr">
        <is>
          <t>2026-05-01</t>
        </is>
      </c>
      <c r="C5696" s="0" t="inlineStr">
        <is>
          <t>MT.H</t>
        </is>
      </c>
      <c r="D5696" s="0" t="inlineStr">
        <is>
          <t>RVRH</t>
        </is>
      </c>
      <c r="E5696" s="0" t="inlineStr">
        <is>
          <t>A Jensen</t>
        </is>
      </c>
      <c r="F5696" s="0" t="n">
        <v>1</v>
      </c>
      <c r="G5696" s="0" t="n">
        <v>0</v>
      </c>
      <c r="H5696" s="0" t="n">
        <v>0</v>
      </c>
      <c r="I5696" s="0" t="n">
        <v>0</v>
      </c>
      <c r="J5696" s="0" t="n">
        <v>0</v>
      </c>
      <c r="K5696" s="0" t="n">
        <v>0</v>
      </c>
      <c r="L5696" s="0" t="n">
        <v>0</v>
      </c>
      <c r="M5696" s="0" t="n">
        <v>1</v>
      </c>
      <c r="N5696" s="0" t="n">
        <v>0</v>
      </c>
      <c r="O5696" s="0" t="n">
        <v>0</v>
      </c>
      <c r="P5696" s="0" t="n">
        <v>0</v>
      </c>
      <c r="Q5696" s="0" t="n">
        <v>0</v>
      </c>
      <c r="R5696" s="0" t="n">
        <v>0</v>
      </c>
      <c r="S5696" s="0" t="n">
        <v>0</v>
      </c>
      <c r="T5696" s="0" t="n">
        <v>0</v>
      </c>
      <c r="U5696" s="0" t="n">
        <v>0</v>
      </c>
      <c r="V5696" s="0" t="n">
        <v>0</v>
      </c>
      <c r="W5696" s="0" t="n">
        <v>0</v>
      </c>
      <c r="X5696" s="0" t="n">
        <v>0</v>
      </c>
      <c r="Y5696" s="0" t="inlineStr"/>
    </row>
    <row r="5697">
      <c r="A5697" s="0" t="inlineStr">
        <is>
          <t>2026-05-01_MT.H_at_RVRH</t>
        </is>
      </c>
      <c r="B5697" s="0" t="inlineStr">
        <is>
          <t>2026-05-01</t>
        </is>
      </c>
      <c r="C5697" s="0" t="inlineStr">
        <is>
          <t>MT.H</t>
        </is>
      </c>
      <c r="D5697" s="0" t="inlineStr">
        <is>
          <t>RVRH</t>
        </is>
      </c>
      <c r="E5697" s="0" t="inlineStr">
        <is>
          <t>Richie Ronayne</t>
        </is>
      </c>
      <c r="F5697" s="0" t="n">
        <v>0</v>
      </c>
      <c r="G5697" s="0" t="n">
        <v>0</v>
      </c>
      <c r="H5697" s="0" t="n">
        <v>0</v>
      </c>
      <c r="I5697" s="0" t="n">
        <v>0</v>
      </c>
      <c r="J5697" s="0" t="n">
        <v>0</v>
      </c>
      <c r="K5697" s="0" t="n">
        <v>0</v>
      </c>
      <c r="L5697" s="0" t="n">
        <v>0</v>
      </c>
      <c r="M5697" s="0" t="n">
        <v>0</v>
      </c>
      <c r="N5697" s="0" t="n">
        <v>0</v>
      </c>
      <c r="O5697" s="0" t="n">
        <v>0</v>
      </c>
      <c r="P5697" s="0" t="n">
        <v>0</v>
      </c>
      <c r="Q5697" s="0" t="n">
        <v>0</v>
      </c>
      <c r="R5697" s="0" t="n">
        <v>0</v>
      </c>
      <c r="S5697" s="0" t="n">
        <v>0</v>
      </c>
      <c r="T5697" s="0" t="n">
        <v>0</v>
      </c>
      <c r="U5697" s="0" t="n">
        <v>0</v>
      </c>
      <c r="V5697" s="0" t="n">
        <v>0</v>
      </c>
      <c r="W5697" s="0" t="n">
        <v>0</v>
      </c>
      <c r="X5697" s="0" t="n">
        <v>0</v>
      </c>
      <c r="Y5697" s="0" t="inlineStr">
        <is>
          <t>Courtesy runner for H Zhang</t>
        </is>
      </c>
    </row>
    <row r="5698">
      <c r="A5698" s="0" t="inlineStr">
        <is>
          <t>2026-05-01_MT.H_at_RVRH</t>
        </is>
      </c>
      <c r="B5698" s="0" t="inlineStr">
        <is>
          <t>2026-05-01</t>
        </is>
      </c>
      <c r="C5698" s="0" t="inlineStr">
        <is>
          <t>MT.H</t>
        </is>
      </c>
      <c r="D5698" s="0" t="inlineStr">
        <is>
          <t>RVRH</t>
        </is>
      </c>
      <c r="E5698" s="0" t="inlineStr">
        <is>
          <t>B Bixby</t>
        </is>
      </c>
      <c r="F5698" s="0" t="n">
        <v>0</v>
      </c>
      <c r="G5698" s="0" t="n">
        <v>0</v>
      </c>
      <c r="H5698" s="0" t="n">
        <v>0</v>
      </c>
      <c r="I5698" s="0" t="n">
        <v>0</v>
      </c>
      <c r="J5698" s="0" t="n">
        <v>0</v>
      </c>
      <c r="K5698" s="0" t="n">
        <v>0</v>
      </c>
      <c r="L5698" s="0" t="n">
        <v>0</v>
      </c>
      <c r="M5698" s="0" t="n">
        <v>0</v>
      </c>
      <c r="N5698" s="0" t="n">
        <v>0</v>
      </c>
      <c r="O5698" s="0" t="n">
        <v>0</v>
      </c>
      <c r="P5698" s="0" t="n">
        <v>0</v>
      </c>
      <c r="Q5698" s="0" t="n">
        <v>0</v>
      </c>
      <c r="R5698" s="0" t="n">
        <v>0</v>
      </c>
      <c r="S5698" s="0" t="n">
        <v>0</v>
      </c>
      <c r="T5698" s="0" t="n">
        <v>1</v>
      </c>
      <c r="U5698" s="0" t="n">
        <v>0</v>
      </c>
      <c r="V5698" s="0" t="n">
        <v>0</v>
      </c>
      <c r="W5698" s="0" t="n">
        <v>0</v>
      </c>
      <c r="X5698" s="0" t="n">
        <v>0</v>
      </c>
      <c r="Y5698" s="0" t="inlineStr">
        <is>
          <t>Courtesy runner for R Ronayne</t>
        </is>
      </c>
    </row>
    <row r="5699">
      <c r="A5699" s="0" t="inlineStr">
        <is>
          <t>2020-05-02_CNTY_at_FRNC</t>
        </is>
      </c>
      <c r="B5699" s="0" t="inlineStr">
        <is>
          <t>2020-05-02</t>
        </is>
      </c>
      <c r="C5699" s="0" t="inlineStr">
        <is>
          <t>FRNC</t>
        </is>
      </c>
      <c r="D5699" s="0" t="inlineStr">
        <is>
          <t>CNTY</t>
        </is>
      </c>
      <c r="E5699" s="0" t="inlineStr">
        <is>
          <t>Dom Califano</t>
        </is>
      </c>
      <c r="F5699" s="0" t="n">
        <v>6</v>
      </c>
      <c r="G5699" s="0" t="n">
        <v>6</v>
      </c>
      <c r="H5699" s="0" t="n">
        <v>4</v>
      </c>
      <c r="I5699" s="0" t="n">
        <v>0</v>
      </c>
      <c r="J5699" s="0" t="n">
        <v>4</v>
      </c>
      <c r="K5699" s="0" t="n">
        <v>0</v>
      </c>
      <c r="L5699" s="0" t="n">
        <v>0</v>
      </c>
      <c r="M5699" s="0" t="n">
        <v>0</v>
      </c>
      <c r="N5699" s="0" t="n">
        <v>0</v>
      </c>
      <c r="O5699" s="0" t="n">
        <v>0</v>
      </c>
      <c r="P5699" s="0" t="n">
        <v>0</v>
      </c>
      <c r="Q5699" s="0" t="n">
        <v>0</v>
      </c>
      <c r="R5699" s="0" t="n">
        <v>2</v>
      </c>
      <c r="S5699" s="0" t="n">
        <v>1</v>
      </c>
      <c r="T5699" s="0" t="n">
        <v>0</v>
      </c>
      <c r="U5699" s="0" t="n">
        <v>0</v>
      </c>
      <c r="V5699" s="0" t="n">
        <v>0</v>
      </c>
      <c r="W5699" s="0" t="n">
        <v>0</v>
      </c>
      <c r="X5699" s="0" t="n">
        <v>1</v>
      </c>
      <c r="Y5699" s="0" t="inlineStr">
        <is>
          <t>Tyler Palumbo pinch ran inning 5</t>
        </is>
      </c>
    </row>
    <row r="5700">
      <c r="A5700" s="0" t="inlineStr">
        <is>
          <t>2020-05-02_CNTY_at_FRNC</t>
        </is>
      </c>
      <c r="B5700" s="0" t="inlineStr">
        <is>
          <t>2020-05-02</t>
        </is>
      </c>
      <c r="C5700" s="0" t="inlineStr">
        <is>
          <t>FRNC</t>
        </is>
      </c>
      <c r="D5700" s="0" t="inlineStr">
        <is>
          <t>CNTY</t>
        </is>
      </c>
      <c r="E5700" s="0" t="inlineStr">
        <is>
          <t>Ethan Baker</t>
        </is>
      </c>
      <c r="F5700" s="0" t="n">
        <v>5</v>
      </c>
      <c r="G5700" s="0" t="n">
        <v>4</v>
      </c>
      <c r="H5700" s="0" t="n">
        <v>1</v>
      </c>
      <c r="I5700" s="0" t="n">
        <v>1</v>
      </c>
      <c r="J5700" s="0" t="n">
        <v>0</v>
      </c>
      <c r="K5700" s="0" t="n">
        <v>0</v>
      </c>
      <c r="L5700" s="0" t="n">
        <v>0</v>
      </c>
      <c r="M5700" s="0" t="n">
        <v>1</v>
      </c>
      <c r="N5700" s="0" t="n">
        <v>0</v>
      </c>
      <c r="O5700" s="0" t="n">
        <v>1</v>
      </c>
      <c r="P5700" s="0" t="n">
        <v>0</v>
      </c>
      <c r="Q5700" s="0" t="n">
        <v>1</v>
      </c>
      <c r="R5700" s="0" t="n">
        <v>2</v>
      </c>
      <c r="S5700" s="0" t="n">
        <v>0</v>
      </c>
      <c r="T5700" s="0" t="n">
        <v>0</v>
      </c>
      <c r="U5700" s="0" t="n">
        <v>0</v>
      </c>
      <c r="V5700" s="0" t="n">
        <v>0</v>
      </c>
      <c r="W5700" s="0" t="n">
        <v>0</v>
      </c>
      <c r="X5700" s="0" t="n">
        <v>0</v>
      </c>
      <c r="Y5700" s="0" t="inlineStr"/>
    </row>
    <row r="5701">
      <c r="A5701" s="0" t="inlineStr">
        <is>
          <t>2020-05-02_CNTY_at_FRNC</t>
        </is>
      </c>
      <c r="B5701" s="0" t="inlineStr">
        <is>
          <t>2020-05-02</t>
        </is>
      </c>
      <c r="C5701" s="0" t="inlineStr">
        <is>
          <t>FRNC</t>
        </is>
      </c>
      <c r="D5701" s="0" t="inlineStr">
        <is>
          <t>CNTY</t>
        </is>
      </c>
      <c r="E5701" s="0" t="inlineStr">
        <is>
          <t>Braden Davis</t>
        </is>
      </c>
      <c r="F5701" s="0" t="n">
        <v>6</v>
      </c>
      <c r="G5701" s="0" t="n">
        <v>4</v>
      </c>
      <c r="H5701" s="0" t="n">
        <v>2</v>
      </c>
      <c r="I5701" s="0" t="n">
        <v>0</v>
      </c>
      <c r="J5701" s="0" t="n">
        <v>1</v>
      </c>
      <c r="K5701" s="0" t="n">
        <v>0</v>
      </c>
      <c r="L5701" s="0" t="n">
        <v>1</v>
      </c>
      <c r="M5701" s="0" t="n">
        <v>2</v>
      </c>
      <c r="N5701" s="0" t="n">
        <v>0</v>
      </c>
      <c r="O5701" s="0" t="n">
        <v>1</v>
      </c>
      <c r="P5701" s="0" t="n">
        <v>0</v>
      </c>
      <c r="Q5701" s="0" t="n">
        <v>1</v>
      </c>
      <c r="R5701" s="0" t="n">
        <v>3</v>
      </c>
      <c r="S5701" s="0" t="n">
        <v>2</v>
      </c>
      <c r="T5701" s="0" t="n">
        <v>1</v>
      </c>
      <c r="U5701" s="0" t="n">
        <v>0</v>
      </c>
      <c r="V5701" s="0" t="n">
        <v>0</v>
      </c>
      <c r="W5701" s="0" t="n">
        <v>0</v>
      </c>
      <c r="X5701" s="0" t="n">
        <v>0</v>
      </c>
      <c r="Y5701" s="0" t="inlineStr"/>
    </row>
    <row r="5702">
      <c r="A5702" s="0" t="inlineStr">
        <is>
          <t>2020-05-02_CNTY_at_FRNC</t>
        </is>
      </c>
      <c r="B5702" s="0" t="inlineStr">
        <is>
          <t>2020-05-02</t>
        </is>
      </c>
      <c r="C5702" s="0" t="inlineStr">
        <is>
          <t>FRNC</t>
        </is>
      </c>
      <c r="D5702" s="0" t="inlineStr">
        <is>
          <t>CNTY</t>
        </is>
      </c>
      <c r="E5702" s="0" t="inlineStr">
        <is>
          <t>Colt McCoy</t>
        </is>
      </c>
      <c r="F5702" s="0" t="n">
        <v>5</v>
      </c>
      <c r="G5702" s="0" t="n">
        <v>2</v>
      </c>
      <c r="H5702" s="0" t="n">
        <v>1</v>
      </c>
      <c r="I5702" s="0" t="n">
        <v>1</v>
      </c>
      <c r="J5702" s="0" t="n">
        <v>0</v>
      </c>
      <c r="K5702" s="0" t="n">
        <v>0</v>
      </c>
      <c r="L5702" s="0" t="n">
        <v>0</v>
      </c>
      <c r="M5702" s="0" t="n">
        <v>2</v>
      </c>
      <c r="N5702" s="0" t="n">
        <v>0</v>
      </c>
      <c r="O5702" s="0" t="n">
        <v>0</v>
      </c>
      <c r="P5702" s="0" t="n">
        <v>0</v>
      </c>
      <c r="Q5702" s="0" t="n">
        <v>0</v>
      </c>
      <c r="R5702" s="0" t="n">
        <v>2</v>
      </c>
      <c r="S5702" s="0" t="n">
        <v>1</v>
      </c>
      <c r="T5702" s="0" t="n">
        <v>0</v>
      </c>
      <c r="U5702" s="0" t="n">
        <v>0</v>
      </c>
      <c r="V5702" s="0" t="n">
        <v>0</v>
      </c>
      <c r="W5702" s="0" t="n">
        <v>1</v>
      </c>
      <c r="X5702" s="0" t="n">
        <v>0</v>
      </c>
      <c r="Y5702" s="0" t="inlineStr">
        <is>
          <t>Courtesy runner Shayne Tourangeau, Shayne scores credited to Colt McCoy</t>
        </is>
      </c>
    </row>
    <row r="5703">
      <c r="A5703" s="0" t="inlineStr">
        <is>
          <t>2020-05-02_CNTY_at_FRNC</t>
        </is>
      </c>
      <c r="B5703" s="0" t="inlineStr">
        <is>
          <t>2020-05-02</t>
        </is>
      </c>
      <c r="C5703" s="0" t="inlineStr">
        <is>
          <t>FRNC</t>
        </is>
      </c>
      <c r="D5703" s="0" t="inlineStr">
        <is>
          <t>CNTY</t>
        </is>
      </c>
      <c r="E5703" s="0" t="inlineStr">
        <is>
          <t>Liam MacCarroll</t>
        </is>
      </c>
      <c r="F5703" s="0" t="n">
        <v>4</v>
      </c>
      <c r="G5703" s="0" t="n">
        <v>2</v>
      </c>
      <c r="H5703" s="0" t="n">
        <v>1</v>
      </c>
      <c r="I5703" s="0" t="n">
        <v>1</v>
      </c>
      <c r="J5703" s="0" t="n">
        <v>0</v>
      </c>
      <c r="K5703" s="0" t="n">
        <v>0</v>
      </c>
      <c r="L5703" s="0" t="n">
        <v>0</v>
      </c>
      <c r="M5703" s="0" t="n">
        <v>0</v>
      </c>
      <c r="N5703" s="0" t="n">
        <v>0</v>
      </c>
      <c r="O5703" s="0" t="n">
        <v>0</v>
      </c>
      <c r="P5703" s="0" t="n">
        <v>0</v>
      </c>
      <c r="Q5703" s="0" t="n">
        <v>0</v>
      </c>
      <c r="R5703" s="0" t="n">
        <v>0</v>
      </c>
      <c r="S5703" s="0" t="n">
        <v>2</v>
      </c>
      <c r="T5703" s="0" t="n">
        <v>0</v>
      </c>
      <c r="U5703" s="0" t="n">
        <v>0</v>
      </c>
      <c r="V5703" s="0" t="n">
        <v>0</v>
      </c>
      <c r="W5703" s="0" t="n">
        <v>1</v>
      </c>
      <c r="X5703" s="0" t="n">
        <v>0</v>
      </c>
      <c r="Y5703" s="0" t="inlineStr"/>
    </row>
    <row r="5704">
      <c r="A5704" s="0" t="inlineStr">
        <is>
          <t>2020-05-02_CNTY_at_FRNC</t>
        </is>
      </c>
      <c r="B5704" s="0" t="inlineStr">
        <is>
          <t>2020-05-02</t>
        </is>
      </c>
      <c r="C5704" s="0" t="inlineStr">
        <is>
          <t>FRNC</t>
        </is>
      </c>
      <c r="D5704" s="0" t="inlineStr">
        <is>
          <t>CNTY</t>
        </is>
      </c>
      <c r="E5704" s="0" t="inlineStr">
        <is>
          <t>Jonny Rekus</t>
        </is>
      </c>
      <c r="F5704" s="0" t="n">
        <v>4</v>
      </c>
      <c r="G5704" s="0" t="n">
        <v>2</v>
      </c>
      <c r="H5704" s="0" t="n">
        <v>1</v>
      </c>
      <c r="I5704" s="0" t="n">
        <v>0</v>
      </c>
      <c r="J5704" s="0" t="n">
        <v>1</v>
      </c>
      <c r="K5704" s="0" t="n">
        <v>0</v>
      </c>
      <c r="L5704" s="0" t="n">
        <v>0</v>
      </c>
      <c r="M5704" s="0" t="n">
        <v>2</v>
      </c>
      <c r="N5704" s="0" t="n">
        <v>0</v>
      </c>
      <c r="O5704" s="0" t="n">
        <v>0</v>
      </c>
      <c r="P5704" s="0" t="n">
        <v>0</v>
      </c>
      <c r="Q5704" s="0" t="n">
        <v>0</v>
      </c>
      <c r="R5704" s="0" t="n">
        <v>1</v>
      </c>
      <c r="S5704" s="0" t="n">
        <v>0</v>
      </c>
      <c r="T5704" s="0" t="n">
        <v>0</v>
      </c>
      <c r="U5704" s="0" t="n">
        <v>0</v>
      </c>
      <c r="V5704" s="0" t="n">
        <v>0</v>
      </c>
      <c r="W5704" s="0" t="n">
        <v>0</v>
      </c>
      <c r="X5704" s="0" t="n">
        <v>0</v>
      </c>
      <c r="Y5704" s="0" t="inlineStr">
        <is>
          <t>Courtesy runner Eli MacCarroll, Eli score credited to Jonny Rekus</t>
        </is>
      </c>
    </row>
    <row r="5705">
      <c r="A5705" s="0" t="inlineStr">
        <is>
          <t>2020-05-02_CNTY_at_FRNC</t>
        </is>
      </c>
      <c r="B5705" s="0" t="inlineStr">
        <is>
          <t>2020-05-02</t>
        </is>
      </c>
      <c r="C5705" s="0" t="inlineStr">
        <is>
          <t>FRNC</t>
        </is>
      </c>
      <c r="D5705" s="0" t="inlineStr">
        <is>
          <t>CNTY</t>
        </is>
      </c>
      <c r="E5705" s="0" t="inlineStr">
        <is>
          <t>Chris Rowinski</t>
        </is>
      </c>
      <c r="F5705" s="0" t="n">
        <v>4</v>
      </c>
      <c r="G5705" s="0" t="n">
        <v>4</v>
      </c>
      <c r="H5705" s="0" t="n">
        <v>2</v>
      </c>
      <c r="I5705" s="0" t="n">
        <v>1</v>
      </c>
      <c r="J5705" s="0" t="n">
        <v>0</v>
      </c>
      <c r="K5705" s="0" t="n">
        <v>0</v>
      </c>
      <c r="L5705" s="0" t="n">
        <v>1</v>
      </c>
      <c r="M5705" s="0" t="n">
        <v>1</v>
      </c>
      <c r="N5705" s="0" t="n">
        <v>0</v>
      </c>
      <c r="O5705" s="0" t="n">
        <v>0</v>
      </c>
      <c r="P5705" s="0" t="n">
        <v>0</v>
      </c>
      <c r="Q5705" s="0" t="n">
        <v>0</v>
      </c>
      <c r="R5705" s="0" t="n">
        <v>2</v>
      </c>
      <c r="S5705" s="0" t="n">
        <v>4</v>
      </c>
      <c r="T5705" s="0" t="n">
        <v>0</v>
      </c>
      <c r="U5705" s="0" t="n">
        <v>0</v>
      </c>
      <c r="V5705" s="0" t="n">
        <v>0</v>
      </c>
      <c r="W5705" s="0" t="n">
        <v>0</v>
      </c>
      <c r="X5705" s="0" t="n">
        <v>0</v>
      </c>
      <c r="Y5705" s="0" t="inlineStr"/>
    </row>
    <row r="5706">
      <c r="A5706" s="0" t="inlineStr">
        <is>
          <t>2020-05-02_CNTY_at_FRNC</t>
        </is>
      </c>
      <c r="B5706" s="0" t="inlineStr">
        <is>
          <t>2020-05-02</t>
        </is>
      </c>
      <c r="C5706" s="0" t="inlineStr">
        <is>
          <t>FRNC</t>
        </is>
      </c>
      <c r="D5706" s="0" t="inlineStr">
        <is>
          <t>CNTY</t>
        </is>
      </c>
      <c r="E5706" s="0" t="inlineStr">
        <is>
          <t>Carson Miller</t>
        </is>
      </c>
      <c r="F5706" s="0" t="n">
        <v>4</v>
      </c>
      <c r="G5706" s="0" t="n">
        <v>4</v>
      </c>
      <c r="H5706" s="0" t="n">
        <v>1</v>
      </c>
      <c r="I5706" s="0" t="n">
        <v>1</v>
      </c>
      <c r="J5706" s="0" t="n">
        <v>0</v>
      </c>
      <c r="K5706" s="0" t="n">
        <v>0</v>
      </c>
      <c r="L5706" s="0" t="n">
        <v>0</v>
      </c>
      <c r="M5706" s="0" t="n">
        <v>0</v>
      </c>
      <c r="N5706" s="0" t="n">
        <v>0</v>
      </c>
      <c r="O5706" s="0" t="n">
        <v>2</v>
      </c>
      <c r="P5706" s="0" t="n">
        <v>0</v>
      </c>
      <c r="Q5706" s="0" t="n">
        <v>2</v>
      </c>
      <c r="R5706" s="0" t="n">
        <v>0</v>
      </c>
      <c r="S5706" s="0" t="n">
        <v>2</v>
      </c>
      <c r="T5706" s="0" t="n">
        <v>0</v>
      </c>
      <c r="U5706" s="0" t="n">
        <v>0</v>
      </c>
      <c r="V5706" s="0" t="n">
        <v>0</v>
      </c>
      <c r="W5706" s="0" t="n">
        <v>0</v>
      </c>
      <c r="X5706" s="0" t="n">
        <v>0</v>
      </c>
      <c r="Y5706" s="0" t="inlineStr"/>
    </row>
    <row r="5707">
      <c r="A5707" s="0" t="inlineStr">
        <is>
          <t>2020-05-02_CNTY_at_FRNC</t>
        </is>
      </c>
      <c r="B5707" s="0" t="inlineStr">
        <is>
          <t>2020-05-02</t>
        </is>
      </c>
      <c r="C5707" s="0" t="inlineStr">
        <is>
          <t>FRNC</t>
        </is>
      </c>
      <c r="D5707" s="0" t="inlineStr">
        <is>
          <t>CNTY</t>
        </is>
      </c>
      <c r="E5707" s="0" t="inlineStr">
        <is>
          <t>Jimmy McLaughlin</t>
        </is>
      </c>
      <c r="F5707" s="0" t="n">
        <v>4</v>
      </c>
      <c r="G5707" s="0" t="n">
        <v>3</v>
      </c>
      <c r="H5707" s="0" t="n">
        <v>3</v>
      </c>
      <c r="I5707" s="0" t="n">
        <v>3</v>
      </c>
      <c r="J5707" s="0" t="n">
        <v>0</v>
      </c>
      <c r="K5707" s="0" t="n">
        <v>0</v>
      </c>
      <c r="L5707" s="0" t="n">
        <v>0</v>
      </c>
      <c r="M5707" s="0" t="n">
        <v>0</v>
      </c>
      <c r="N5707" s="0" t="n">
        <v>0</v>
      </c>
      <c r="O5707" s="0" t="n">
        <v>1</v>
      </c>
      <c r="P5707" s="0" t="n">
        <v>1</v>
      </c>
      <c r="Q5707" s="0" t="n">
        <v>0</v>
      </c>
      <c r="R5707" s="0" t="n">
        <v>1</v>
      </c>
      <c r="S5707" s="0" t="n">
        <v>1</v>
      </c>
      <c r="T5707" s="0" t="n">
        <v>0</v>
      </c>
      <c r="U5707" s="0" t="n">
        <v>0</v>
      </c>
      <c r="V5707" s="0" t="n">
        <v>0</v>
      </c>
      <c r="W5707" s="0" t="n">
        <v>0</v>
      </c>
      <c r="X5707" s="0" t="n">
        <v>0</v>
      </c>
      <c r="Y5707" s="0" t="inlineStr"/>
    </row>
    <row r="5708">
      <c r="A5708" s="0" t="inlineStr">
        <is>
          <t>2020-05-02_CNTY_at_FRNC</t>
        </is>
      </c>
      <c r="B5708" s="0" t="inlineStr">
        <is>
          <t>2020-05-02</t>
        </is>
      </c>
      <c r="C5708" s="0" t="inlineStr">
        <is>
          <t>FRNC</t>
        </is>
      </c>
      <c r="D5708" s="0" t="inlineStr">
        <is>
          <t>FRNC</t>
        </is>
      </c>
      <c r="E5708" s="0" t="inlineStr">
        <is>
          <t>Jayden Feeser</t>
        </is>
      </c>
      <c r="F5708" s="0" t="n">
        <v>3</v>
      </c>
      <c r="G5708" s="0" t="n">
        <v>0</v>
      </c>
      <c r="H5708" s="0" t="n">
        <v>0</v>
      </c>
      <c r="I5708" s="0" t="n">
        <v>0</v>
      </c>
      <c r="J5708" s="0" t="n">
        <v>0</v>
      </c>
      <c r="K5708" s="0" t="n">
        <v>0</v>
      </c>
      <c r="L5708" s="0" t="n">
        <v>0</v>
      </c>
      <c r="M5708" s="0" t="n">
        <v>2</v>
      </c>
      <c r="N5708" s="0" t="n">
        <v>0</v>
      </c>
      <c r="O5708" s="0" t="n">
        <v>0</v>
      </c>
      <c r="P5708" s="0" t="n">
        <v>0</v>
      </c>
      <c r="Q5708" s="0" t="n">
        <v>0</v>
      </c>
      <c r="R5708" s="0" t="n">
        <v>2</v>
      </c>
      <c r="S5708" s="0" t="n">
        <v>0</v>
      </c>
      <c r="T5708" s="0" t="n">
        <v>2</v>
      </c>
      <c r="U5708" s="0" t="n">
        <v>0</v>
      </c>
      <c r="V5708" s="0" t="n">
        <v>0</v>
      </c>
      <c r="W5708" s="0" t="n">
        <v>0</v>
      </c>
      <c r="X5708" s="0" t="n">
        <v>0</v>
      </c>
      <c r="Y5708" s="0" t="inlineStr"/>
    </row>
    <row r="5709">
      <c r="A5709" s="0" t="inlineStr">
        <is>
          <t>2020-05-02_CNTY_at_FRNC</t>
        </is>
      </c>
      <c r="B5709" s="0" t="inlineStr">
        <is>
          <t>2020-05-02</t>
        </is>
      </c>
      <c r="C5709" s="0" t="inlineStr">
        <is>
          <t>CNTY</t>
        </is>
      </c>
      <c r="D5709" s="0" t="inlineStr">
        <is>
          <t>FRNC</t>
        </is>
      </c>
      <c r="E5709" s="0" t="inlineStr">
        <is>
          <t>Nate Walters</t>
        </is>
      </c>
      <c r="F5709" s="0" t="n">
        <v>2</v>
      </c>
      <c r="G5709" s="0" t="n">
        <v>2</v>
      </c>
      <c r="H5709" s="0" t="n">
        <v>1</v>
      </c>
      <c r="I5709" s="0" t="n">
        <v>1</v>
      </c>
      <c r="J5709" s="0" t="n">
        <v>0</v>
      </c>
      <c r="K5709" s="0" t="n">
        <v>0</v>
      </c>
      <c r="L5709" s="0" t="n">
        <v>0</v>
      </c>
      <c r="M5709" s="0" t="n">
        <v>0</v>
      </c>
      <c r="N5709" s="0" t="n">
        <v>0</v>
      </c>
      <c r="O5709" s="0" t="n">
        <v>0</v>
      </c>
      <c r="P5709" s="0" t="n">
        <v>0</v>
      </c>
      <c r="Q5709" s="0" t="n">
        <v>0</v>
      </c>
      <c r="R5709" s="0" t="n">
        <v>0</v>
      </c>
      <c r="S5709" s="0" t="n">
        <v>0</v>
      </c>
      <c r="T5709" s="0" t="n">
        <v>0</v>
      </c>
      <c r="U5709" s="0" t="n">
        <v>0</v>
      </c>
      <c r="V5709" s="0" t="n">
        <v>0</v>
      </c>
      <c r="W5709" s="0" t="n">
        <v>0</v>
      </c>
      <c r="X5709" s="0" t="n">
        <v>0</v>
      </c>
      <c r="Y5709" s="0" t="inlineStr"/>
    </row>
    <row r="5710">
      <c r="A5710" s="0" t="inlineStr">
        <is>
          <t>2020-05-02_CNTY_at_FRNC</t>
        </is>
      </c>
      <c r="B5710" s="0" t="inlineStr">
        <is>
          <t>2020-05-02</t>
        </is>
      </c>
      <c r="C5710" s="0" t="inlineStr">
        <is>
          <t>CNTY</t>
        </is>
      </c>
      <c r="D5710" s="0" t="inlineStr">
        <is>
          <t>FRNC</t>
        </is>
      </c>
      <c r="E5710" s="0" t="inlineStr">
        <is>
          <t>Brady Haddock</t>
        </is>
      </c>
      <c r="F5710" s="0" t="n">
        <v>3</v>
      </c>
      <c r="G5710" s="0" t="n">
        <v>3</v>
      </c>
      <c r="H5710" s="0" t="n">
        <v>1</v>
      </c>
      <c r="I5710" s="0" t="n">
        <v>1</v>
      </c>
      <c r="J5710" s="0" t="n">
        <v>0</v>
      </c>
      <c r="K5710" s="0" t="n">
        <v>0</v>
      </c>
      <c r="L5710" s="0" t="n">
        <v>0</v>
      </c>
      <c r="M5710" s="0" t="n">
        <v>0</v>
      </c>
      <c r="N5710" s="0" t="n">
        <v>0</v>
      </c>
      <c r="O5710" s="0" t="n">
        <v>0</v>
      </c>
      <c r="P5710" s="0" t="n">
        <v>0</v>
      </c>
      <c r="Q5710" s="0" t="n">
        <v>0</v>
      </c>
      <c r="R5710" s="0" t="n">
        <v>0</v>
      </c>
      <c r="S5710" s="0" t="n">
        <v>0</v>
      </c>
      <c r="T5710" s="0" t="n">
        <v>0</v>
      </c>
      <c r="U5710" s="0" t="n">
        <v>0</v>
      </c>
      <c r="V5710" s="0" t="n">
        <v>0</v>
      </c>
      <c r="W5710" s="0" t="n">
        <v>0</v>
      </c>
      <c r="X5710" s="0" t="n">
        <v>0</v>
      </c>
      <c r="Y5710" s="0" t="inlineStr"/>
    </row>
    <row r="5711">
      <c r="A5711" s="0" t="inlineStr">
        <is>
          <t>2020-05-02_CNTY_at_FRNC</t>
        </is>
      </c>
      <c r="B5711" s="0" t="inlineStr">
        <is>
          <t>2020-05-02</t>
        </is>
      </c>
      <c r="C5711" s="0" t="inlineStr">
        <is>
          <t>CNTY</t>
        </is>
      </c>
      <c r="D5711" s="0" t="inlineStr">
        <is>
          <t>FRNC</t>
        </is>
      </c>
      <c r="E5711" s="0" t="inlineStr">
        <is>
          <t>Brett Ricketts</t>
        </is>
      </c>
      <c r="F5711" s="0" t="n">
        <v>2</v>
      </c>
      <c r="G5711" s="0" t="n">
        <v>1</v>
      </c>
      <c r="H5711" s="0" t="n">
        <v>1</v>
      </c>
      <c r="I5711" s="0" t="n">
        <v>1</v>
      </c>
      <c r="J5711" s="0" t="n">
        <v>0</v>
      </c>
      <c r="K5711" s="0" t="n">
        <v>0</v>
      </c>
      <c r="L5711" s="0" t="n">
        <v>0</v>
      </c>
      <c r="M5711" s="0" t="n">
        <v>0</v>
      </c>
      <c r="N5711" s="0" t="n">
        <v>0</v>
      </c>
      <c r="O5711" s="0" t="n">
        <v>0</v>
      </c>
      <c r="P5711" s="0" t="n">
        <v>0</v>
      </c>
      <c r="Q5711" s="0" t="n">
        <v>0</v>
      </c>
      <c r="R5711" s="0" t="n">
        <v>0</v>
      </c>
      <c r="S5711" s="0" t="n">
        <v>1</v>
      </c>
      <c r="T5711" s="0" t="n">
        <v>0</v>
      </c>
      <c r="U5711" s="0" t="n">
        <v>0</v>
      </c>
      <c r="V5711" s="0" t="n">
        <v>0</v>
      </c>
      <c r="W5711" s="0" t="n">
        <v>0</v>
      </c>
      <c r="X5711" s="0" t="n">
        <v>0</v>
      </c>
      <c r="Y5711" s="0" t="inlineStr">
        <is>
          <t>Courtesy runner Marble, James DiGiacomo</t>
        </is>
      </c>
    </row>
    <row r="5712">
      <c r="A5712" s="0" t="inlineStr">
        <is>
          <t>2020-05-02_CNTY_at_FRNC</t>
        </is>
      </c>
      <c r="B5712" s="0" t="inlineStr">
        <is>
          <t>2020-05-02</t>
        </is>
      </c>
      <c r="C5712" s="0" t="inlineStr">
        <is>
          <t>CNTY</t>
        </is>
      </c>
      <c r="D5712" s="0" t="inlineStr">
        <is>
          <t>FRNC</t>
        </is>
      </c>
      <c r="E5712" s="0" t="inlineStr">
        <is>
          <t>Jacob Etzler</t>
        </is>
      </c>
      <c r="F5712" s="0" t="n">
        <v>1</v>
      </c>
      <c r="G5712" s="0" t="n">
        <v>1</v>
      </c>
      <c r="H5712" s="0" t="n">
        <v>0</v>
      </c>
      <c r="I5712" s="0" t="n">
        <v>0</v>
      </c>
      <c r="J5712" s="0" t="n">
        <v>0</v>
      </c>
      <c r="K5712" s="0" t="n">
        <v>0</v>
      </c>
      <c r="L5712" s="0" t="n">
        <v>0</v>
      </c>
      <c r="M5712" s="0" t="n">
        <v>0</v>
      </c>
      <c r="N5712" s="0" t="n">
        <v>0</v>
      </c>
      <c r="O5712" s="0" t="n">
        <v>1</v>
      </c>
      <c r="P5712" s="0" t="n">
        <v>1</v>
      </c>
      <c r="Q5712" s="0" t="n">
        <v>0</v>
      </c>
      <c r="R5712" s="0" t="n">
        <v>0</v>
      </c>
      <c r="S5712" s="0" t="n">
        <v>0</v>
      </c>
      <c r="T5712" s="0" t="n">
        <v>0</v>
      </c>
      <c r="U5712" s="0" t="n">
        <v>0</v>
      </c>
      <c r="V5712" s="0" t="n">
        <v>0</v>
      </c>
      <c r="W5712" s="0" t="n">
        <v>0</v>
      </c>
      <c r="X5712" s="0" t="n">
        <v>0</v>
      </c>
      <c r="Y5712" s="0" t="inlineStr"/>
    </row>
    <row r="5713">
      <c r="A5713" s="0" t="inlineStr">
        <is>
          <t>2020-05-02_CNTY_at_FRNC</t>
        </is>
      </c>
      <c r="B5713" s="0" t="inlineStr">
        <is>
          <t>2020-05-02</t>
        </is>
      </c>
      <c r="C5713" s="0" t="inlineStr">
        <is>
          <t>CNTY</t>
        </is>
      </c>
      <c r="D5713" s="0" t="inlineStr">
        <is>
          <t>FRNC</t>
        </is>
      </c>
      <c r="E5713" s="0" t="inlineStr">
        <is>
          <t>Zach Geyer</t>
        </is>
      </c>
      <c r="F5713" s="0" t="n">
        <v>2</v>
      </c>
      <c r="G5713" s="0" t="n">
        <v>1</v>
      </c>
      <c r="H5713" s="0" t="n">
        <v>1</v>
      </c>
      <c r="I5713" s="0" t="n">
        <v>1</v>
      </c>
      <c r="J5713" s="0" t="n">
        <v>0</v>
      </c>
      <c r="K5713" s="0" t="n">
        <v>0</v>
      </c>
      <c r="L5713" s="0" t="n">
        <v>0</v>
      </c>
      <c r="M5713" s="0" t="n">
        <v>1</v>
      </c>
      <c r="N5713" s="0" t="n">
        <v>0</v>
      </c>
      <c r="O5713" s="0" t="n">
        <v>0</v>
      </c>
      <c r="P5713" s="0" t="n">
        <v>0</v>
      </c>
      <c r="Q5713" s="0" t="n">
        <v>0</v>
      </c>
      <c r="R5713" s="0" t="n">
        <v>0</v>
      </c>
      <c r="S5713" s="0" t="n">
        <v>0</v>
      </c>
      <c r="T5713" s="0" t="n">
        <v>0</v>
      </c>
      <c r="U5713" s="0" t="n">
        <v>0</v>
      </c>
      <c r="V5713" s="0" t="n">
        <v>0</v>
      </c>
      <c r="W5713" s="0" t="n">
        <v>0</v>
      </c>
      <c r="X5713" s="0" t="n">
        <v>0</v>
      </c>
      <c r="Y5713" s="0" t="inlineStr"/>
    </row>
    <row r="5714">
      <c r="A5714" s="0" t="inlineStr">
        <is>
          <t>2020-05-02_CNTY_at_FRNC</t>
        </is>
      </c>
      <c r="B5714" s="0" t="inlineStr">
        <is>
          <t>2020-05-02</t>
        </is>
      </c>
      <c r="C5714" s="0" t="inlineStr">
        <is>
          <t>CNTY</t>
        </is>
      </c>
      <c r="D5714" s="0" t="inlineStr">
        <is>
          <t>FRNC</t>
        </is>
      </c>
      <c r="E5714" s="0" t="inlineStr">
        <is>
          <t>Josh Miller</t>
        </is>
      </c>
      <c r="F5714" s="0" t="n">
        <v>2</v>
      </c>
      <c r="G5714" s="0" t="n">
        <v>2</v>
      </c>
      <c r="H5714" s="0" t="n">
        <v>0</v>
      </c>
      <c r="I5714" s="0" t="n">
        <v>0</v>
      </c>
      <c r="J5714" s="0" t="n">
        <v>0</v>
      </c>
      <c r="K5714" s="0" t="n">
        <v>0</v>
      </c>
      <c r="L5714" s="0" t="n">
        <v>0</v>
      </c>
      <c r="M5714" s="0" t="n">
        <v>0</v>
      </c>
      <c r="N5714" s="0" t="n">
        <v>0</v>
      </c>
      <c r="O5714" s="0" t="n">
        <v>1</v>
      </c>
      <c r="P5714" s="0" t="n">
        <v>0</v>
      </c>
      <c r="Q5714" s="0" t="n">
        <v>1</v>
      </c>
      <c r="R5714" s="0" t="n">
        <v>0</v>
      </c>
      <c r="S5714" s="0" t="n">
        <v>0</v>
      </c>
      <c r="T5714" s="0" t="n">
        <v>0</v>
      </c>
      <c r="U5714" s="0" t="n">
        <v>0</v>
      </c>
      <c r="V5714" s="0" t="n">
        <v>0</v>
      </c>
      <c r="W5714" s="0" t="n">
        <v>0</v>
      </c>
      <c r="X5714" s="0" t="n">
        <v>0</v>
      </c>
      <c r="Y5714" s="0" t="inlineStr"/>
    </row>
    <row r="5715">
      <c r="A5715" s="0" t="inlineStr">
        <is>
          <t>2020-05-02_CNTY_at_FRNC</t>
        </is>
      </c>
      <c r="B5715" s="0" t="inlineStr">
        <is>
          <t>2020-05-02</t>
        </is>
      </c>
      <c r="C5715" s="0" t="inlineStr">
        <is>
          <t>CNTY</t>
        </is>
      </c>
      <c r="D5715" s="0" t="inlineStr">
        <is>
          <t>FRNC</t>
        </is>
      </c>
      <c r="E5715" s="0" t="inlineStr">
        <is>
          <t>Luke Krebs</t>
        </is>
      </c>
      <c r="F5715" s="0" t="n">
        <v>1</v>
      </c>
      <c r="G5715" s="0" t="n">
        <v>1</v>
      </c>
      <c r="H5715" s="0" t="n">
        <v>0</v>
      </c>
      <c r="I5715" s="0" t="n">
        <v>0</v>
      </c>
      <c r="J5715" s="0" t="n">
        <v>0</v>
      </c>
      <c r="K5715" s="0" t="n">
        <v>0</v>
      </c>
      <c r="L5715" s="0" t="n">
        <v>0</v>
      </c>
      <c r="M5715" s="0" t="n">
        <v>0</v>
      </c>
      <c r="N5715" s="0" t="n">
        <v>0</v>
      </c>
      <c r="O5715" s="0" t="n">
        <v>0</v>
      </c>
      <c r="P5715" s="0" t="n">
        <v>0</v>
      </c>
      <c r="Q5715" s="0" t="n">
        <v>0</v>
      </c>
      <c r="R5715" s="0" t="n">
        <v>0</v>
      </c>
      <c r="S5715" s="0" t="n">
        <v>0</v>
      </c>
      <c r="T5715" s="0" t="n">
        <v>0</v>
      </c>
      <c r="U5715" s="0" t="n">
        <v>0</v>
      </c>
      <c r="V5715" s="0" t="n">
        <v>0</v>
      </c>
      <c r="W5715" s="0" t="n">
        <v>0</v>
      </c>
      <c r="X5715" s="0" t="n">
        <v>0</v>
      </c>
      <c r="Y5715" s="0" t="inlineStr"/>
    </row>
    <row r="5716">
      <c r="A5716" s="0" t="inlineStr">
        <is>
          <t>2020-05-02_CNTY_at_FRNC</t>
        </is>
      </c>
      <c r="B5716" s="0" t="inlineStr">
        <is>
          <t>2020-05-02</t>
        </is>
      </c>
      <c r="C5716" s="0" t="inlineStr">
        <is>
          <t>CNTY</t>
        </is>
      </c>
      <c r="D5716" s="0" t="inlineStr">
        <is>
          <t>FRNC</t>
        </is>
      </c>
      <c r="E5716" s="0" t="inlineStr">
        <is>
          <t>Jeffrey Levendusky</t>
        </is>
      </c>
      <c r="F5716" s="0" t="n">
        <v>2</v>
      </c>
      <c r="G5716" s="0" t="n">
        <v>2</v>
      </c>
      <c r="H5716" s="0" t="n">
        <v>0</v>
      </c>
      <c r="I5716" s="0" t="n">
        <v>0</v>
      </c>
      <c r="J5716" s="0" t="n">
        <v>0</v>
      </c>
      <c r="K5716" s="0" t="n">
        <v>0</v>
      </c>
      <c r="L5716" s="0" t="n">
        <v>0</v>
      </c>
      <c r="M5716" s="0" t="n">
        <v>0</v>
      </c>
      <c r="N5716" s="0" t="n">
        <v>0</v>
      </c>
      <c r="O5716" s="0" t="n">
        <v>1</v>
      </c>
      <c r="P5716" s="0" t="n">
        <v>1</v>
      </c>
      <c r="Q5716" s="0" t="n">
        <v>0</v>
      </c>
      <c r="R5716" s="0" t="n">
        <v>0</v>
      </c>
      <c r="S5716" s="0" t="n">
        <v>0</v>
      </c>
      <c r="T5716" s="0" t="n">
        <v>0</v>
      </c>
      <c r="U5716" s="0" t="n">
        <v>0</v>
      </c>
      <c r="V5716" s="0" t="n">
        <v>0</v>
      </c>
      <c r="W5716" s="0" t="n">
        <v>0</v>
      </c>
      <c r="X5716" s="0" t="n">
        <v>0</v>
      </c>
      <c r="Y5716" s="0" t="inlineStr"/>
    </row>
    <row r="5717">
      <c r="A5717" s="0" t="inlineStr">
        <is>
          <t>2020-05-02_CNTY_at_FRNC</t>
        </is>
      </c>
      <c r="B5717" s="0" t="inlineStr">
        <is>
          <t>2020-05-02</t>
        </is>
      </c>
      <c r="C5717" s="0" t="inlineStr">
        <is>
          <t>CNTY</t>
        </is>
      </c>
      <c r="D5717" s="0" t="inlineStr">
        <is>
          <t>FRNC</t>
        </is>
      </c>
      <c r="E5717" s="0" t="inlineStr">
        <is>
          <t>Austin Shaeffer</t>
        </is>
      </c>
      <c r="F5717" s="0" t="n">
        <v>1</v>
      </c>
      <c r="G5717" s="0" t="n">
        <v>1</v>
      </c>
      <c r="H5717" s="0" t="n">
        <v>0</v>
      </c>
      <c r="I5717" s="0" t="n">
        <v>0</v>
      </c>
      <c r="J5717" s="0" t="n">
        <v>0</v>
      </c>
      <c r="K5717" s="0" t="n">
        <v>0</v>
      </c>
      <c r="L5717" s="0" t="n">
        <v>0</v>
      </c>
      <c r="M5717" s="0" t="n">
        <v>0</v>
      </c>
      <c r="N5717" s="0" t="n">
        <v>0</v>
      </c>
      <c r="O5717" s="0" t="n">
        <v>0</v>
      </c>
      <c r="P5717" s="0" t="n">
        <v>0</v>
      </c>
      <c r="Q5717" s="0" t="n">
        <v>0</v>
      </c>
      <c r="R5717" s="0" t="n">
        <v>0</v>
      </c>
      <c r="S5717" s="0" t="n">
        <v>0</v>
      </c>
      <c r="T5717" s="0" t="n">
        <v>0</v>
      </c>
      <c r="U5717" s="0" t="n">
        <v>0</v>
      </c>
      <c r="V5717" s="0" t="n">
        <v>0</v>
      </c>
      <c r="W5717" s="0" t="n">
        <v>0</v>
      </c>
      <c r="X5717" s="0" t="n">
        <v>0</v>
      </c>
      <c r="Y5717" s="0" t="inlineStr"/>
    </row>
    <row r="5718">
      <c r="A5718" s="0" t="inlineStr">
        <is>
          <t>2020-05-02_CNTY_at_FRNC</t>
        </is>
      </c>
      <c r="B5718" s="0" t="inlineStr">
        <is>
          <t>2020-05-02</t>
        </is>
      </c>
      <c r="C5718" s="0" t="inlineStr">
        <is>
          <t>CNTY</t>
        </is>
      </c>
      <c r="D5718" s="0" t="inlineStr">
        <is>
          <t>FRNC</t>
        </is>
      </c>
      <c r="E5718" s="0" t="inlineStr">
        <is>
          <t>Conlan Cousins</t>
        </is>
      </c>
      <c r="F5718" s="0" t="n">
        <v>1</v>
      </c>
      <c r="G5718" s="0" t="n">
        <v>1</v>
      </c>
      <c r="H5718" s="0" t="n">
        <v>0</v>
      </c>
      <c r="I5718" s="0" t="n">
        <v>0</v>
      </c>
      <c r="J5718" s="0" t="n">
        <v>0</v>
      </c>
      <c r="K5718" s="0" t="n">
        <v>0</v>
      </c>
      <c r="L5718" s="0" t="n">
        <v>0</v>
      </c>
      <c r="M5718" s="0" t="n">
        <v>0</v>
      </c>
      <c r="N5718" s="0" t="n">
        <v>0</v>
      </c>
      <c r="O5718" s="0" t="n">
        <v>1</v>
      </c>
      <c r="P5718" s="0" t="n">
        <v>0</v>
      </c>
      <c r="Q5718" s="0" t="n">
        <v>1</v>
      </c>
      <c r="R5718" s="0" t="n">
        <v>0</v>
      </c>
      <c r="S5718" s="0" t="n">
        <v>0</v>
      </c>
      <c r="T5718" s="0" t="n">
        <v>0</v>
      </c>
      <c r="U5718" s="0" t="n">
        <v>0</v>
      </c>
      <c r="V5718" s="0" t="n">
        <v>0</v>
      </c>
      <c r="W5718" s="0" t="n">
        <v>0</v>
      </c>
      <c r="X5718" s="0" t="n">
        <v>0</v>
      </c>
      <c r="Y5718" s="0" t="inlineStr"/>
    </row>
    <row r="5719">
      <c r="A5719" s="0" t="inlineStr">
        <is>
          <t>2020-05-02_CNTY_at_FRNC</t>
        </is>
      </c>
      <c r="B5719" s="0" t="inlineStr">
        <is>
          <t>2020-05-02</t>
        </is>
      </c>
      <c r="C5719" s="0" t="inlineStr">
        <is>
          <t>CNTY</t>
        </is>
      </c>
      <c r="D5719" s="0" t="inlineStr">
        <is>
          <t>FRNC</t>
        </is>
      </c>
      <c r="E5719" s="0" t="inlineStr">
        <is>
          <t>Marble</t>
        </is>
      </c>
      <c r="F5719" s="0" t="n">
        <v>2</v>
      </c>
      <c r="G5719" s="0" t="n">
        <v>2</v>
      </c>
      <c r="H5719" s="0" t="n">
        <v>0</v>
      </c>
      <c r="I5719" s="0" t="n">
        <v>0</v>
      </c>
      <c r="J5719" s="0" t="n">
        <v>0</v>
      </c>
      <c r="K5719" s="0" t="n">
        <v>0</v>
      </c>
      <c r="L5719" s="0" t="n">
        <v>0</v>
      </c>
      <c r="M5719" s="0" t="n">
        <v>1</v>
      </c>
      <c r="N5719" s="0" t="n">
        <v>0</v>
      </c>
      <c r="O5719" s="0" t="n">
        <v>0</v>
      </c>
      <c r="P5719" s="0" t="n">
        <v>0</v>
      </c>
      <c r="Q5719" s="0" t="n">
        <v>0</v>
      </c>
      <c r="R5719" s="0" t="n">
        <v>0</v>
      </c>
      <c r="S5719" s="0" t="n">
        <v>0</v>
      </c>
      <c r="T5719" s="0" t="n">
        <v>0</v>
      </c>
      <c r="U5719" s="0" t="n">
        <v>1</v>
      </c>
      <c r="V5719" s="0" t="n">
        <v>0</v>
      </c>
      <c r="W5719" s="0" t="n">
        <v>0</v>
      </c>
      <c r="X5719" s="0" t="n">
        <v>0</v>
      </c>
      <c r="Y5719" s="0" t="inlineStr"/>
    </row>
    <row r="5720">
      <c r="A5720" s="0" t="inlineStr">
        <is>
          <t>2026-05-04_GLNL_at_MNCH</t>
        </is>
      </c>
      <c r="B5720" s="0" t="inlineStr">
        <is>
          <t>2026-05-04</t>
        </is>
      </c>
      <c r="C5720" s="0" t="inlineStr">
        <is>
          <t>MNCH</t>
        </is>
      </c>
      <c r="D5720" s="0" t="inlineStr">
        <is>
          <t>GLNL</t>
        </is>
      </c>
      <c r="E5720" s="0" t="inlineStr">
        <is>
          <t>Ty Blayman</t>
        </is>
      </c>
      <c r="F5720" s="0" t="n">
        <v>4</v>
      </c>
      <c r="G5720" s="0" t="n">
        <v>4</v>
      </c>
      <c r="H5720" s="0" t="n">
        <v>1</v>
      </c>
      <c r="I5720" s="0" t="n">
        <v>1</v>
      </c>
      <c r="J5720" s="0" t="n">
        <v>0</v>
      </c>
      <c r="K5720" s="0" t="n">
        <v>0</v>
      </c>
      <c r="L5720" s="0" t="n">
        <v>0</v>
      </c>
      <c r="M5720" s="0" t="n">
        <v>0</v>
      </c>
      <c r="N5720" s="0" t="n">
        <v>0</v>
      </c>
      <c r="O5720" s="0" t="n">
        <v>1</v>
      </c>
      <c r="P5720" s="0" t="n">
        <v>1</v>
      </c>
      <c r="Q5720" s="0" t="n">
        <v>0</v>
      </c>
      <c r="R5720" s="0" t="n">
        <v>0</v>
      </c>
      <c r="S5720" s="0" t="n">
        <v>0</v>
      </c>
      <c r="T5720" s="0" t="n">
        <v>0</v>
      </c>
      <c r="U5720" s="0" t="n">
        <v>0</v>
      </c>
      <c r="V5720" s="0" t="n">
        <v>0</v>
      </c>
      <c r="W5720" s="0" t="n">
        <v>0</v>
      </c>
      <c r="X5720" s="0" t="n">
        <v>0</v>
      </c>
      <c r="Y5720" s="0" t="inlineStr"/>
    </row>
    <row r="5721">
      <c r="A5721" s="0" t="inlineStr">
        <is>
          <t>2026-05-04_GLNL_at_MNCH</t>
        </is>
      </c>
      <c r="B5721" s="0" t="inlineStr">
        <is>
          <t>2026-05-04</t>
        </is>
      </c>
      <c r="C5721" s="0" t="inlineStr">
        <is>
          <t>MNCH</t>
        </is>
      </c>
      <c r="D5721" s="0" t="inlineStr">
        <is>
          <t>GLNL</t>
        </is>
      </c>
      <c r="E5721" s="0" t="inlineStr">
        <is>
          <t>Gavin Melhuish</t>
        </is>
      </c>
      <c r="F5721" s="0" t="n">
        <v>4</v>
      </c>
      <c r="G5721" s="0" t="n">
        <v>4</v>
      </c>
      <c r="H5721" s="0" t="n">
        <v>1</v>
      </c>
      <c r="I5721" s="0" t="n">
        <v>1</v>
      </c>
      <c r="J5721" s="0" t="n">
        <v>0</v>
      </c>
      <c r="K5721" s="0" t="n">
        <v>0</v>
      </c>
      <c r="L5721" s="0" t="n">
        <v>0</v>
      </c>
      <c r="M5721" s="0" t="n">
        <v>0</v>
      </c>
      <c r="N5721" s="0" t="n">
        <v>0</v>
      </c>
      <c r="O5721" s="0" t="n">
        <v>2</v>
      </c>
      <c r="P5721" s="0" t="n">
        <v>2</v>
      </c>
      <c r="Q5721" s="0" t="n">
        <v>0</v>
      </c>
      <c r="R5721" s="0" t="n">
        <v>0</v>
      </c>
      <c r="S5721" s="0" t="n">
        <v>0</v>
      </c>
      <c r="T5721" s="0" t="n">
        <v>0</v>
      </c>
      <c r="U5721" s="0" t="n">
        <v>0</v>
      </c>
      <c r="V5721" s="0" t="n">
        <v>0</v>
      </c>
      <c r="W5721" s="0" t="n">
        <v>0</v>
      </c>
      <c r="X5721" s="0" t="n">
        <v>0</v>
      </c>
      <c r="Y5721" s="0" t="inlineStr">
        <is>
          <t>Courtesy runner Peyton Moreau scored for him</t>
        </is>
      </c>
    </row>
    <row r="5722">
      <c r="A5722" s="0" t="inlineStr">
        <is>
          <t>2026-05-04_GLNL_at_MNCH</t>
        </is>
      </c>
      <c r="B5722" s="0" t="inlineStr">
        <is>
          <t>2026-05-04</t>
        </is>
      </c>
      <c r="C5722" s="0" t="inlineStr">
        <is>
          <t>MNCH</t>
        </is>
      </c>
      <c r="D5722" s="0" t="inlineStr">
        <is>
          <t>GLNL</t>
        </is>
      </c>
      <c r="E5722" s="0" t="inlineStr">
        <is>
          <t>Caleb Lease</t>
        </is>
      </c>
      <c r="F5722" s="0" t="n">
        <v>4</v>
      </c>
      <c r="G5722" s="0" t="n">
        <v>3</v>
      </c>
      <c r="H5722" s="0" t="n">
        <v>0</v>
      </c>
      <c r="I5722" s="0" t="n">
        <v>0</v>
      </c>
      <c r="J5722" s="0" t="n">
        <v>0</v>
      </c>
      <c r="K5722" s="0" t="n">
        <v>0</v>
      </c>
      <c r="L5722" s="0" t="n">
        <v>0</v>
      </c>
      <c r="M5722" s="0" t="n">
        <v>2</v>
      </c>
      <c r="N5722" s="0" t="n">
        <v>0</v>
      </c>
      <c r="O5722" s="0" t="n">
        <v>1</v>
      </c>
      <c r="P5722" s="0" t="n">
        <v>0</v>
      </c>
      <c r="Q5722" s="0" t="n">
        <v>1</v>
      </c>
      <c r="R5722" s="0" t="n">
        <v>0</v>
      </c>
      <c r="S5722" s="0" t="n">
        <v>0</v>
      </c>
      <c r="T5722" s="0" t="n">
        <v>0</v>
      </c>
      <c r="U5722" s="0" t="n">
        <v>1</v>
      </c>
      <c r="V5722" s="0" t="n">
        <v>0</v>
      </c>
      <c r="W5722" s="0" t="n">
        <v>0</v>
      </c>
      <c r="X5722" s="0" t="n">
        <v>0</v>
      </c>
      <c r="Y5722" s="0" t="inlineStr">
        <is>
          <t>Reached on error play #59</t>
        </is>
      </c>
    </row>
    <row r="5723">
      <c r="A5723" s="0" t="inlineStr">
        <is>
          <t>2026-05-04_GLNL_at_MNCH</t>
        </is>
      </c>
      <c r="B5723" s="0" t="inlineStr">
        <is>
          <t>2026-05-04</t>
        </is>
      </c>
      <c r="C5723" s="0" t="inlineStr">
        <is>
          <t>MNCH</t>
        </is>
      </c>
      <c r="D5723" s="0" t="inlineStr">
        <is>
          <t>GLNL</t>
        </is>
      </c>
      <c r="E5723" s="0" t="inlineStr">
        <is>
          <t>Aidan Baker</t>
        </is>
      </c>
      <c r="F5723" s="0" t="n">
        <v>4</v>
      </c>
      <c r="G5723" s="0" t="n">
        <v>3</v>
      </c>
      <c r="H5723" s="0" t="n">
        <v>1</v>
      </c>
      <c r="I5723" s="0" t="n">
        <v>1</v>
      </c>
      <c r="J5723" s="0" t="n">
        <v>0</v>
      </c>
      <c r="K5723" s="0" t="n">
        <v>0</v>
      </c>
      <c r="L5723" s="0" t="n">
        <v>0</v>
      </c>
      <c r="M5723" s="0" t="n">
        <v>1</v>
      </c>
      <c r="N5723" s="0" t="n">
        <v>0</v>
      </c>
      <c r="O5723" s="0" t="n">
        <v>1</v>
      </c>
      <c r="P5723" s="0" t="n">
        <v>1</v>
      </c>
      <c r="Q5723" s="0" t="n">
        <v>0</v>
      </c>
      <c r="R5723" s="0" t="n">
        <v>2</v>
      </c>
      <c r="S5723" s="0" t="n">
        <v>0</v>
      </c>
      <c r="T5723" s="0" t="n">
        <v>0</v>
      </c>
      <c r="U5723" s="0" t="n">
        <v>0</v>
      </c>
      <c r="V5723" s="0" t="n">
        <v>0</v>
      </c>
      <c r="W5723" s="0" t="n">
        <v>0</v>
      </c>
      <c r="X5723" s="0" t="n">
        <v>0</v>
      </c>
      <c r="Y5723" s="0" t="inlineStr"/>
    </row>
    <row r="5724">
      <c r="A5724" s="0" t="inlineStr">
        <is>
          <t>2026-05-04_GLNL_at_MNCH</t>
        </is>
      </c>
      <c r="B5724" s="0" t="inlineStr">
        <is>
          <t>2026-05-04</t>
        </is>
      </c>
      <c r="C5724" s="0" t="inlineStr">
        <is>
          <t>MNCH</t>
        </is>
      </c>
      <c r="D5724" s="0" t="inlineStr">
        <is>
          <t>GLNL</t>
        </is>
      </c>
      <c r="E5724" s="0" t="inlineStr">
        <is>
          <t>Ben Conlon</t>
        </is>
      </c>
      <c r="F5724" s="0" t="n">
        <v>4</v>
      </c>
      <c r="G5724" s="0" t="n">
        <v>3</v>
      </c>
      <c r="H5724" s="0" t="n">
        <v>1</v>
      </c>
      <c r="I5724" s="0" t="n">
        <v>1</v>
      </c>
      <c r="J5724" s="0" t="n">
        <v>0</v>
      </c>
      <c r="K5724" s="0" t="n">
        <v>0</v>
      </c>
      <c r="L5724" s="0" t="n">
        <v>0</v>
      </c>
      <c r="M5724" s="0" t="n">
        <v>0</v>
      </c>
      <c r="N5724" s="0" t="n">
        <v>0</v>
      </c>
      <c r="O5724" s="0" t="n">
        <v>2</v>
      </c>
      <c r="P5724" s="0" t="n">
        <v>2</v>
      </c>
      <c r="Q5724" s="0" t="n">
        <v>0</v>
      </c>
      <c r="R5724" s="0" t="n">
        <v>0</v>
      </c>
      <c r="S5724" s="0" t="n">
        <v>1</v>
      </c>
      <c r="T5724" s="0" t="n">
        <v>0</v>
      </c>
      <c r="U5724" s="0" t="n">
        <v>0</v>
      </c>
      <c r="V5724" s="0" t="n">
        <v>0</v>
      </c>
      <c r="W5724" s="0" t="n">
        <v>0</v>
      </c>
      <c r="X5724" s="0" t="n">
        <v>0</v>
      </c>
      <c r="Y5724" s="0" t="inlineStr"/>
    </row>
    <row r="5725">
      <c r="A5725" s="0" t="inlineStr">
        <is>
          <t>2026-05-04_GLNL_at_MNCH</t>
        </is>
      </c>
      <c r="B5725" s="0" t="inlineStr">
        <is>
          <t>2026-05-04</t>
        </is>
      </c>
      <c r="C5725" s="0" t="inlineStr">
        <is>
          <t>MNCH</t>
        </is>
      </c>
      <c r="D5725" s="0" t="inlineStr">
        <is>
          <t>GLNL</t>
        </is>
      </c>
      <c r="E5725" s="0" t="inlineStr">
        <is>
          <t>Austin Nazelrod</t>
        </is>
      </c>
      <c r="F5725" s="0" t="n">
        <v>4</v>
      </c>
      <c r="G5725" s="0" t="n">
        <v>3</v>
      </c>
      <c r="H5725" s="0" t="n">
        <v>1</v>
      </c>
      <c r="I5725" s="0" t="n">
        <v>1</v>
      </c>
      <c r="J5725" s="0" t="n">
        <v>0</v>
      </c>
      <c r="K5725" s="0" t="n">
        <v>0</v>
      </c>
      <c r="L5725" s="0" t="n">
        <v>0</v>
      </c>
      <c r="M5725" s="0" t="n">
        <v>1</v>
      </c>
      <c r="N5725" s="0" t="n">
        <v>0</v>
      </c>
      <c r="O5725" s="0" t="n">
        <v>0</v>
      </c>
      <c r="P5725" s="0" t="n">
        <v>0</v>
      </c>
      <c r="Q5725" s="0" t="n">
        <v>0</v>
      </c>
      <c r="R5725" s="0" t="n">
        <v>1</v>
      </c>
      <c r="S5725" s="0" t="n">
        <v>0</v>
      </c>
      <c r="T5725" s="0" t="n">
        <v>0</v>
      </c>
      <c r="U5725" s="0" t="n">
        <v>0</v>
      </c>
      <c r="V5725" s="0" t="n">
        <v>0</v>
      </c>
      <c r="W5725" s="0" t="n">
        <v>0</v>
      </c>
      <c r="X5725" s="0" t="n">
        <v>0</v>
      </c>
      <c r="Y5725" s="0" t="inlineStr"/>
    </row>
    <row r="5726">
      <c r="A5726" s="0" t="inlineStr">
        <is>
          <t>2026-05-04_GLNL_at_MNCH</t>
        </is>
      </c>
      <c r="B5726" s="0" t="inlineStr">
        <is>
          <t>2026-05-04</t>
        </is>
      </c>
      <c r="C5726" s="0" t="inlineStr">
        <is>
          <t>MNCH</t>
        </is>
      </c>
      <c r="D5726" s="0" t="inlineStr">
        <is>
          <t>GLNL</t>
        </is>
      </c>
      <c r="E5726" s="0" t="inlineStr">
        <is>
          <t>Mason Melhuish</t>
        </is>
      </c>
      <c r="F5726" s="0" t="n">
        <v>1</v>
      </c>
      <c r="G5726" s="0" t="n">
        <v>1</v>
      </c>
      <c r="H5726" s="0" t="n">
        <v>0</v>
      </c>
      <c r="I5726" s="0" t="n">
        <v>0</v>
      </c>
      <c r="J5726" s="0" t="n">
        <v>0</v>
      </c>
      <c r="K5726" s="0" t="n">
        <v>0</v>
      </c>
      <c r="L5726" s="0" t="n">
        <v>0</v>
      </c>
      <c r="M5726" s="0" t="n">
        <v>0</v>
      </c>
      <c r="N5726" s="0" t="n">
        <v>0</v>
      </c>
      <c r="O5726" s="0" t="n">
        <v>0</v>
      </c>
      <c r="P5726" s="0" t="n">
        <v>0</v>
      </c>
      <c r="Q5726" s="0" t="n">
        <v>0</v>
      </c>
      <c r="R5726" s="0" t="n">
        <v>0</v>
      </c>
      <c r="S5726" s="0" t="n">
        <v>0</v>
      </c>
      <c r="T5726" s="0" t="n">
        <v>0</v>
      </c>
      <c r="U5726" s="0" t="n">
        <v>0</v>
      </c>
      <c r="V5726" s="0" t="n">
        <v>1</v>
      </c>
      <c r="W5726" s="0" t="n">
        <v>0</v>
      </c>
      <c r="X5726" s="0" t="n">
        <v>0</v>
      </c>
      <c r="Y5726" s="0" t="inlineStr"/>
    </row>
    <row r="5727">
      <c r="A5727" s="0" t="inlineStr">
        <is>
          <t>2026-05-04_GLNL_at_MNCH</t>
        </is>
      </c>
      <c r="B5727" s="0" t="inlineStr">
        <is>
          <t>2026-05-04</t>
        </is>
      </c>
      <c r="C5727" s="0" t="inlineStr">
        <is>
          <t>MNCH</t>
        </is>
      </c>
      <c r="D5727" s="0" t="inlineStr">
        <is>
          <t>GLNL</t>
        </is>
      </c>
      <c r="E5727" s="0" t="inlineStr">
        <is>
          <t>Jake Miles</t>
        </is>
      </c>
      <c r="F5727" s="0" t="n">
        <v>3</v>
      </c>
      <c r="G5727" s="0" t="n">
        <v>1</v>
      </c>
      <c r="H5727" s="0" t="n">
        <v>0</v>
      </c>
      <c r="I5727" s="0" t="n">
        <v>0</v>
      </c>
      <c r="J5727" s="0" t="n">
        <v>0</v>
      </c>
      <c r="K5727" s="0" t="n">
        <v>0</v>
      </c>
      <c r="L5727" s="0" t="n">
        <v>0</v>
      </c>
      <c r="M5727" s="0" t="n">
        <v>2</v>
      </c>
      <c r="N5727" s="0" t="n">
        <v>0</v>
      </c>
      <c r="O5727" s="0" t="n">
        <v>0</v>
      </c>
      <c r="P5727" s="0" t="n">
        <v>0</v>
      </c>
      <c r="Q5727" s="0" t="n">
        <v>0</v>
      </c>
      <c r="R5727" s="0" t="n">
        <v>1</v>
      </c>
      <c r="S5727" s="0" t="n">
        <v>0</v>
      </c>
      <c r="T5727" s="0" t="n">
        <v>0</v>
      </c>
      <c r="U5727" s="0" t="n">
        <v>0</v>
      </c>
      <c r="V5727" s="0" t="n">
        <v>0</v>
      </c>
      <c r="W5727" s="0" t="n">
        <v>0</v>
      </c>
      <c r="X5727" s="0" t="n">
        <v>0</v>
      </c>
      <c r="Y5727" s="0" t="inlineStr">
        <is>
          <t>Pinch hit for Mason Melhuish play #35</t>
        </is>
      </c>
    </row>
    <row r="5728">
      <c r="A5728" s="0" t="inlineStr">
        <is>
          <t>2026-05-04_GLNL_at_MNCH</t>
        </is>
      </c>
      <c r="B5728" s="0" t="inlineStr">
        <is>
          <t>2026-05-04</t>
        </is>
      </c>
      <c r="C5728" s="0" t="inlineStr">
        <is>
          <t>MNCH</t>
        </is>
      </c>
      <c r="D5728" s="0" t="inlineStr">
        <is>
          <t>GLNL</t>
        </is>
      </c>
      <c r="E5728" s="0" t="inlineStr">
        <is>
          <t>Carson Brown</t>
        </is>
      </c>
      <c r="F5728" s="0" t="n">
        <v>3</v>
      </c>
      <c r="G5728" s="0" t="n">
        <v>3</v>
      </c>
      <c r="H5728" s="0" t="n">
        <v>2</v>
      </c>
      <c r="I5728" s="0" t="n">
        <v>1</v>
      </c>
      <c r="J5728" s="0" t="n">
        <v>1</v>
      </c>
      <c r="K5728" s="0" t="n">
        <v>0</v>
      </c>
      <c r="L5728" s="0" t="n">
        <v>0</v>
      </c>
      <c r="M5728" s="0" t="n">
        <v>0</v>
      </c>
      <c r="N5728" s="0" t="n">
        <v>0</v>
      </c>
      <c r="O5728" s="0" t="n">
        <v>1</v>
      </c>
      <c r="P5728" s="0" t="n">
        <v>0</v>
      </c>
      <c r="Q5728" s="0" t="n">
        <v>1</v>
      </c>
      <c r="R5728" s="0" t="n">
        <v>1</v>
      </c>
      <c r="S5728" s="0" t="n">
        <v>2</v>
      </c>
      <c r="T5728" s="0" t="n">
        <v>0</v>
      </c>
      <c r="U5728" s="0" t="n">
        <v>0</v>
      </c>
      <c r="V5728" s="0" t="n">
        <v>0</v>
      </c>
      <c r="W5728" s="0" t="n">
        <v>0</v>
      </c>
      <c r="X5728" s="0" t="n">
        <v>0</v>
      </c>
      <c r="Y5728" s="0" t="inlineStr"/>
    </row>
    <row r="5729">
      <c r="A5729" s="0" t="inlineStr">
        <is>
          <t>2026-05-04_GLNL_at_MNCH</t>
        </is>
      </c>
      <c r="B5729" s="0" t="inlineStr">
        <is>
          <t>2026-05-04</t>
        </is>
      </c>
      <c r="C5729" s="0" t="inlineStr">
        <is>
          <t>MNCH</t>
        </is>
      </c>
      <c r="D5729" s="0" t="inlineStr">
        <is>
          <t>GLNL</t>
        </is>
      </c>
      <c r="E5729" s="0" t="inlineStr">
        <is>
          <t>Brock Miller</t>
        </is>
      </c>
      <c r="F5729" s="0" t="n">
        <v>3</v>
      </c>
      <c r="G5729" s="0" t="n">
        <v>3</v>
      </c>
      <c r="H5729" s="0" t="n">
        <v>2</v>
      </c>
      <c r="I5729" s="0" t="n">
        <v>1</v>
      </c>
      <c r="J5729" s="0" t="n">
        <v>1</v>
      </c>
      <c r="K5729" s="0" t="n">
        <v>0</v>
      </c>
      <c r="L5729" s="0" t="n">
        <v>0</v>
      </c>
      <c r="M5729" s="0" t="n">
        <v>1</v>
      </c>
      <c r="N5729" s="0" t="n">
        <v>0</v>
      </c>
      <c r="O5729" s="0" t="n">
        <v>0</v>
      </c>
      <c r="P5729" s="0" t="n">
        <v>0</v>
      </c>
      <c r="Q5729" s="0" t="n">
        <v>0</v>
      </c>
      <c r="R5729" s="0" t="n">
        <v>0</v>
      </c>
      <c r="S5729" s="0" t="n">
        <v>1</v>
      </c>
      <c r="T5729" s="0" t="n">
        <v>0</v>
      </c>
      <c r="U5729" s="0" t="n">
        <v>0</v>
      </c>
      <c r="V5729" s="0" t="n">
        <v>0</v>
      </c>
      <c r="W5729" s="0" t="n">
        <v>0</v>
      </c>
      <c r="X5729" s="0" t="n">
        <v>0</v>
      </c>
      <c r="Y5729" s="0" t="inlineStr">
        <is>
          <t>Out advancing to 3rd on double play #21</t>
        </is>
      </c>
    </row>
    <row r="5730">
      <c r="A5730" s="0" t="inlineStr">
        <is>
          <t>2026-05-04_GLNL_at_MNCH</t>
        </is>
      </c>
      <c r="B5730" s="0" t="inlineStr">
        <is>
          <t>2026-05-04</t>
        </is>
      </c>
      <c r="C5730" s="0" t="inlineStr">
        <is>
          <t>MNCH</t>
        </is>
      </c>
      <c r="D5730" s="0" t="inlineStr">
        <is>
          <t>GLNL</t>
        </is>
      </c>
      <c r="E5730" s="0" t="inlineStr">
        <is>
          <t>James Jones</t>
        </is>
      </c>
      <c r="F5730" s="0" t="n">
        <v>1</v>
      </c>
      <c r="G5730" s="0" t="n">
        <v>1</v>
      </c>
      <c r="H5730" s="0" t="n">
        <v>0</v>
      </c>
      <c r="I5730" s="0" t="n">
        <v>0</v>
      </c>
      <c r="J5730" s="0" t="n">
        <v>0</v>
      </c>
      <c r="K5730" s="0" t="n">
        <v>0</v>
      </c>
      <c r="L5730" s="0" t="n">
        <v>0</v>
      </c>
      <c r="M5730" s="0" t="n">
        <v>0</v>
      </c>
      <c r="N5730" s="0" t="n">
        <v>0</v>
      </c>
      <c r="O5730" s="0" t="n">
        <v>1</v>
      </c>
      <c r="P5730" s="0" t="n">
        <v>1</v>
      </c>
      <c r="Q5730" s="0" t="n">
        <v>0</v>
      </c>
      <c r="R5730" s="0" t="n">
        <v>0</v>
      </c>
      <c r="S5730" s="0" t="n">
        <v>0</v>
      </c>
      <c r="T5730" s="0" t="n">
        <v>0</v>
      </c>
      <c r="U5730" s="0" t="n">
        <v>0</v>
      </c>
      <c r="V5730" s="0" t="n">
        <v>0</v>
      </c>
      <c r="W5730" s="0" t="n">
        <v>0</v>
      </c>
      <c r="X5730" s="0" t="n">
        <v>0</v>
      </c>
      <c r="Y5730" s="0" t="inlineStr">
        <is>
          <t>Pinch runner for Jake Miles play #54</t>
        </is>
      </c>
    </row>
    <row r="5731">
      <c r="A5731" s="0" t="inlineStr">
        <is>
          <t>2026-05-04_GLNL_at_MNCH</t>
        </is>
      </c>
      <c r="B5731" s="0" t="inlineStr">
        <is>
          <t>2026-05-04</t>
        </is>
      </c>
      <c r="C5731" s="0" t="inlineStr">
        <is>
          <t>MNCH</t>
        </is>
      </c>
      <c r="D5731" s="0" t="inlineStr">
        <is>
          <t>MNCH</t>
        </is>
      </c>
      <c r="E5731" s="0" t="inlineStr">
        <is>
          <t>Lane Saunders</t>
        </is>
      </c>
      <c r="F5731" s="0" t="n">
        <v>4</v>
      </c>
      <c r="G5731" s="0" t="n">
        <v>4</v>
      </c>
      <c r="H5731" s="0" t="n">
        <v>1</v>
      </c>
      <c r="I5731" s="0" t="n">
        <v>1</v>
      </c>
      <c r="J5731" s="0" t="n">
        <v>0</v>
      </c>
      <c r="K5731" s="0" t="n">
        <v>0</v>
      </c>
      <c r="L5731" s="0" t="n">
        <v>0</v>
      </c>
      <c r="M5731" s="0" t="n">
        <v>0</v>
      </c>
      <c r="N5731" s="0" t="n">
        <v>0</v>
      </c>
      <c r="O5731" s="0" t="n">
        <v>0</v>
      </c>
      <c r="P5731" s="0" t="n">
        <v>0</v>
      </c>
      <c r="Q5731" s="0" t="n">
        <v>0</v>
      </c>
      <c r="R5731" s="0" t="n">
        <v>1</v>
      </c>
      <c r="S5731" s="0" t="n">
        <v>0</v>
      </c>
      <c r="T5731" s="0" t="n">
        <v>0</v>
      </c>
      <c r="U5731" s="0" t="n">
        <v>0</v>
      </c>
      <c r="V5731" s="0" t="n">
        <v>0</v>
      </c>
      <c r="W5731" s="0" t="n">
        <v>0</v>
      </c>
      <c r="X5731" s="0" t="n">
        <v>0</v>
      </c>
      <c r="Y5731" s="0" t="inlineStr"/>
    </row>
    <row r="5732">
      <c r="A5732" s="0" t="inlineStr">
        <is>
          <t>2026-05-04_GLNL_at_MNCH</t>
        </is>
      </c>
      <c r="B5732" s="0" t="inlineStr">
        <is>
          <t>2026-05-04</t>
        </is>
      </c>
      <c r="C5732" s="0" t="inlineStr">
        <is>
          <t>GLNL</t>
        </is>
      </c>
      <c r="D5732" s="0" t="inlineStr">
        <is>
          <t>MNCH</t>
        </is>
      </c>
      <c r="E5732" s="0" t="inlineStr">
        <is>
          <t>Brayden Hunt</t>
        </is>
      </c>
      <c r="F5732" s="0" t="n">
        <v>4</v>
      </c>
      <c r="G5732" s="0" t="n">
        <v>4</v>
      </c>
      <c r="H5732" s="0" t="n">
        <v>1</v>
      </c>
      <c r="I5732" s="0" t="n">
        <v>1</v>
      </c>
      <c r="J5732" s="0" t="n">
        <v>0</v>
      </c>
      <c r="K5732" s="0" t="n">
        <v>0</v>
      </c>
      <c r="L5732" s="0" t="n">
        <v>0</v>
      </c>
      <c r="M5732" s="0" t="n">
        <v>0</v>
      </c>
      <c r="N5732" s="0" t="n">
        <v>0</v>
      </c>
      <c r="O5732" s="0" t="n">
        <v>1</v>
      </c>
      <c r="P5732" s="0" t="n">
        <v>0</v>
      </c>
      <c r="Q5732" s="0" t="n">
        <v>1</v>
      </c>
      <c r="R5732" s="0" t="n">
        <v>1</v>
      </c>
      <c r="S5732" s="0" t="n">
        <v>0</v>
      </c>
      <c r="T5732" s="0" t="n">
        <v>0</v>
      </c>
      <c r="U5732" s="0" t="n">
        <v>0</v>
      </c>
      <c r="V5732" s="0" t="n">
        <v>0</v>
      </c>
      <c r="W5732" s="0" t="n">
        <v>0</v>
      </c>
      <c r="X5732" s="0" t="n">
        <v>0</v>
      </c>
      <c r="Y5732" s="0" t="inlineStr"/>
    </row>
    <row r="5733">
      <c r="A5733" s="0" t="inlineStr">
        <is>
          <t>2026-05-04_GLNL_at_MNCH</t>
        </is>
      </c>
      <c r="B5733" s="0" t="inlineStr">
        <is>
          <t>2026-05-04</t>
        </is>
      </c>
      <c r="C5733" s="0" t="inlineStr">
        <is>
          <t>GLNL</t>
        </is>
      </c>
      <c r="D5733" s="0" t="inlineStr">
        <is>
          <t>MNCH</t>
        </is>
      </c>
      <c r="E5733" s="0" t="inlineStr">
        <is>
          <t>Andrew Brinn</t>
        </is>
      </c>
      <c r="F5733" s="0" t="n">
        <v>4</v>
      </c>
      <c r="G5733" s="0" t="n">
        <v>2</v>
      </c>
      <c r="H5733" s="0" t="n">
        <v>0</v>
      </c>
      <c r="I5733" s="0" t="n">
        <v>0</v>
      </c>
      <c r="J5733" s="0" t="n">
        <v>0</v>
      </c>
      <c r="K5733" s="0" t="n">
        <v>0</v>
      </c>
      <c r="L5733" s="0" t="n">
        <v>0</v>
      </c>
      <c r="M5733" s="0" t="n">
        <v>0</v>
      </c>
      <c r="N5733" s="0" t="n">
        <v>2</v>
      </c>
      <c r="O5733" s="0" t="n">
        <v>1</v>
      </c>
      <c r="P5733" s="0" t="n">
        <v>0</v>
      </c>
      <c r="Q5733" s="0" t="n">
        <v>1</v>
      </c>
      <c r="R5733" s="0" t="n">
        <v>1</v>
      </c>
      <c r="S5733" s="0" t="n">
        <v>0</v>
      </c>
      <c r="T5733" s="0" t="n">
        <v>0</v>
      </c>
      <c r="U5733" s="0" t="n">
        <v>0</v>
      </c>
      <c r="V5733" s="0" t="n">
        <v>0</v>
      </c>
      <c r="W5733" s="0" t="n">
        <v>0</v>
      </c>
      <c r="X5733" s="0" t="n">
        <v>0</v>
      </c>
      <c r="Y5733" s="0" t="inlineStr"/>
    </row>
    <row r="5734">
      <c r="A5734" s="0" t="inlineStr">
        <is>
          <t>2026-05-04_GLNL_at_MNCH</t>
        </is>
      </c>
      <c r="B5734" s="0" t="inlineStr">
        <is>
          <t>2026-05-04</t>
        </is>
      </c>
      <c r="C5734" s="0" t="inlineStr">
        <is>
          <t>GLNL</t>
        </is>
      </c>
      <c r="D5734" s="0" t="inlineStr">
        <is>
          <t>MNCH</t>
        </is>
      </c>
      <c r="E5734" s="0" t="inlineStr">
        <is>
          <t>Luke Christman</t>
        </is>
      </c>
      <c r="F5734" s="0" t="n">
        <v>4</v>
      </c>
      <c r="G5734" s="0" t="n">
        <v>2</v>
      </c>
      <c r="H5734" s="0" t="n">
        <v>1</v>
      </c>
      <c r="I5734" s="0" t="n">
        <v>0</v>
      </c>
      <c r="J5734" s="0" t="n">
        <v>1</v>
      </c>
      <c r="K5734" s="0" t="n">
        <v>0</v>
      </c>
      <c r="L5734" s="0" t="n">
        <v>0</v>
      </c>
      <c r="M5734" s="0" t="n">
        <v>1</v>
      </c>
      <c r="N5734" s="0" t="n">
        <v>1</v>
      </c>
      <c r="O5734" s="0" t="n">
        <v>0</v>
      </c>
      <c r="P5734" s="0" t="n">
        <v>0</v>
      </c>
      <c r="Q5734" s="0" t="n">
        <v>0</v>
      </c>
      <c r="R5734" s="0" t="n">
        <v>0</v>
      </c>
      <c r="S5734" s="0" t="n">
        <v>1</v>
      </c>
      <c r="T5734" s="0" t="n">
        <v>0</v>
      </c>
      <c r="U5734" s="0" t="n">
        <v>0</v>
      </c>
      <c r="V5734" s="0" t="n">
        <v>0</v>
      </c>
      <c r="W5734" s="0" t="n">
        <v>0</v>
      </c>
      <c r="X5734" s="0" t="n">
        <v>0</v>
      </c>
      <c r="Y5734" s="0" t="inlineStr">
        <is>
          <t>Courtesy runner Javin Whitney scored for him play #25; courtesy runner Dominic Borys play #43</t>
        </is>
      </c>
    </row>
    <row r="5735">
      <c r="A5735" s="0" t="inlineStr">
        <is>
          <t>2026-05-04_GLNL_at_MNCH</t>
        </is>
      </c>
      <c r="B5735" s="0" t="inlineStr">
        <is>
          <t>2026-05-04</t>
        </is>
      </c>
      <c r="C5735" s="0" t="inlineStr">
        <is>
          <t>GLNL</t>
        </is>
      </c>
      <c r="D5735" s="0" t="inlineStr">
        <is>
          <t>MNCH</t>
        </is>
      </c>
      <c r="E5735" s="0" t="inlineStr">
        <is>
          <t>Andrew Smith</t>
        </is>
      </c>
      <c r="F5735" s="0" t="n">
        <v>4</v>
      </c>
      <c r="G5735" s="0" t="n">
        <v>4</v>
      </c>
      <c r="H5735" s="0" t="n">
        <v>1</v>
      </c>
      <c r="I5735" s="0" t="n">
        <v>1</v>
      </c>
      <c r="J5735" s="0" t="n">
        <v>0</v>
      </c>
      <c r="K5735" s="0" t="n">
        <v>0</v>
      </c>
      <c r="L5735" s="0" t="n">
        <v>0</v>
      </c>
      <c r="M5735" s="0" t="n">
        <v>0</v>
      </c>
      <c r="N5735" s="0" t="n">
        <v>0</v>
      </c>
      <c r="O5735" s="0" t="n">
        <v>0</v>
      </c>
      <c r="P5735" s="0" t="n">
        <v>0</v>
      </c>
      <c r="Q5735" s="0" t="n">
        <v>0</v>
      </c>
      <c r="R5735" s="0" t="n">
        <v>1</v>
      </c>
      <c r="S5735" s="0" t="n">
        <v>1</v>
      </c>
      <c r="T5735" s="0" t="n">
        <v>1</v>
      </c>
      <c r="U5735" s="0" t="n">
        <v>0</v>
      </c>
      <c r="V5735" s="0" t="n">
        <v>0</v>
      </c>
      <c r="W5735" s="0" t="n">
        <v>0</v>
      </c>
      <c r="X5735" s="0" t="n">
        <v>0</v>
      </c>
      <c r="Y5735" s="0" t="inlineStr"/>
    </row>
    <row r="5736">
      <c r="A5736" s="0" t="inlineStr">
        <is>
          <t>2026-05-04_GLNL_at_MNCH</t>
        </is>
      </c>
      <c r="B5736" s="0" t="inlineStr">
        <is>
          <t>2026-05-04</t>
        </is>
      </c>
      <c r="C5736" s="0" t="inlineStr">
        <is>
          <t>GLNL</t>
        </is>
      </c>
      <c r="D5736" s="0" t="inlineStr">
        <is>
          <t>MNCH</t>
        </is>
      </c>
      <c r="E5736" s="0" t="inlineStr">
        <is>
          <t>Lucas Smith</t>
        </is>
      </c>
      <c r="F5736" s="0" t="n">
        <v>4</v>
      </c>
      <c r="G5736" s="0" t="n">
        <v>4</v>
      </c>
      <c r="H5736" s="0" t="n">
        <v>1</v>
      </c>
      <c r="I5736" s="0" t="n">
        <v>1</v>
      </c>
      <c r="J5736" s="0" t="n">
        <v>0</v>
      </c>
      <c r="K5736" s="0" t="n">
        <v>0</v>
      </c>
      <c r="L5736" s="0" t="n">
        <v>0</v>
      </c>
      <c r="M5736" s="0" t="n">
        <v>0</v>
      </c>
      <c r="N5736" s="0" t="n">
        <v>0</v>
      </c>
      <c r="O5736" s="0" t="n">
        <v>1</v>
      </c>
      <c r="P5736" s="0" t="n">
        <v>1</v>
      </c>
      <c r="Q5736" s="0" t="n">
        <v>0</v>
      </c>
      <c r="R5736" s="0" t="n">
        <v>0</v>
      </c>
      <c r="S5736" s="0" t="n">
        <v>0</v>
      </c>
      <c r="T5736" s="0" t="n">
        <v>0</v>
      </c>
      <c r="U5736" s="0" t="n">
        <v>0</v>
      </c>
      <c r="V5736" s="0" t="n">
        <v>0</v>
      </c>
      <c r="W5736" s="0" t="n">
        <v>0</v>
      </c>
      <c r="X5736" s="0" t="n">
        <v>0</v>
      </c>
      <c r="Y5736" s="0" t="inlineStr"/>
    </row>
    <row r="5737">
      <c r="A5737" s="0" t="inlineStr">
        <is>
          <t>2026-05-04_GLNL_at_MNCH</t>
        </is>
      </c>
      <c r="B5737" s="0" t="inlineStr">
        <is>
          <t>2026-05-04</t>
        </is>
      </c>
      <c r="C5737" s="0" t="inlineStr">
        <is>
          <t>GLNL</t>
        </is>
      </c>
      <c r="D5737" s="0" t="inlineStr">
        <is>
          <t>MNCH</t>
        </is>
      </c>
      <c r="E5737" s="0" t="inlineStr">
        <is>
          <t>Colby Howdyshell</t>
        </is>
      </c>
      <c r="F5737" s="0" t="n">
        <v>3</v>
      </c>
      <c r="G5737" s="0" t="n">
        <v>3</v>
      </c>
      <c r="H5737" s="0" t="n">
        <v>0</v>
      </c>
      <c r="I5737" s="0" t="n">
        <v>0</v>
      </c>
      <c r="J5737" s="0" t="n">
        <v>0</v>
      </c>
      <c r="K5737" s="0" t="n">
        <v>0</v>
      </c>
      <c r="L5737" s="0" t="n">
        <v>0</v>
      </c>
      <c r="M5737" s="0" t="n">
        <v>0</v>
      </c>
      <c r="N5737" s="0" t="n">
        <v>0</v>
      </c>
      <c r="O5737" s="0" t="n">
        <v>1</v>
      </c>
      <c r="P5737" s="0" t="n">
        <v>0</v>
      </c>
      <c r="Q5737" s="0" t="n">
        <v>1</v>
      </c>
      <c r="R5737" s="0" t="n">
        <v>0</v>
      </c>
      <c r="S5737" s="0" t="n">
        <v>0</v>
      </c>
      <c r="T5737" s="0" t="n">
        <v>0</v>
      </c>
      <c r="U5737" s="0" t="n">
        <v>0</v>
      </c>
      <c r="V5737" s="0" t="n">
        <v>0</v>
      </c>
      <c r="W5737" s="0" t="n">
        <v>0</v>
      </c>
      <c r="X5737" s="0" t="n">
        <v>0</v>
      </c>
      <c r="Y5737" s="0" t="inlineStr"/>
    </row>
    <row r="5738">
      <c r="A5738" s="0" t="inlineStr">
        <is>
          <t>2026-05-04_GLNL_at_MNCH</t>
        </is>
      </c>
      <c r="B5738" s="0" t="inlineStr">
        <is>
          <t>2026-05-04</t>
        </is>
      </c>
      <c r="C5738" s="0" t="inlineStr">
        <is>
          <t>GLNL</t>
        </is>
      </c>
      <c r="D5738" s="0" t="inlineStr">
        <is>
          <t>MNCH</t>
        </is>
      </c>
      <c r="E5738" s="0" t="inlineStr">
        <is>
          <t>Cooper Gill</t>
        </is>
      </c>
      <c r="F5738" s="0" t="n">
        <v>3</v>
      </c>
      <c r="G5738" s="0" t="n">
        <v>1</v>
      </c>
      <c r="H5738" s="0" t="n">
        <v>0</v>
      </c>
      <c r="I5738" s="0" t="n">
        <v>0</v>
      </c>
      <c r="J5738" s="0" t="n">
        <v>0</v>
      </c>
      <c r="K5738" s="0" t="n">
        <v>0</v>
      </c>
      <c r="L5738" s="0" t="n">
        <v>0</v>
      </c>
      <c r="M5738" s="0" t="n">
        <v>0</v>
      </c>
      <c r="N5738" s="0" t="n">
        <v>2</v>
      </c>
      <c r="O5738" s="0" t="n">
        <v>1</v>
      </c>
      <c r="P5738" s="0" t="n">
        <v>1</v>
      </c>
      <c r="Q5738" s="0" t="n">
        <v>0</v>
      </c>
      <c r="R5738" s="0" t="n">
        <v>0</v>
      </c>
      <c r="S5738" s="0" t="n">
        <v>0</v>
      </c>
      <c r="T5738" s="0" t="n">
        <v>0</v>
      </c>
      <c r="U5738" s="0" t="n">
        <v>0</v>
      </c>
      <c r="V5738" s="0" t="n">
        <v>0</v>
      </c>
      <c r="W5738" s="0" t="n">
        <v>0</v>
      </c>
      <c r="X5738" s="0" t="n">
        <v>0</v>
      </c>
      <c r="Y5738" s="0" t="inlineStr"/>
    </row>
    <row r="5739">
      <c r="A5739" s="0" t="inlineStr">
        <is>
          <t>2026-05-04_GLNL_at_MNCH</t>
        </is>
      </c>
      <c r="B5739" s="0" t="inlineStr">
        <is>
          <t>2026-05-04</t>
        </is>
      </c>
      <c r="C5739" s="0" t="inlineStr">
        <is>
          <t>GLNL</t>
        </is>
      </c>
      <c r="D5739" s="0" t="inlineStr">
        <is>
          <t>MNCH</t>
        </is>
      </c>
      <c r="E5739" s="0" t="inlineStr">
        <is>
          <t>Cayden Murray</t>
        </is>
      </c>
      <c r="F5739" s="0" t="n">
        <v>3</v>
      </c>
      <c r="G5739" s="0" t="n">
        <v>1</v>
      </c>
      <c r="H5739" s="0" t="n">
        <v>0</v>
      </c>
      <c r="I5739" s="0" t="n">
        <v>0</v>
      </c>
      <c r="J5739" s="0" t="n">
        <v>0</v>
      </c>
      <c r="K5739" s="0" t="n">
        <v>0</v>
      </c>
      <c r="L5739" s="0" t="n">
        <v>0</v>
      </c>
      <c r="M5739" s="0" t="n">
        <v>0</v>
      </c>
      <c r="N5739" s="0" t="n">
        <v>1</v>
      </c>
      <c r="O5739" s="0" t="n">
        <v>1</v>
      </c>
      <c r="P5739" s="0" t="n">
        <v>1</v>
      </c>
      <c r="Q5739" s="0" t="n">
        <v>0</v>
      </c>
      <c r="R5739" s="0" t="n">
        <v>0</v>
      </c>
      <c r="S5739" s="0" t="n">
        <v>0</v>
      </c>
      <c r="T5739" s="0" t="n">
        <v>0</v>
      </c>
      <c r="U5739" s="0" t="n">
        <v>0</v>
      </c>
      <c r="V5739" s="0" t="n">
        <v>0</v>
      </c>
      <c r="W5739" s="0" t="n">
        <v>0</v>
      </c>
      <c r="X5739" s="0" t="n">
        <v>0</v>
      </c>
      <c r="Y5739" s="0" t="inlineStr"/>
    </row>
    <row r="5740">
      <c r="A5740" s="0" t="inlineStr">
        <is>
          <t>2026-05-04_KTIS_at_ARND</t>
        </is>
      </c>
      <c r="B5740" s="0" t="inlineStr">
        <is>
          <t>2026-05-04</t>
        </is>
      </c>
      <c r="C5740" s="0" t="inlineStr">
        <is>
          <t>ARND</t>
        </is>
      </c>
      <c r="D5740" s="0" t="inlineStr">
        <is>
          <t>KTIS</t>
        </is>
      </c>
      <c r="E5740" s="0" t="inlineStr">
        <is>
          <t>Kevin Coe</t>
        </is>
      </c>
      <c r="F5740" s="0" t="n">
        <v>4</v>
      </c>
      <c r="G5740" s="0" t="n">
        <v>2</v>
      </c>
      <c r="H5740" s="0" t="n">
        <v>1</v>
      </c>
      <c r="I5740" s="0" t="n">
        <v>1</v>
      </c>
      <c r="J5740" s="0" t="n">
        <v>0</v>
      </c>
      <c r="K5740" s="0" t="n">
        <v>0</v>
      </c>
      <c r="L5740" s="0" t="n">
        <v>0</v>
      </c>
      <c r="M5740" s="0" t="n">
        <v>2</v>
      </c>
      <c r="N5740" s="0" t="n">
        <v>0</v>
      </c>
      <c r="O5740" s="0" t="n">
        <v>1</v>
      </c>
      <c r="P5740" s="0" t="n">
        <v>0</v>
      </c>
      <c r="Q5740" s="0" t="n">
        <v>1</v>
      </c>
      <c r="R5740" s="0" t="n">
        <v>0</v>
      </c>
      <c r="S5740" s="0" t="n">
        <v>2</v>
      </c>
      <c r="T5740" s="0" t="n">
        <v>0</v>
      </c>
      <c r="U5740" s="0" t="n">
        <v>0</v>
      </c>
      <c r="V5740" s="0" t="n">
        <v>0</v>
      </c>
      <c r="W5740" s="0" t="n">
        <v>0</v>
      </c>
      <c r="X5740" s="0" t="n">
        <v>0</v>
      </c>
      <c r="Y5740" s="0" t="inlineStr"/>
    </row>
    <row r="5741">
      <c r="A5741" s="0" t="inlineStr">
        <is>
          <t>2026-05-04_KTIS_at_ARND</t>
        </is>
      </c>
      <c r="B5741" s="0" t="inlineStr">
        <is>
          <t>2026-05-04</t>
        </is>
      </c>
      <c r="C5741" s="0" t="inlineStr">
        <is>
          <t>ARND</t>
        </is>
      </c>
      <c r="D5741" s="0" t="inlineStr">
        <is>
          <t>KTIS</t>
        </is>
      </c>
      <c r="E5741" s="0" t="inlineStr">
        <is>
          <t>Myles Harmon</t>
        </is>
      </c>
      <c r="F5741" s="0" t="n">
        <v>4</v>
      </c>
      <c r="G5741" s="0" t="n">
        <v>2</v>
      </c>
      <c r="H5741" s="0" t="n">
        <v>1</v>
      </c>
      <c r="I5741" s="0" t="n">
        <v>1</v>
      </c>
      <c r="J5741" s="0" t="n">
        <v>0</v>
      </c>
      <c r="K5741" s="0" t="n">
        <v>0</v>
      </c>
      <c r="L5741" s="0" t="n">
        <v>0</v>
      </c>
      <c r="M5741" s="0" t="n">
        <v>2</v>
      </c>
      <c r="N5741" s="0" t="n">
        <v>0</v>
      </c>
      <c r="O5741" s="0" t="n">
        <v>0</v>
      </c>
      <c r="P5741" s="0" t="n">
        <v>0</v>
      </c>
      <c r="Q5741" s="0" t="n">
        <v>0</v>
      </c>
      <c r="R5741" s="0" t="n">
        <v>0</v>
      </c>
      <c r="S5741" s="0" t="n">
        <v>0</v>
      </c>
      <c r="T5741" s="0" t="n">
        <v>0</v>
      </c>
      <c r="U5741" s="0" t="n">
        <v>0</v>
      </c>
      <c r="V5741" s="0" t="n">
        <v>0</v>
      </c>
      <c r="W5741" s="0" t="n">
        <v>0</v>
      </c>
      <c r="X5741" s="0" t="n">
        <v>0</v>
      </c>
      <c r="Y5741" s="0" t="inlineStr"/>
    </row>
    <row r="5742">
      <c r="A5742" s="0" t="inlineStr">
        <is>
          <t>2026-05-04_KTIS_at_ARND</t>
        </is>
      </c>
      <c r="B5742" s="0" t="inlineStr">
        <is>
          <t>2026-05-04</t>
        </is>
      </c>
      <c r="C5742" s="0" t="inlineStr">
        <is>
          <t>ARND</t>
        </is>
      </c>
      <c r="D5742" s="0" t="inlineStr">
        <is>
          <t>KTIS</t>
        </is>
      </c>
      <c r="E5742" s="0" t="inlineStr">
        <is>
          <t>Jayce Kulp</t>
        </is>
      </c>
      <c r="F5742" s="0" t="n">
        <v>3</v>
      </c>
      <c r="G5742" s="0" t="n">
        <v>2</v>
      </c>
      <c r="H5742" s="0" t="n">
        <v>0</v>
      </c>
      <c r="I5742" s="0" t="n">
        <v>0</v>
      </c>
      <c r="J5742" s="0" t="n">
        <v>0</v>
      </c>
      <c r="K5742" s="0" t="n">
        <v>0</v>
      </c>
      <c r="L5742" s="0" t="n">
        <v>0</v>
      </c>
      <c r="M5742" s="0" t="n">
        <v>1</v>
      </c>
      <c r="N5742" s="0" t="n">
        <v>0</v>
      </c>
      <c r="O5742" s="0" t="n">
        <v>0</v>
      </c>
      <c r="P5742" s="0" t="n">
        <v>0</v>
      </c>
      <c r="Q5742" s="0" t="n">
        <v>0</v>
      </c>
      <c r="R5742" s="0" t="n">
        <v>0</v>
      </c>
      <c r="S5742" s="0" t="n">
        <v>0</v>
      </c>
      <c r="T5742" s="0" t="n">
        <v>0</v>
      </c>
      <c r="U5742" s="0" t="n">
        <v>0</v>
      </c>
      <c r="V5742" s="0" t="n">
        <v>1</v>
      </c>
      <c r="W5742" s="0" t="n">
        <v>0</v>
      </c>
      <c r="X5742" s="0" t="n">
        <v>0</v>
      </c>
      <c r="Y5742" s="0" t="inlineStr"/>
    </row>
    <row r="5743">
      <c r="A5743" s="0" t="inlineStr">
        <is>
          <t>2026-05-04_KTIS_at_ARND</t>
        </is>
      </c>
      <c r="B5743" s="0" t="inlineStr">
        <is>
          <t>2026-05-04</t>
        </is>
      </c>
      <c r="C5743" s="0" t="inlineStr">
        <is>
          <t>ARND</t>
        </is>
      </c>
      <c r="D5743" s="0" t="inlineStr">
        <is>
          <t>KTIS</t>
        </is>
      </c>
      <c r="E5743" s="0" t="inlineStr">
        <is>
          <t>Jack Grossi</t>
        </is>
      </c>
      <c r="F5743" s="0" t="n">
        <v>4</v>
      </c>
      <c r="G5743" s="0" t="n">
        <v>3</v>
      </c>
      <c r="H5743" s="0" t="n">
        <v>1</v>
      </c>
      <c r="I5743" s="0" t="n">
        <v>1</v>
      </c>
      <c r="J5743" s="0" t="n">
        <v>0</v>
      </c>
      <c r="K5743" s="0" t="n">
        <v>0</v>
      </c>
      <c r="L5743" s="0" t="n">
        <v>0</v>
      </c>
      <c r="M5743" s="0" t="n">
        <v>1</v>
      </c>
      <c r="N5743" s="0" t="n">
        <v>0</v>
      </c>
      <c r="O5743" s="0" t="n">
        <v>1</v>
      </c>
      <c r="P5743" s="0" t="n">
        <v>0</v>
      </c>
      <c r="Q5743" s="0" t="n">
        <v>1</v>
      </c>
      <c r="R5743" s="0" t="n">
        <v>1</v>
      </c>
      <c r="S5743" s="0" t="n">
        <v>0</v>
      </c>
      <c r="T5743" s="0" t="n">
        <v>1</v>
      </c>
      <c r="U5743" s="0" t="n">
        <v>1</v>
      </c>
      <c r="V5743" s="0" t="n">
        <v>0</v>
      </c>
      <c r="W5743" s="0" t="n">
        <v>0</v>
      </c>
      <c r="X5743" s="0" t="n">
        <v>0</v>
      </c>
      <c r="Y5743" s="0" t="inlineStr"/>
    </row>
    <row r="5744">
      <c r="A5744" s="0" t="inlineStr">
        <is>
          <t>2026-05-04_KTIS_at_ARND</t>
        </is>
      </c>
      <c r="B5744" s="0" t="inlineStr">
        <is>
          <t>2026-05-04</t>
        </is>
      </c>
      <c r="C5744" s="0" t="inlineStr">
        <is>
          <t>ARND</t>
        </is>
      </c>
      <c r="D5744" s="0" t="inlineStr">
        <is>
          <t>KTIS</t>
        </is>
      </c>
      <c r="E5744" s="0" t="inlineStr">
        <is>
          <t>Mason Whisman</t>
        </is>
      </c>
      <c r="F5744" s="0" t="n">
        <v>3</v>
      </c>
      <c r="G5744" s="0" t="n">
        <v>3</v>
      </c>
      <c r="H5744" s="0" t="n">
        <v>1</v>
      </c>
      <c r="I5744" s="0" t="n">
        <v>1</v>
      </c>
      <c r="J5744" s="0" t="n">
        <v>0</v>
      </c>
      <c r="K5744" s="0" t="n">
        <v>0</v>
      </c>
      <c r="L5744" s="0" t="n">
        <v>0</v>
      </c>
      <c r="M5744" s="0" t="n">
        <v>0</v>
      </c>
      <c r="N5744" s="0" t="n">
        <v>0</v>
      </c>
      <c r="O5744" s="0" t="n">
        <v>0</v>
      </c>
      <c r="P5744" s="0" t="n">
        <v>0</v>
      </c>
      <c r="Q5744" s="0" t="n">
        <v>0</v>
      </c>
      <c r="R5744" s="0" t="n">
        <v>1</v>
      </c>
      <c r="S5744" s="0" t="n">
        <v>0</v>
      </c>
      <c r="T5744" s="0" t="n">
        <v>1</v>
      </c>
      <c r="U5744" s="0" t="n">
        <v>0</v>
      </c>
      <c r="V5744" s="0" t="n">
        <v>0</v>
      </c>
      <c r="W5744" s="0" t="n">
        <v>0</v>
      </c>
      <c r="X5744" s="0" t="n">
        <v>0</v>
      </c>
      <c r="Y5744" s="0" t="inlineStr"/>
    </row>
    <row r="5745">
      <c r="A5745" s="0" t="inlineStr">
        <is>
          <t>2026-05-04_KTIS_at_ARND</t>
        </is>
      </c>
      <c r="B5745" s="0" t="inlineStr">
        <is>
          <t>2026-05-04</t>
        </is>
      </c>
      <c r="C5745" s="0" t="inlineStr">
        <is>
          <t>ARND</t>
        </is>
      </c>
      <c r="D5745" s="0" t="inlineStr">
        <is>
          <t>KTIS</t>
        </is>
      </c>
      <c r="E5745" s="0" t="inlineStr">
        <is>
          <t>Cole Weber</t>
        </is>
      </c>
      <c r="F5745" s="0" t="n">
        <v>3</v>
      </c>
      <c r="G5745" s="0" t="n">
        <v>1</v>
      </c>
      <c r="H5745" s="0" t="n">
        <v>0</v>
      </c>
      <c r="I5745" s="0" t="n">
        <v>0</v>
      </c>
      <c r="J5745" s="0" t="n">
        <v>0</v>
      </c>
      <c r="K5745" s="0" t="n">
        <v>0</v>
      </c>
      <c r="L5745" s="0" t="n">
        <v>0</v>
      </c>
      <c r="M5745" s="0" t="n">
        <v>2</v>
      </c>
      <c r="N5745" s="0" t="n">
        <v>0</v>
      </c>
      <c r="O5745" s="0" t="n">
        <v>1</v>
      </c>
      <c r="P5745" s="0" t="n">
        <v>1</v>
      </c>
      <c r="Q5745" s="0" t="n">
        <v>0</v>
      </c>
      <c r="R5745" s="0" t="n">
        <v>1</v>
      </c>
      <c r="S5745" s="0" t="n">
        <v>0</v>
      </c>
      <c r="T5745" s="0" t="n">
        <v>0</v>
      </c>
      <c r="U5745" s="0" t="n">
        <v>0</v>
      </c>
      <c r="V5745" s="0" t="n">
        <v>0</v>
      </c>
      <c r="W5745" s="0" t="n">
        <v>0</v>
      </c>
      <c r="X5745" s="0" t="n">
        <v>0</v>
      </c>
      <c r="Y5745" s="0" t="inlineStr"/>
    </row>
    <row r="5746">
      <c r="A5746" s="0" t="inlineStr">
        <is>
          <t>2026-05-04_KTIS_at_ARND</t>
        </is>
      </c>
      <c r="B5746" s="0" t="inlineStr">
        <is>
          <t>2026-05-04</t>
        </is>
      </c>
      <c r="C5746" s="0" t="inlineStr">
        <is>
          <t>ARND</t>
        </is>
      </c>
      <c r="D5746" s="0" t="inlineStr">
        <is>
          <t>KTIS</t>
        </is>
      </c>
      <c r="E5746" s="0" t="inlineStr">
        <is>
          <t>Hayden Austin</t>
        </is>
      </c>
      <c r="F5746" s="0" t="n">
        <v>3</v>
      </c>
      <c r="G5746" s="0" t="n">
        <v>1</v>
      </c>
      <c r="H5746" s="0" t="n">
        <v>1</v>
      </c>
      <c r="I5746" s="0" t="n">
        <v>0</v>
      </c>
      <c r="J5746" s="0" t="n">
        <v>1</v>
      </c>
      <c r="K5746" s="0" t="n">
        <v>0</v>
      </c>
      <c r="L5746" s="0" t="n">
        <v>0</v>
      </c>
      <c r="M5746" s="0" t="n">
        <v>2</v>
      </c>
      <c r="N5746" s="0" t="n">
        <v>0</v>
      </c>
      <c r="O5746" s="0" t="n">
        <v>1</v>
      </c>
      <c r="P5746" s="0" t="n">
        <v>1</v>
      </c>
      <c r="Q5746" s="0" t="n">
        <v>0</v>
      </c>
      <c r="R5746" s="0" t="n">
        <v>0</v>
      </c>
      <c r="S5746" s="0" t="n">
        <v>1</v>
      </c>
      <c r="T5746" s="0" t="n">
        <v>0</v>
      </c>
      <c r="U5746" s="0" t="n">
        <v>0</v>
      </c>
      <c r="V5746" s="0" t="n">
        <v>0</v>
      </c>
      <c r="W5746" s="0" t="n">
        <v>0</v>
      </c>
      <c r="X5746" s="0" t="n">
        <v>0</v>
      </c>
      <c r="Y5746" s="0" t="inlineStr">
        <is>
          <t>Courtesy runner Alex Brestensky credited with 1 R</t>
        </is>
      </c>
    </row>
    <row r="5747">
      <c r="A5747" s="0" t="inlineStr">
        <is>
          <t>2026-05-04_KTIS_at_ARND</t>
        </is>
      </c>
      <c r="B5747" s="0" t="inlineStr">
        <is>
          <t>2026-05-04</t>
        </is>
      </c>
      <c r="C5747" s="0" t="inlineStr">
        <is>
          <t>ARND</t>
        </is>
      </c>
      <c r="D5747" s="0" t="inlineStr">
        <is>
          <t>KTIS</t>
        </is>
      </c>
      <c r="E5747" s="0" t="inlineStr">
        <is>
          <t>Matt Fisher</t>
        </is>
      </c>
      <c r="F5747" s="0" t="n">
        <v>2</v>
      </c>
      <c r="G5747" s="0" t="n">
        <v>2</v>
      </c>
      <c r="H5747" s="0" t="n">
        <v>0</v>
      </c>
      <c r="I5747" s="0" t="n">
        <v>0</v>
      </c>
      <c r="J5747" s="0" t="n">
        <v>0</v>
      </c>
      <c r="K5747" s="0" t="n">
        <v>0</v>
      </c>
      <c r="L5747" s="0" t="n">
        <v>0</v>
      </c>
      <c r="M5747" s="0" t="n">
        <v>0</v>
      </c>
      <c r="N5747" s="0" t="n">
        <v>0</v>
      </c>
      <c r="O5747" s="0" t="n">
        <v>0</v>
      </c>
      <c r="P5747" s="0" t="n">
        <v>0</v>
      </c>
      <c r="Q5747" s="0" t="n">
        <v>0</v>
      </c>
      <c r="R5747" s="0" t="n">
        <v>0</v>
      </c>
      <c r="S5747" s="0" t="n">
        <v>0</v>
      </c>
      <c r="T5747" s="0" t="n">
        <v>0</v>
      </c>
      <c r="U5747" s="0" t="n">
        <v>0</v>
      </c>
      <c r="V5747" s="0" t="n">
        <v>1</v>
      </c>
      <c r="W5747" s="0" t="n">
        <v>0</v>
      </c>
      <c r="X5747" s="0" t="n">
        <v>0</v>
      </c>
      <c r="Y5747" s="0" t="inlineStr"/>
    </row>
    <row r="5748">
      <c r="A5748" s="0" t="inlineStr">
        <is>
          <t>2026-05-04_KTIS_at_ARND</t>
        </is>
      </c>
      <c r="B5748" s="0" t="inlineStr">
        <is>
          <t>2026-05-04</t>
        </is>
      </c>
      <c r="C5748" s="0" t="inlineStr">
        <is>
          <t>ARND</t>
        </is>
      </c>
      <c r="D5748" s="0" t="inlineStr">
        <is>
          <t>KTIS</t>
        </is>
      </c>
      <c r="E5748" s="0" t="inlineStr">
        <is>
          <t>Kris Lowery</t>
        </is>
      </c>
      <c r="F5748" s="0" t="n">
        <v>1</v>
      </c>
      <c r="G5748" s="0" t="n">
        <v>0</v>
      </c>
      <c r="H5748" s="0" t="n">
        <v>0</v>
      </c>
      <c r="I5748" s="0" t="n">
        <v>0</v>
      </c>
      <c r="J5748" s="0" t="n">
        <v>0</v>
      </c>
      <c r="K5748" s="0" t="n">
        <v>0</v>
      </c>
      <c r="L5748" s="0" t="n">
        <v>0</v>
      </c>
      <c r="M5748" s="0" t="n">
        <v>0</v>
      </c>
      <c r="N5748" s="0" t="n">
        <v>1</v>
      </c>
      <c r="O5748" s="0" t="n">
        <v>0</v>
      </c>
      <c r="P5748" s="0" t="n">
        <v>0</v>
      </c>
      <c r="Q5748" s="0" t="n">
        <v>0</v>
      </c>
      <c r="R5748" s="0" t="n">
        <v>0</v>
      </c>
      <c r="S5748" s="0" t="n">
        <v>0</v>
      </c>
      <c r="T5748" s="0" t="n">
        <v>0</v>
      </c>
      <c r="U5748" s="0" t="n">
        <v>0</v>
      </c>
      <c r="V5748" s="0" t="n">
        <v>0</v>
      </c>
      <c r="W5748" s="0" t="n">
        <v>0</v>
      </c>
      <c r="X5748" s="0" t="n">
        <v>0</v>
      </c>
      <c r="Y5748" s="0" t="inlineStr">
        <is>
          <t>Courtesy runner Logan Baierlein</t>
        </is>
      </c>
    </row>
    <row r="5749">
      <c r="A5749" s="0" t="inlineStr">
        <is>
          <t>2026-05-04_KTIS_at_ARND</t>
        </is>
      </c>
      <c r="B5749" s="0" t="inlineStr">
        <is>
          <t>2026-05-04</t>
        </is>
      </c>
      <c r="C5749" s="0" t="inlineStr">
        <is>
          <t>ARND</t>
        </is>
      </c>
      <c r="D5749" s="0" t="inlineStr">
        <is>
          <t>KTIS</t>
        </is>
      </c>
      <c r="E5749" s="0" t="inlineStr">
        <is>
          <t>Logan Baierlein</t>
        </is>
      </c>
      <c r="F5749" s="0" t="n">
        <v>2</v>
      </c>
      <c r="G5749" s="0" t="n">
        <v>2</v>
      </c>
      <c r="H5749" s="0" t="n">
        <v>0</v>
      </c>
      <c r="I5749" s="0" t="n">
        <v>0</v>
      </c>
      <c r="J5749" s="0" t="n">
        <v>0</v>
      </c>
      <c r="K5749" s="0" t="n">
        <v>0</v>
      </c>
      <c r="L5749" s="0" t="n">
        <v>0</v>
      </c>
      <c r="M5749" s="0" t="n">
        <v>0</v>
      </c>
      <c r="N5749" s="0" t="n">
        <v>0</v>
      </c>
      <c r="O5749" s="0" t="n">
        <v>1</v>
      </c>
      <c r="P5749" s="0" t="n">
        <v>1</v>
      </c>
      <c r="Q5749" s="0" t="n">
        <v>0</v>
      </c>
      <c r="R5749" s="0" t="n">
        <v>0</v>
      </c>
      <c r="S5749" s="0" t="n">
        <v>0</v>
      </c>
      <c r="T5749" s="0" t="n">
        <v>0</v>
      </c>
      <c r="U5749" s="0" t="n">
        <v>0</v>
      </c>
      <c r="V5749" s="0" t="n">
        <v>0</v>
      </c>
      <c r="W5749" s="0" t="n">
        <v>0</v>
      </c>
      <c r="X5749" s="0" t="n">
        <v>0</v>
      </c>
      <c r="Y5749" s="0" t="inlineStr">
        <is>
          <t>Courtesy runner for Kris Lowery</t>
        </is>
      </c>
    </row>
    <row r="5750">
      <c r="A5750" s="0" t="inlineStr">
        <is>
          <t>2026-05-04_KTIS_at_ARND</t>
        </is>
      </c>
      <c r="B5750" s="0" t="inlineStr">
        <is>
          <t>2026-05-04</t>
        </is>
      </c>
      <c r="C5750" s="0" t="inlineStr">
        <is>
          <t>ARND</t>
        </is>
      </c>
      <c r="D5750" s="0" t="inlineStr">
        <is>
          <t>KTIS</t>
        </is>
      </c>
      <c r="E5750" s="0" t="inlineStr">
        <is>
          <t>Kamden Twele</t>
        </is>
      </c>
      <c r="F5750" s="0" t="n">
        <v>1</v>
      </c>
      <c r="G5750" s="0" t="n">
        <v>0</v>
      </c>
      <c r="H5750" s="0" t="n">
        <v>0</v>
      </c>
      <c r="I5750" s="0" t="n">
        <v>0</v>
      </c>
      <c r="J5750" s="0" t="n">
        <v>0</v>
      </c>
      <c r="K5750" s="0" t="n">
        <v>0</v>
      </c>
      <c r="L5750" s="0" t="n">
        <v>0</v>
      </c>
      <c r="M5750" s="0" t="n">
        <v>1</v>
      </c>
      <c r="N5750" s="0" t="n">
        <v>0</v>
      </c>
      <c r="O5750" s="0" t="n">
        <v>0</v>
      </c>
      <c r="P5750" s="0" t="n">
        <v>0</v>
      </c>
      <c r="Q5750" s="0" t="n">
        <v>0</v>
      </c>
      <c r="R5750" s="0" t="n">
        <v>1</v>
      </c>
      <c r="S5750" s="0" t="n">
        <v>0</v>
      </c>
      <c r="T5750" s="0" t="n">
        <v>0</v>
      </c>
      <c r="U5750" s="0" t="n">
        <v>0</v>
      </c>
      <c r="V5750" s="0" t="n">
        <v>0</v>
      </c>
      <c r="W5750" s="0" t="n">
        <v>0</v>
      </c>
      <c r="X5750" s="0" t="n">
        <v>0</v>
      </c>
      <c r="Y5750" s="0" t="inlineStr">
        <is>
          <t>Substituted for Matt Fisher mid-PA play #49</t>
        </is>
      </c>
    </row>
    <row r="5751">
      <c r="A5751" s="0" t="inlineStr">
        <is>
          <t>2026-05-04_KTIS_at_ARND</t>
        </is>
      </c>
      <c r="B5751" s="0" t="inlineStr">
        <is>
          <t>2026-05-04</t>
        </is>
      </c>
      <c r="C5751" s="0" t="inlineStr">
        <is>
          <t>ARND</t>
        </is>
      </c>
      <c r="D5751" s="0" t="inlineStr">
        <is>
          <t>ARND</t>
        </is>
      </c>
      <c r="E5751" s="0" t="inlineStr">
        <is>
          <t>Jack Fuller</t>
        </is>
      </c>
      <c r="F5751" s="0" t="n">
        <v>3</v>
      </c>
      <c r="G5751" s="0" t="n">
        <v>3</v>
      </c>
      <c r="H5751" s="0" t="n">
        <v>0</v>
      </c>
      <c r="I5751" s="0" t="n">
        <v>0</v>
      </c>
      <c r="J5751" s="0" t="n">
        <v>0</v>
      </c>
      <c r="K5751" s="0" t="n">
        <v>0</v>
      </c>
      <c r="L5751" s="0" t="n">
        <v>0</v>
      </c>
      <c r="M5751" s="0" t="n">
        <v>0</v>
      </c>
      <c r="N5751" s="0" t="n">
        <v>0</v>
      </c>
      <c r="O5751" s="0" t="n">
        <v>1</v>
      </c>
      <c r="P5751" s="0" t="n">
        <v>1</v>
      </c>
      <c r="Q5751" s="0" t="n">
        <v>0</v>
      </c>
      <c r="R5751" s="0" t="n">
        <v>0</v>
      </c>
      <c r="S5751" s="0" t="n">
        <v>0</v>
      </c>
      <c r="T5751" s="0" t="n">
        <v>0</v>
      </c>
      <c r="U5751" s="0" t="n">
        <v>0</v>
      </c>
      <c r="V5751" s="0" t="n">
        <v>0</v>
      </c>
      <c r="W5751" s="0" t="n">
        <v>0</v>
      </c>
      <c r="X5751" s="0" t="n">
        <v>0</v>
      </c>
      <c r="Y5751" s="0" t="inlineStr"/>
    </row>
    <row r="5752">
      <c r="A5752" s="0" t="inlineStr">
        <is>
          <t>2026-05-04_KTIS_at_ARND</t>
        </is>
      </c>
      <c r="B5752" s="0" t="inlineStr">
        <is>
          <t>2026-05-04</t>
        </is>
      </c>
      <c r="C5752" s="0" t="inlineStr">
        <is>
          <t>ARND</t>
        </is>
      </c>
      <c r="D5752" s="0" t="inlineStr">
        <is>
          <t>ARND</t>
        </is>
      </c>
      <c r="E5752" s="0" t="inlineStr">
        <is>
          <t>Luke Gamble</t>
        </is>
      </c>
      <c r="F5752" s="0" t="n">
        <v>3</v>
      </c>
      <c r="G5752" s="0" t="n">
        <v>3</v>
      </c>
      <c r="H5752" s="0" t="n">
        <v>0</v>
      </c>
      <c r="I5752" s="0" t="n">
        <v>0</v>
      </c>
      <c r="J5752" s="0" t="n">
        <v>0</v>
      </c>
      <c r="K5752" s="0" t="n">
        <v>0</v>
      </c>
      <c r="L5752" s="0" t="n">
        <v>0</v>
      </c>
      <c r="M5752" s="0" t="n">
        <v>0</v>
      </c>
      <c r="N5752" s="0" t="n">
        <v>0</v>
      </c>
      <c r="O5752" s="0" t="n">
        <v>0</v>
      </c>
      <c r="P5752" s="0" t="n">
        <v>0</v>
      </c>
      <c r="Q5752" s="0" t="n">
        <v>0</v>
      </c>
      <c r="R5752" s="0" t="n">
        <v>0</v>
      </c>
      <c r="S5752" s="0" t="n">
        <v>0</v>
      </c>
      <c r="T5752" s="0" t="n">
        <v>0</v>
      </c>
      <c r="U5752" s="0" t="n">
        <v>0</v>
      </c>
      <c r="V5752" s="0" t="n">
        <v>0</v>
      </c>
      <c r="W5752" s="0" t="n">
        <v>0</v>
      </c>
      <c r="X5752" s="0" t="n">
        <v>0</v>
      </c>
      <c r="Y5752" s="0" t="inlineStr"/>
    </row>
    <row r="5753">
      <c r="A5753" s="0" t="inlineStr">
        <is>
          <t>2026-05-04_KTIS_at_ARND</t>
        </is>
      </c>
      <c r="B5753" s="0" t="inlineStr">
        <is>
          <t>2026-05-04</t>
        </is>
      </c>
      <c r="C5753" s="0" t="inlineStr">
        <is>
          <t>ARND</t>
        </is>
      </c>
      <c r="D5753" s="0" t="inlineStr">
        <is>
          <t>ARND</t>
        </is>
      </c>
      <c r="E5753" s="0" t="inlineStr">
        <is>
          <t>Grayson O'Donnell</t>
        </is>
      </c>
      <c r="F5753" s="0" t="n">
        <v>3</v>
      </c>
      <c r="G5753" s="0" t="n">
        <v>2</v>
      </c>
      <c r="H5753" s="0" t="n">
        <v>0</v>
      </c>
      <c r="I5753" s="0" t="n">
        <v>0</v>
      </c>
      <c r="J5753" s="0" t="n">
        <v>0</v>
      </c>
      <c r="K5753" s="0" t="n">
        <v>0</v>
      </c>
      <c r="L5753" s="0" t="n">
        <v>0</v>
      </c>
      <c r="M5753" s="0" t="n">
        <v>1</v>
      </c>
      <c r="N5753" s="0" t="n">
        <v>0</v>
      </c>
      <c r="O5753" s="0" t="n">
        <v>2</v>
      </c>
      <c r="P5753" s="0" t="n">
        <v>1</v>
      </c>
      <c r="Q5753" s="0" t="n">
        <v>1</v>
      </c>
      <c r="R5753" s="0" t="n">
        <v>0</v>
      </c>
      <c r="S5753" s="0" t="n">
        <v>0</v>
      </c>
      <c r="T5753" s="0" t="n">
        <v>0</v>
      </c>
      <c r="U5753" s="0" t="n">
        <v>1</v>
      </c>
      <c r="V5753" s="0" t="n">
        <v>0</v>
      </c>
      <c r="W5753" s="0" t="n">
        <v>0</v>
      </c>
      <c r="X5753" s="0" t="n">
        <v>0</v>
      </c>
      <c r="Y5753" s="0" t="inlineStr"/>
    </row>
    <row r="5754">
      <c r="A5754" s="0" t="inlineStr">
        <is>
          <t>2026-05-04_KTIS_at_ARND</t>
        </is>
      </c>
      <c r="B5754" s="0" t="inlineStr">
        <is>
          <t>2026-05-04</t>
        </is>
      </c>
      <c r="C5754" s="0" t="inlineStr">
        <is>
          <t>ARND</t>
        </is>
      </c>
      <c r="D5754" s="0" t="inlineStr">
        <is>
          <t>ARND</t>
        </is>
      </c>
      <c r="E5754" s="0" t="inlineStr">
        <is>
          <t>Jack Bailey</t>
        </is>
      </c>
      <c r="F5754" s="0" t="n">
        <v>3</v>
      </c>
      <c r="G5754" s="0" t="n">
        <v>3</v>
      </c>
      <c r="H5754" s="0" t="n">
        <v>0</v>
      </c>
      <c r="I5754" s="0" t="n">
        <v>0</v>
      </c>
      <c r="J5754" s="0" t="n">
        <v>0</v>
      </c>
      <c r="K5754" s="0" t="n">
        <v>0</v>
      </c>
      <c r="L5754" s="0" t="n">
        <v>0</v>
      </c>
      <c r="M5754" s="0" t="n">
        <v>0</v>
      </c>
      <c r="N5754" s="0" t="n">
        <v>0</v>
      </c>
      <c r="O5754" s="0" t="n">
        <v>2</v>
      </c>
      <c r="P5754" s="0" t="n">
        <v>1</v>
      </c>
      <c r="Q5754" s="0" t="n">
        <v>1</v>
      </c>
      <c r="R5754" s="0" t="n">
        <v>0</v>
      </c>
      <c r="S5754" s="0" t="n">
        <v>0</v>
      </c>
      <c r="T5754" s="0" t="n">
        <v>0</v>
      </c>
      <c r="U5754" s="0" t="n">
        <v>0</v>
      </c>
      <c r="V5754" s="0" t="n">
        <v>0</v>
      </c>
      <c r="W5754" s="0" t="n">
        <v>0</v>
      </c>
      <c r="X5754" s="0" t="n">
        <v>0</v>
      </c>
      <c r="Y5754" s="0" t="inlineStr"/>
    </row>
    <row r="5755">
      <c r="A5755" s="0" t="inlineStr">
        <is>
          <t>2026-05-04_KTIS_at_ARND</t>
        </is>
      </c>
      <c r="B5755" s="0" t="inlineStr">
        <is>
          <t>2026-05-04</t>
        </is>
      </c>
      <c r="C5755" s="0" t="inlineStr">
        <is>
          <t>ARND</t>
        </is>
      </c>
      <c r="D5755" s="0" t="inlineStr">
        <is>
          <t>ARND</t>
        </is>
      </c>
      <c r="E5755" s="0" t="inlineStr">
        <is>
          <t>Brice Gardner</t>
        </is>
      </c>
      <c r="F5755" s="0" t="n">
        <v>2</v>
      </c>
      <c r="G5755" s="0" t="n">
        <v>2</v>
      </c>
      <c r="H5755" s="0" t="n">
        <v>0</v>
      </c>
      <c r="I5755" s="0" t="n">
        <v>0</v>
      </c>
      <c r="J5755" s="0" t="n">
        <v>0</v>
      </c>
      <c r="K5755" s="0" t="n">
        <v>0</v>
      </c>
      <c r="L5755" s="0" t="n">
        <v>0</v>
      </c>
      <c r="M5755" s="0" t="n">
        <v>0</v>
      </c>
      <c r="N5755" s="0" t="n">
        <v>0</v>
      </c>
      <c r="O5755" s="0" t="n">
        <v>1</v>
      </c>
      <c r="P5755" s="0" t="n">
        <v>0</v>
      </c>
      <c r="Q5755" s="0" t="n">
        <v>1</v>
      </c>
      <c r="R5755" s="0" t="n">
        <v>0</v>
      </c>
      <c r="S5755" s="0" t="n">
        <v>0</v>
      </c>
      <c r="T5755" s="0" t="n">
        <v>0</v>
      </c>
      <c r="U5755" s="0" t="n">
        <v>0</v>
      </c>
      <c r="V5755" s="0" t="n">
        <v>0</v>
      </c>
      <c r="W5755" s="0" t="n">
        <v>0</v>
      </c>
      <c r="X5755" s="0" t="n">
        <v>0</v>
      </c>
      <c r="Y5755" s="0" t="inlineStr"/>
    </row>
    <row r="5756">
      <c r="A5756" s="0" t="inlineStr">
        <is>
          <t>2026-05-04_KTIS_at_ARND</t>
        </is>
      </c>
      <c r="B5756" s="0" t="inlineStr">
        <is>
          <t>2026-05-04</t>
        </is>
      </c>
      <c r="C5756" s="0" t="inlineStr">
        <is>
          <t>ARND</t>
        </is>
      </c>
      <c r="D5756" s="0" t="inlineStr">
        <is>
          <t>ARND</t>
        </is>
      </c>
      <c r="E5756" s="0" t="inlineStr">
        <is>
          <t>Pierson Smith</t>
        </is>
      </c>
      <c r="F5756" s="0" t="n">
        <v>2</v>
      </c>
      <c r="G5756" s="0" t="n">
        <v>2</v>
      </c>
      <c r="H5756" s="0" t="n">
        <v>1</v>
      </c>
      <c r="I5756" s="0" t="n">
        <v>1</v>
      </c>
      <c r="J5756" s="0" t="n">
        <v>0</v>
      </c>
      <c r="K5756" s="0" t="n">
        <v>0</v>
      </c>
      <c r="L5756" s="0" t="n">
        <v>0</v>
      </c>
      <c r="M5756" s="0" t="n">
        <v>0</v>
      </c>
      <c r="N5756" s="0" t="n">
        <v>0</v>
      </c>
      <c r="O5756" s="0" t="n">
        <v>0</v>
      </c>
      <c r="P5756" s="0" t="n">
        <v>0</v>
      </c>
      <c r="Q5756" s="0" t="n">
        <v>0</v>
      </c>
      <c r="R5756" s="0" t="n">
        <v>0</v>
      </c>
      <c r="S5756" s="0" t="n">
        <v>0</v>
      </c>
      <c r="T5756" s="0" t="n">
        <v>0</v>
      </c>
      <c r="U5756" s="0" t="n">
        <v>0</v>
      </c>
      <c r="V5756" s="0" t="n">
        <v>0</v>
      </c>
      <c r="W5756" s="0" t="n">
        <v>0</v>
      </c>
      <c r="X5756" s="0" t="n">
        <v>0</v>
      </c>
      <c r="Y5756" s="0" t="inlineStr">
        <is>
          <t>Courtesy runner Calvin Clarke</t>
        </is>
      </c>
    </row>
    <row r="5757">
      <c r="A5757" s="0" t="inlineStr">
        <is>
          <t>2026-05-04_KTIS_at_ARND</t>
        </is>
      </c>
      <c r="B5757" s="0" t="inlineStr">
        <is>
          <t>2026-05-04</t>
        </is>
      </c>
      <c r="C5757" s="0" t="inlineStr">
        <is>
          <t>ARND</t>
        </is>
      </c>
      <c r="D5757" s="0" t="inlineStr">
        <is>
          <t>ARND</t>
        </is>
      </c>
      <c r="E5757" s="0" t="inlineStr">
        <is>
          <t>Fletcher Doty</t>
        </is>
      </c>
      <c r="F5757" s="0" t="n">
        <v>2</v>
      </c>
      <c r="G5757" s="0" t="n">
        <v>1</v>
      </c>
      <c r="H5757" s="0" t="n">
        <v>1</v>
      </c>
      <c r="I5757" s="0" t="n">
        <v>1</v>
      </c>
      <c r="J5757" s="0" t="n">
        <v>0</v>
      </c>
      <c r="K5757" s="0" t="n">
        <v>0</v>
      </c>
      <c r="L5757" s="0" t="n">
        <v>0</v>
      </c>
      <c r="M5757" s="0" t="n">
        <v>1</v>
      </c>
      <c r="N5757" s="0" t="n">
        <v>1</v>
      </c>
      <c r="O5757" s="0" t="n">
        <v>0</v>
      </c>
      <c r="P5757" s="0" t="n">
        <v>0</v>
      </c>
      <c r="Q5757" s="0" t="n">
        <v>0</v>
      </c>
      <c r="R5757" s="0" t="n">
        <v>0</v>
      </c>
      <c r="S5757" s="0" t="n">
        <v>0</v>
      </c>
      <c r="T5757" s="0" t="n">
        <v>0</v>
      </c>
      <c r="U5757" s="0" t="n">
        <v>0</v>
      </c>
      <c r="V5757" s="0" t="n">
        <v>0</v>
      </c>
      <c r="W5757" s="0" t="n">
        <v>0</v>
      </c>
      <c r="X5757" s="0" t="n">
        <v>0</v>
      </c>
      <c r="Y5757" s="0" t="inlineStr">
        <is>
          <t>Courtesy runner Josh Verdier play #14</t>
        </is>
      </c>
    </row>
    <row r="5758">
      <c r="A5758" s="0" t="inlineStr">
        <is>
          <t>2026-05-04_KTIS_at_ARND</t>
        </is>
      </c>
      <c r="B5758" s="0" t="inlineStr">
        <is>
          <t>2026-05-04</t>
        </is>
      </c>
      <c r="C5758" s="0" t="inlineStr">
        <is>
          <t>ARND</t>
        </is>
      </c>
      <c r="D5758" s="0" t="inlineStr">
        <is>
          <t>ARND</t>
        </is>
      </c>
      <c r="E5758" s="0" t="inlineStr">
        <is>
          <t>Landyn Atherton</t>
        </is>
      </c>
      <c r="F5758" s="0" t="n">
        <v>3</v>
      </c>
      <c r="G5758" s="0" t="n">
        <v>1</v>
      </c>
      <c r="H5758" s="0" t="n">
        <v>1</v>
      </c>
      <c r="I5758" s="0" t="n">
        <v>1</v>
      </c>
      <c r="J5758" s="0" t="n">
        <v>0</v>
      </c>
      <c r="K5758" s="0" t="n">
        <v>0</v>
      </c>
      <c r="L5758" s="0" t="n">
        <v>0</v>
      </c>
      <c r="M5758" s="0" t="n">
        <v>2</v>
      </c>
      <c r="N5758" s="0" t="n">
        <v>0</v>
      </c>
      <c r="O5758" s="0" t="n">
        <v>0</v>
      </c>
      <c r="P5758" s="0" t="n">
        <v>0</v>
      </c>
      <c r="Q5758" s="0" t="n">
        <v>0</v>
      </c>
      <c r="R5758" s="0" t="n">
        <v>0</v>
      </c>
      <c r="S5758" s="0" t="n">
        <v>0</v>
      </c>
      <c r="T5758" s="0" t="n">
        <v>2</v>
      </c>
      <c r="U5758" s="0" t="n">
        <v>0</v>
      </c>
      <c r="V5758" s="0" t="n">
        <v>0</v>
      </c>
      <c r="W5758" s="0" t="n">
        <v>0</v>
      </c>
      <c r="X5758" s="0" t="n">
        <v>0</v>
      </c>
      <c r="Y5758" s="0" t="inlineStr"/>
    </row>
    <row r="5759">
      <c r="A5759" s="0" t="inlineStr">
        <is>
          <t>2026-05-04_KTIS_at_ARND</t>
        </is>
      </c>
      <c r="B5759" s="0" t="inlineStr">
        <is>
          <t>2026-05-04</t>
        </is>
      </c>
      <c r="C5759" s="0" t="inlineStr">
        <is>
          <t>ARND</t>
        </is>
      </c>
      <c r="D5759" s="0" t="inlineStr">
        <is>
          <t>ARND</t>
        </is>
      </c>
      <c r="E5759" s="0" t="inlineStr">
        <is>
          <t>Jameson Bailey</t>
        </is>
      </c>
      <c r="F5759" s="0" t="n">
        <v>2</v>
      </c>
      <c r="G5759" s="0" t="n">
        <v>2</v>
      </c>
      <c r="H5759" s="0" t="n">
        <v>0</v>
      </c>
      <c r="I5759" s="0" t="n">
        <v>0</v>
      </c>
      <c r="J5759" s="0" t="n">
        <v>0</v>
      </c>
      <c r="K5759" s="0" t="n">
        <v>0</v>
      </c>
      <c r="L5759" s="0" t="n">
        <v>0</v>
      </c>
      <c r="M5759" s="0" t="n">
        <v>0</v>
      </c>
      <c r="N5759" s="0" t="n">
        <v>0</v>
      </c>
      <c r="O5759" s="0" t="n">
        <v>1</v>
      </c>
      <c r="P5759" s="0" t="n">
        <v>1</v>
      </c>
      <c r="Q5759" s="0" t="n">
        <v>1</v>
      </c>
      <c r="R5759" s="0" t="n">
        <v>0</v>
      </c>
      <c r="S5759" s="0" t="n">
        <v>0</v>
      </c>
      <c r="T5759" s="0" t="n">
        <v>0</v>
      </c>
      <c r="U5759" s="0" t="n">
        <v>0</v>
      </c>
      <c r="V5759" s="0" t="n">
        <v>0</v>
      </c>
      <c r="W5759" s="0" t="n">
        <v>0</v>
      </c>
      <c r="X5759" s="0" t="n">
        <v>0</v>
      </c>
      <c r="Y5759" s="0" t="inlineStr"/>
    </row>
    <row r="5760">
      <c r="A5760" s="0" t="inlineStr">
        <is>
          <t>2026-05-04_STHR_at_ESTN</t>
        </is>
      </c>
      <c r="B5760" s="0" t="inlineStr">
        <is>
          <t>2026-05-04</t>
        </is>
      </c>
      <c r="C5760" s="0" t="inlineStr">
        <is>
          <t>ESTN</t>
        </is>
      </c>
      <c r="D5760" s="0" t="inlineStr">
        <is>
          <t>STHR</t>
        </is>
      </c>
      <c r="E5760" s="0" t="inlineStr">
        <is>
          <t>Gavin Crandell</t>
        </is>
      </c>
      <c r="F5760" s="0" t="n">
        <v>5</v>
      </c>
      <c r="G5760" s="0" t="n">
        <v>4</v>
      </c>
      <c r="H5760" s="0" t="n">
        <v>3</v>
      </c>
      <c r="I5760" s="0" t="n">
        <v>2</v>
      </c>
      <c r="J5760" s="0" t="n">
        <v>1</v>
      </c>
      <c r="K5760" s="0" t="n">
        <v>0</v>
      </c>
      <c r="L5760" s="0" t="n">
        <v>0</v>
      </c>
      <c r="M5760" s="0" t="n">
        <v>1</v>
      </c>
      <c r="N5760" s="0" t="n">
        <v>0</v>
      </c>
      <c r="O5760" s="0" t="n">
        <v>0</v>
      </c>
      <c r="P5760" s="0" t="n">
        <v>0</v>
      </c>
      <c r="Q5760" s="0" t="n">
        <v>0</v>
      </c>
      <c r="R5760" s="0" t="n">
        <v>2</v>
      </c>
      <c r="S5760" s="0" t="n">
        <v>0</v>
      </c>
      <c r="T5760" s="0" t="n">
        <v>2</v>
      </c>
      <c r="U5760" s="0" t="n">
        <v>0</v>
      </c>
      <c r="V5760" s="0" t="n">
        <v>0</v>
      </c>
      <c r="W5760" s="0" t="n">
        <v>0</v>
      </c>
      <c r="X5760" s="0" t="n">
        <v>0</v>
      </c>
      <c r="Y5760" s="0" t="inlineStr"/>
    </row>
    <row r="5761">
      <c r="A5761" s="0" t="inlineStr">
        <is>
          <t>2026-05-04_STHR_at_ESTN</t>
        </is>
      </c>
      <c r="B5761" s="0" t="inlineStr">
        <is>
          <t>2026-05-04</t>
        </is>
      </c>
      <c r="C5761" s="0" t="inlineStr">
        <is>
          <t>ESTN</t>
        </is>
      </c>
      <c r="D5761" s="0" t="inlineStr">
        <is>
          <t>STHR</t>
        </is>
      </c>
      <c r="E5761" s="0" t="inlineStr">
        <is>
          <t>Nick Youmans</t>
        </is>
      </c>
      <c r="F5761" s="0" t="n">
        <v>5</v>
      </c>
      <c r="G5761" s="0" t="n">
        <v>3</v>
      </c>
      <c r="H5761" s="0" t="n">
        <v>2</v>
      </c>
      <c r="I5761" s="0" t="n">
        <v>2</v>
      </c>
      <c r="J5761" s="0" t="n">
        <v>0</v>
      </c>
      <c r="K5761" s="0" t="n">
        <v>0</v>
      </c>
      <c r="L5761" s="0" t="n">
        <v>0</v>
      </c>
      <c r="M5761" s="0" t="n">
        <v>2</v>
      </c>
      <c r="N5761" s="0" t="n">
        <v>0</v>
      </c>
      <c r="O5761" s="0" t="n">
        <v>0</v>
      </c>
      <c r="P5761" s="0" t="n">
        <v>0</v>
      </c>
      <c r="Q5761" s="0" t="n">
        <v>0</v>
      </c>
      <c r="R5761" s="0" t="n">
        <v>2</v>
      </c>
      <c r="S5761" s="0" t="n">
        <v>0</v>
      </c>
      <c r="T5761" s="0" t="n">
        <v>1</v>
      </c>
      <c r="U5761" s="0" t="n">
        <v>1</v>
      </c>
      <c r="V5761" s="0" t="n">
        <v>0</v>
      </c>
      <c r="W5761" s="0" t="n">
        <v>0</v>
      </c>
      <c r="X5761" s="0" t="n">
        <v>1</v>
      </c>
      <c r="Y5761" s="0" t="inlineStr">
        <is>
          <t>Run scored via wild pitch play 38</t>
        </is>
      </c>
    </row>
    <row r="5762">
      <c r="A5762" s="0" t="inlineStr">
        <is>
          <t>2026-05-04_STHR_at_ESTN</t>
        </is>
      </c>
      <c r="B5762" s="0" t="inlineStr">
        <is>
          <t>2026-05-04</t>
        </is>
      </c>
      <c r="C5762" s="0" t="inlineStr">
        <is>
          <t>ESTN</t>
        </is>
      </c>
      <c r="D5762" s="0" t="inlineStr">
        <is>
          <t>STHR</t>
        </is>
      </c>
      <c r="E5762" s="0" t="inlineStr">
        <is>
          <t>Bryce Crandell</t>
        </is>
      </c>
      <c r="F5762" s="0" t="n">
        <v>5</v>
      </c>
      <c r="G5762" s="0" t="n">
        <v>3</v>
      </c>
      <c r="H5762" s="0" t="n">
        <v>3</v>
      </c>
      <c r="I5762" s="0" t="n">
        <v>0</v>
      </c>
      <c r="J5762" s="0" t="n">
        <v>1</v>
      </c>
      <c r="K5762" s="0" t="n">
        <v>1</v>
      </c>
      <c r="L5762" s="0" t="n">
        <v>1</v>
      </c>
      <c r="M5762" s="0" t="n">
        <v>1</v>
      </c>
      <c r="N5762" s="0" t="n">
        <v>0</v>
      </c>
      <c r="O5762" s="0" t="n">
        <v>0</v>
      </c>
      <c r="P5762" s="0" t="n">
        <v>0</v>
      </c>
      <c r="Q5762" s="0" t="n">
        <v>0</v>
      </c>
      <c r="R5762" s="0" t="n">
        <v>2</v>
      </c>
      <c r="S5762" s="0" t="n">
        <v>5</v>
      </c>
      <c r="T5762" s="0" t="n">
        <v>1</v>
      </c>
      <c r="U5762" s="0" t="n">
        <v>0</v>
      </c>
      <c r="V5762" s="0" t="n">
        <v>0</v>
      </c>
      <c r="W5762" s="0" t="n">
        <v>0</v>
      </c>
      <c r="X5762" s="0" t="n">
        <v>0</v>
      </c>
      <c r="Y5762" s="0" t="inlineStr">
        <is>
          <t>1 sacrifice fly</t>
        </is>
      </c>
    </row>
    <row r="5763">
      <c r="A5763" s="0" t="inlineStr">
        <is>
          <t>2026-05-04_STHR_at_ESTN</t>
        </is>
      </c>
      <c r="B5763" s="0" t="inlineStr">
        <is>
          <t>2026-05-04</t>
        </is>
      </c>
      <c r="C5763" s="0" t="inlineStr">
        <is>
          <t>ESTN</t>
        </is>
      </c>
      <c r="D5763" s="0" t="inlineStr">
        <is>
          <t>STHR</t>
        </is>
      </c>
      <c r="E5763" s="0" t="inlineStr">
        <is>
          <t>Reid Petrosino</t>
        </is>
      </c>
      <c r="F5763" s="0" t="n">
        <v>4</v>
      </c>
      <c r="G5763" s="0" t="n">
        <v>1</v>
      </c>
      <c r="H5763" s="0" t="n">
        <v>0</v>
      </c>
      <c r="I5763" s="0" t="n">
        <v>0</v>
      </c>
      <c r="J5763" s="0" t="n">
        <v>0</v>
      </c>
      <c r="K5763" s="0" t="n">
        <v>0</v>
      </c>
      <c r="L5763" s="0" t="n">
        <v>0</v>
      </c>
      <c r="M5763" s="0" t="n">
        <v>3</v>
      </c>
      <c r="N5763" s="0" t="n">
        <v>0</v>
      </c>
      <c r="O5763" s="0" t="n">
        <v>1</v>
      </c>
      <c r="P5763" s="0" t="n">
        <v>1</v>
      </c>
      <c r="Q5763" s="0" t="n">
        <v>0</v>
      </c>
      <c r="R5763" s="0" t="n">
        <v>2</v>
      </c>
      <c r="S5763" s="0" t="n">
        <v>0</v>
      </c>
      <c r="T5763" s="0" t="n">
        <v>0</v>
      </c>
      <c r="U5763" s="0" t="n">
        <v>0</v>
      </c>
      <c r="V5763" s="0" t="n">
        <v>0</v>
      </c>
      <c r="W5763" s="0" t="n">
        <v>0</v>
      </c>
      <c r="X5763" s="0" t="n">
        <v>0</v>
      </c>
      <c r="Y5763" s="0" t="inlineStr"/>
    </row>
    <row r="5764">
      <c r="A5764" s="0" t="inlineStr">
        <is>
          <t>2026-05-04_STHR_at_ESTN</t>
        </is>
      </c>
      <c r="B5764" s="0" t="inlineStr">
        <is>
          <t>2026-05-04</t>
        </is>
      </c>
      <c r="C5764" s="0" t="inlineStr">
        <is>
          <t>ESTN</t>
        </is>
      </c>
      <c r="D5764" s="0" t="inlineStr">
        <is>
          <t>STHR</t>
        </is>
      </c>
      <c r="E5764" s="0" t="inlineStr">
        <is>
          <t>Winston Thomas</t>
        </is>
      </c>
      <c r="F5764" s="0" t="n">
        <v>4</v>
      </c>
      <c r="G5764" s="0" t="n">
        <v>4</v>
      </c>
      <c r="H5764" s="0" t="n">
        <v>2</v>
      </c>
      <c r="I5764" s="0" t="n">
        <v>1</v>
      </c>
      <c r="J5764" s="0" t="n">
        <v>1</v>
      </c>
      <c r="K5764" s="0" t="n">
        <v>0</v>
      </c>
      <c r="L5764" s="0" t="n">
        <v>0</v>
      </c>
      <c r="M5764" s="0" t="n">
        <v>0</v>
      </c>
      <c r="N5764" s="0" t="n">
        <v>0</v>
      </c>
      <c r="O5764" s="0" t="n">
        <v>0</v>
      </c>
      <c r="P5764" s="0" t="n">
        <v>0</v>
      </c>
      <c r="Q5764" s="0" t="n">
        <v>0</v>
      </c>
      <c r="R5764" s="0" t="n">
        <v>1</v>
      </c>
      <c r="S5764" s="0" t="n">
        <v>2</v>
      </c>
      <c r="T5764" s="0" t="n">
        <v>0</v>
      </c>
      <c r="U5764" s="0" t="n">
        <v>0</v>
      </c>
      <c r="V5764" s="0" t="n">
        <v>0</v>
      </c>
      <c r="W5764" s="0" t="n">
        <v>0</v>
      </c>
      <c r="X5764" s="0" t="n">
        <v>0</v>
      </c>
      <c r="Y5764" s="0" t="inlineStr"/>
    </row>
    <row r="5765">
      <c r="A5765" s="0" t="inlineStr">
        <is>
          <t>2026-05-04_STHR_at_ESTN</t>
        </is>
      </c>
      <c r="B5765" s="0" t="inlineStr">
        <is>
          <t>2026-05-04</t>
        </is>
      </c>
      <c r="C5765" s="0" t="inlineStr">
        <is>
          <t>ESTN</t>
        </is>
      </c>
      <c r="D5765" s="0" t="inlineStr">
        <is>
          <t>STHR</t>
        </is>
      </c>
      <c r="E5765" s="0" t="inlineStr">
        <is>
          <t>Jackson Colton</t>
        </is>
      </c>
      <c r="F5765" s="0" t="n">
        <v>4</v>
      </c>
      <c r="G5765" s="0" t="n">
        <v>3</v>
      </c>
      <c r="H5765" s="0" t="n">
        <v>1</v>
      </c>
      <c r="I5765" s="0" t="n">
        <v>1</v>
      </c>
      <c r="J5765" s="0" t="n">
        <v>0</v>
      </c>
      <c r="K5765" s="0" t="n">
        <v>0</v>
      </c>
      <c r="L5765" s="0" t="n">
        <v>0</v>
      </c>
      <c r="M5765" s="0" t="n">
        <v>1</v>
      </c>
      <c r="N5765" s="0" t="n">
        <v>0</v>
      </c>
      <c r="O5765" s="0" t="n">
        <v>1</v>
      </c>
      <c r="P5765" s="0" t="n">
        <v>0</v>
      </c>
      <c r="Q5765" s="0" t="n">
        <v>1</v>
      </c>
      <c r="R5765" s="0" t="n">
        <v>2</v>
      </c>
      <c r="S5765" s="0" t="n">
        <v>0</v>
      </c>
      <c r="T5765" s="0" t="n">
        <v>0</v>
      </c>
      <c r="U5765" s="0" t="n">
        <v>0</v>
      </c>
      <c r="V5765" s="0" t="n">
        <v>0</v>
      </c>
      <c r="W5765" s="0" t="n">
        <v>0</v>
      </c>
      <c r="X5765" s="0" t="n">
        <v>0</v>
      </c>
      <c r="Y5765" s="0" t="inlineStr">
        <is>
          <t>Run scored via wild pitch play 63</t>
        </is>
      </c>
    </row>
    <row r="5766">
      <c r="A5766" s="0" t="inlineStr">
        <is>
          <t>2026-05-04_STHR_at_ESTN</t>
        </is>
      </c>
      <c r="B5766" s="0" t="inlineStr">
        <is>
          <t>2026-05-04</t>
        </is>
      </c>
      <c r="C5766" s="0" t="inlineStr">
        <is>
          <t>ESTN</t>
        </is>
      </c>
      <c r="D5766" s="0" t="inlineStr">
        <is>
          <t>STHR</t>
        </is>
      </c>
      <c r="E5766" s="0" t="inlineStr">
        <is>
          <t>Brady Bowers</t>
        </is>
      </c>
      <c r="F5766" s="0" t="n">
        <v>3</v>
      </c>
      <c r="G5766" s="0" t="n">
        <v>2</v>
      </c>
      <c r="H5766" s="0" t="n">
        <v>1</v>
      </c>
      <c r="I5766" s="0" t="n">
        <v>0</v>
      </c>
      <c r="J5766" s="0" t="n">
        <v>1</v>
      </c>
      <c r="K5766" s="0" t="n">
        <v>0</v>
      </c>
      <c r="L5766" s="0" t="n">
        <v>0</v>
      </c>
      <c r="M5766" s="0" t="n">
        <v>0</v>
      </c>
      <c r="N5766" s="0" t="n">
        <v>0</v>
      </c>
      <c r="O5766" s="0" t="n">
        <v>1</v>
      </c>
      <c r="P5766" s="0" t="n">
        <v>0</v>
      </c>
      <c r="Q5766" s="0" t="n">
        <v>1</v>
      </c>
      <c r="R5766" s="0" t="n">
        <v>1</v>
      </c>
      <c r="S5766" s="0" t="n">
        <v>2</v>
      </c>
      <c r="T5766" s="0" t="n">
        <v>0</v>
      </c>
      <c r="U5766" s="0" t="n">
        <v>0</v>
      </c>
      <c r="V5766" s="0" t="n">
        <v>0</v>
      </c>
      <c r="W5766" s="0" t="n">
        <v>0</v>
      </c>
      <c r="X5766" s="0" t="n">
        <v>0</v>
      </c>
      <c r="Y5766" s="0" t="inlineStr">
        <is>
          <t>1 sacrifice fly</t>
        </is>
      </c>
    </row>
    <row r="5767">
      <c r="A5767" s="0" t="inlineStr">
        <is>
          <t>2026-05-04_STHR_at_ESTN</t>
        </is>
      </c>
      <c r="B5767" s="0" t="inlineStr">
        <is>
          <t>2026-05-04</t>
        </is>
      </c>
      <c r="C5767" s="0" t="inlineStr">
        <is>
          <t>ESTN</t>
        </is>
      </c>
      <c r="D5767" s="0" t="inlineStr">
        <is>
          <t>STHR</t>
        </is>
      </c>
      <c r="E5767" s="0" t="inlineStr">
        <is>
          <t>Carlos Perkins</t>
        </is>
      </c>
      <c r="F5767" s="0" t="n">
        <v>2</v>
      </c>
      <c r="G5767" s="0" t="n">
        <v>2</v>
      </c>
      <c r="H5767" s="0" t="n">
        <v>1</v>
      </c>
      <c r="I5767" s="0" t="n">
        <v>0</v>
      </c>
      <c r="J5767" s="0" t="n">
        <v>0</v>
      </c>
      <c r="K5767" s="0" t="n">
        <v>1</v>
      </c>
      <c r="L5767" s="0" t="n">
        <v>0</v>
      </c>
      <c r="M5767" s="0" t="n">
        <v>0</v>
      </c>
      <c r="N5767" s="0" t="n">
        <v>0</v>
      </c>
      <c r="O5767" s="0" t="n">
        <v>1</v>
      </c>
      <c r="P5767" s="0" t="n">
        <v>0</v>
      </c>
      <c r="Q5767" s="0" t="n">
        <v>1</v>
      </c>
      <c r="R5767" s="0" t="n">
        <v>1</v>
      </c>
      <c r="S5767" s="0" t="n">
        <v>0</v>
      </c>
      <c r="T5767" s="0" t="n">
        <v>0</v>
      </c>
      <c r="U5767" s="0" t="n">
        <v>0</v>
      </c>
      <c r="V5767" s="0" t="n">
        <v>0</v>
      </c>
      <c r="W5767" s="0" t="n">
        <v>0</v>
      </c>
      <c r="X5767" s="0" t="n">
        <v>0</v>
      </c>
      <c r="Y5767" s="0" t="inlineStr"/>
    </row>
    <row r="5768">
      <c r="A5768" s="0" t="inlineStr">
        <is>
          <t>2026-05-04_STHR_at_ESTN</t>
        </is>
      </c>
      <c r="B5768" s="0" t="inlineStr">
        <is>
          <t>2026-05-04</t>
        </is>
      </c>
      <c r="C5768" s="0" t="inlineStr">
        <is>
          <t>ESTN</t>
        </is>
      </c>
      <c r="D5768" s="0" t="inlineStr">
        <is>
          <t>STHR</t>
        </is>
      </c>
      <c r="E5768" s="0" t="inlineStr">
        <is>
          <t>Cole Parks</t>
        </is>
      </c>
      <c r="F5768" s="0" t="n">
        <v>3</v>
      </c>
      <c r="G5768" s="0" t="n">
        <v>3</v>
      </c>
      <c r="H5768" s="0" t="n">
        <v>1</v>
      </c>
      <c r="I5768" s="0" t="n">
        <v>1</v>
      </c>
      <c r="J5768" s="0" t="n">
        <v>0</v>
      </c>
      <c r="K5768" s="0" t="n">
        <v>0</v>
      </c>
      <c r="L5768" s="0" t="n">
        <v>0</v>
      </c>
      <c r="M5768" s="0" t="n">
        <v>0</v>
      </c>
      <c r="N5768" s="0" t="n">
        <v>0</v>
      </c>
      <c r="O5768" s="0" t="n">
        <v>0</v>
      </c>
      <c r="P5768" s="0" t="n">
        <v>0</v>
      </c>
      <c r="Q5768" s="0" t="n">
        <v>0</v>
      </c>
      <c r="R5768" s="0" t="n">
        <v>1</v>
      </c>
      <c r="S5768" s="0" t="n">
        <v>0</v>
      </c>
      <c r="T5768" s="0" t="n">
        <v>0</v>
      </c>
      <c r="U5768" s="0" t="n">
        <v>0</v>
      </c>
      <c r="V5768" s="0" t="n">
        <v>0</v>
      </c>
      <c r="W5768" s="0" t="n">
        <v>0</v>
      </c>
      <c r="X5768" s="0" t="n">
        <v>0</v>
      </c>
      <c r="Y5768" s="0" t="inlineStr"/>
    </row>
    <row r="5769">
      <c r="A5769" s="0" t="inlineStr">
        <is>
          <t>2026-05-04_STHR_at_ESTN</t>
        </is>
      </c>
      <c r="B5769" s="0" t="inlineStr">
        <is>
          <t>2026-05-04</t>
        </is>
      </c>
      <c r="C5769" s="0" t="inlineStr">
        <is>
          <t>ESTN</t>
        </is>
      </c>
      <c r="D5769" s="0" t="inlineStr">
        <is>
          <t>STHR</t>
        </is>
      </c>
      <c r="E5769" s="0" t="inlineStr">
        <is>
          <t>Gus Colhoun</t>
        </is>
      </c>
      <c r="F5769" s="0" t="n">
        <v>1</v>
      </c>
      <c r="G5769" s="0" t="n">
        <v>1</v>
      </c>
      <c r="H5769" s="0" t="n">
        <v>1</v>
      </c>
      <c r="I5769" s="0" t="n">
        <v>1</v>
      </c>
      <c r="J5769" s="0" t="n">
        <v>0</v>
      </c>
      <c r="K5769" s="0" t="n">
        <v>0</v>
      </c>
      <c r="L5769" s="0" t="n">
        <v>0</v>
      </c>
      <c r="M5769" s="0" t="n">
        <v>0</v>
      </c>
      <c r="N5769" s="0" t="n">
        <v>0</v>
      </c>
      <c r="O5769" s="0" t="n">
        <v>0</v>
      </c>
      <c r="P5769" s="0" t="n">
        <v>0</v>
      </c>
      <c r="Q5769" s="0" t="n">
        <v>0</v>
      </c>
      <c r="R5769" s="0" t="n">
        <v>1</v>
      </c>
      <c r="S5769" s="0" t="n">
        <v>0</v>
      </c>
      <c r="T5769" s="0" t="n">
        <v>0</v>
      </c>
      <c r="U5769" s="0" t="n">
        <v>0</v>
      </c>
      <c r="V5769" s="0" t="n">
        <v>0</v>
      </c>
      <c r="W5769" s="0" t="n">
        <v>0</v>
      </c>
      <c r="X5769" s="0" t="n">
        <v>0</v>
      </c>
      <c r="Y5769" s="0" t="inlineStr"/>
    </row>
    <row r="5770">
      <c r="A5770" s="0" t="inlineStr">
        <is>
          <t>2026-05-04_STHR_at_ESTN</t>
        </is>
      </c>
      <c r="B5770" s="0" t="inlineStr">
        <is>
          <t>2026-05-04</t>
        </is>
      </c>
      <c r="C5770" s="0" t="inlineStr">
        <is>
          <t>ESTN</t>
        </is>
      </c>
      <c r="D5770" s="0" t="inlineStr">
        <is>
          <t>STHR</t>
        </is>
      </c>
      <c r="E5770" s="0" t="inlineStr">
        <is>
          <t>Grant Perkins</t>
        </is>
      </c>
      <c r="F5770" s="0" t="n">
        <v>1</v>
      </c>
      <c r="G5770" s="0" t="n">
        <v>1</v>
      </c>
      <c r="H5770" s="0" t="n">
        <v>0</v>
      </c>
      <c r="I5770" s="0" t="n">
        <v>0</v>
      </c>
      <c r="J5770" s="0" t="n">
        <v>0</v>
      </c>
      <c r="K5770" s="0" t="n">
        <v>0</v>
      </c>
      <c r="L5770" s="0" t="n">
        <v>0</v>
      </c>
      <c r="M5770" s="0" t="n">
        <v>0</v>
      </c>
      <c r="N5770" s="0" t="n">
        <v>0</v>
      </c>
      <c r="O5770" s="0" t="n">
        <v>1</v>
      </c>
      <c r="P5770" s="0" t="n">
        <v>0</v>
      </c>
      <c r="Q5770" s="0" t="n">
        <v>1</v>
      </c>
      <c r="R5770" s="0" t="n">
        <v>0</v>
      </c>
      <c r="S5770" s="0" t="n">
        <v>0</v>
      </c>
      <c r="T5770" s="0" t="n">
        <v>0</v>
      </c>
      <c r="U5770" s="0" t="n">
        <v>0</v>
      </c>
      <c r="V5770" s="0" t="n">
        <v>0</v>
      </c>
      <c r="W5770" s="0" t="n">
        <v>0</v>
      </c>
      <c r="X5770" s="0" t="n">
        <v>0</v>
      </c>
      <c r="Y5770" s="0" t="inlineStr"/>
    </row>
    <row r="5771">
      <c r="A5771" s="0" t="inlineStr">
        <is>
          <t>2026-05-04_STHR_at_ESTN</t>
        </is>
      </c>
      <c r="B5771" s="0" t="inlineStr">
        <is>
          <t>2026-05-04</t>
        </is>
      </c>
      <c r="C5771" s="0" t="inlineStr">
        <is>
          <t>ESTN</t>
        </is>
      </c>
      <c r="D5771" s="0" t="inlineStr">
        <is>
          <t>ESTN</t>
        </is>
      </c>
      <c r="E5771" s="0" t="inlineStr">
        <is>
          <t>Carter Mooney</t>
        </is>
      </c>
      <c r="F5771" s="0" t="n">
        <v>3</v>
      </c>
      <c r="G5771" s="0" t="n">
        <v>2</v>
      </c>
      <c r="H5771" s="0" t="n">
        <v>1</v>
      </c>
      <c r="I5771" s="0" t="n">
        <v>1</v>
      </c>
      <c r="J5771" s="0" t="n">
        <v>0</v>
      </c>
      <c r="K5771" s="0" t="n">
        <v>0</v>
      </c>
      <c r="L5771" s="0" t="n">
        <v>0</v>
      </c>
      <c r="M5771" s="0" t="n">
        <v>0</v>
      </c>
      <c r="N5771" s="0" t="n">
        <v>1</v>
      </c>
      <c r="O5771" s="0" t="n">
        <v>0</v>
      </c>
      <c r="P5771" s="0" t="n">
        <v>0</v>
      </c>
      <c r="Q5771" s="0" t="n">
        <v>0</v>
      </c>
      <c r="R5771" s="0" t="n">
        <v>1</v>
      </c>
      <c r="S5771" s="0" t="n">
        <v>0</v>
      </c>
      <c r="T5771" s="0" t="n">
        <v>0</v>
      </c>
      <c r="U5771" s="0" t="n">
        <v>1</v>
      </c>
      <c r="V5771" s="0" t="n">
        <v>0</v>
      </c>
      <c r="W5771" s="0" t="n">
        <v>0</v>
      </c>
      <c r="X5771" s="0" t="n">
        <v>0</v>
      </c>
      <c r="Y5771" s="0" t="inlineStr"/>
    </row>
    <row r="5772">
      <c r="A5772" s="0" t="inlineStr">
        <is>
          <t>2026-05-04_STHR_at_ESTN</t>
        </is>
      </c>
      <c r="B5772" s="0" t="inlineStr">
        <is>
          <t>2026-05-04</t>
        </is>
      </c>
      <c r="C5772" s="0" t="inlineStr">
        <is>
          <t>STHR</t>
        </is>
      </c>
      <c r="D5772" s="0" t="inlineStr">
        <is>
          <t>ESTN</t>
        </is>
      </c>
      <c r="E5772" s="0" t="inlineStr">
        <is>
          <t>Jace Elliott</t>
        </is>
      </c>
      <c r="F5772" s="0" t="n">
        <v>3</v>
      </c>
      <c r="G5772" s="0" t="n">
        <v>3</v>
      </c>
      <c r="H5772" s="0" t="n">
        <v>1</v>
      </c>
      <c r="I5772" s="0" t="n">
        <v>1</v>
      </c>
      <c r="J5772" s="0" t="n">
        <v>0</v>
      </c>
      <c r="K5772" s="0" t="n">
        <v>0</v>
      </c>
      <c r="L5772" s="0" t="n">
        <v>0</v>
      </c>
      <c r="M5772" s="0" t="n">
        <v>0</v>
      </c>
      <c r="N5772" s="0" t="n">
        <v>0</v>
      </c>
      <c r="O5772" s="0" t="n">
        <v>1</v>
      </c>
      <c r="P5772" s="0" t="n">
        <v>0</v>
      </c>
      <c r="Q5772" s="0" t="n">
        <v>1</v>
      </c>
      <c r="R5772" s="0" t="n">
        <v>0</v>
      </c>
      <c r="S5772" s="0" t="n">
        <v>1</v>
      </c>
      <c r="T5772" s="0" t="n">
        <v>0</v>
      </c>
      <c r="U5772" s="0" t="n">
        <v>0</v>
      </c>
      <c r="V5772" s="0" t="n">
        <v>0</v>
      </c>
      <c r="W5772" s="0" t="n">
        <v>0</v>
      </c>
      <c r="X5772" s="0" t="n">
        <v>0</v>
      </c>
      <c r="Y5772" s="0" t="inlineStr"/>
    </row>
    <row r="5773">
      <c r="A5773" s="0" t="inlineStr">
        <is>
          <t>2026-05-04_STHR_at_ESTN</t>
        </is>
      </c>
      <c r="B5773" s="0" t="inlineStr">
        <is>
          <t>2026-05-04</t>
        </is>
      </c>
      <c r="C5773" s="0" t="inlineStr">
        <is>
          <t>STHR</t>
        </is>
      </c>
      <c r="D5773" s="0" t="inlineStr">
        <is>
          <t>ESTN</t>
        </is>
      </c>
      <c r="E5773" s="0" t="inlineStr">
        <is>
          <t>Dustin Blue</t>
        </is>
      </c>
      <c r="F5773" s="0" t="n">
        <v>3</v>
      </c>
      <c r="G5773" s="0" t="n">
        <v>3</v>
      </c>
      <c r="H5773" s="0" t="n">
        <v>1</v>
      </c>
      <c r="I5773" s="0" t="n">
        <v>1</v>
      </c>
      <c r="J5773" s="0" t="n">
        <v>0</v>
      </c>
      <c r="K5773" s="0" t="n">
        <v>0</v>
      </c>
      <c r="L5773" s="0" t="n">
        <v>0</v>
      </c>
      <c r="M5773" s="0" t="n">
        <v>0</v>
      </c>
      <c r="N5773" s="0" t="n">
        <v>1</v>
      </c>
      <c r="O5773" s="0" t="n">
        <v>0</v>
      </c>
      <c r="P5773" s="0" t="n">
        <v>0</v>
      </c>
      <c r="Q5773" s="0" t="n">
        <v>0</v>
      </c>
      <c r="R5773" s="0" t="n">
        <v>1</v>
      </c>
      <c r="S5773" s="0" t="n">
        <v>0</v>
      </c>
      <c r="T5773" s="0" t="n">
        <v>2</v>
      </c>
      <c r="U5773" s="0" t="n">
        <v>0</v>
      </c>
      <c r="V5773" s="0" t="n">
        <v>0</v>
      </c>
      <c r="W5773" s="0" t="n">
        <v>0</v>
      </c>
      <c r="X5773" s="0" t="n">
        <v>0</v>
      </c>
      <c r="Y5773" s="0" t="inlineStr"/>
    </row>
    <row r="5774">
      <c r="A5774" s="0" t="inlineStr">
        <is>
          <t>2026-05-04_STHR_at_ESTN</t>
        </is>
      </c>
      <c r="B5774" s="0" t="inlineStr">
        <is>
          <t>2026-05-04</t>
        </is>
      </c>
      <c r="C5774" s="0" t="inlineStr">
        <is>
          <t>STHR</t>
        </is>
      </c>
      <c r="D5774" s="0" t="inlineStr">
        <is>
          <t>ESTN</t>
        </is>
      </c>
      <c r="E5774" s="0" t="inlineStr">
        <is>
          <t>Paxton Echternach</t>
        </is>
      </c>
      <c r="F5774" s="0" t="n">
        <v>2</v>
      </c>
      <c r="G5774" s="0" t="n">
        <v>2</v>
      </c>
      <c r="H5774" s="0" t="n">
        <v>0</v>
      </c>
      <c r="I5774" s="0" t="n">
        <v>0</v>
      </c>
      <c r="J5774" s="0" t="n">
        <v>0</v>
      </c>
      <c r="K5774" s="0" t="n">
        <v>0</v>
      </c>
      <c r="L5774" s="0" t="n">
        <v>0</v>
      </c>
      <c r="M5774" s="0" t="n">
        <v>0</v>
      </c>
      <c r="N5774" s="0" t="n">
        <v>1</v>
      </c>
      <c r="O5774" s="0" t="n">
        <v>0</v>
      </c>
      <c r="P5774" s="0" t="n">
        <v>0</v>
      </c>
      <c r="Q5774" s="0" t="n">
        <v>0</v>
      </c>
      <c r="R5774" s="0" t="n">
        <v>0</v>
      </c>
      <c r="S5774" s="0" t="n">
        <v>0</v>
      </c>
      <c r="T5774" s="0" t="n">
        <v>1</v>
      </c>
      <c r="U5774" s="0" t="n">
        <v>0</v>
      </c>
      <c r="V5774" s="0" t="n">
        <v>0</v>
      </c>
      <c r="W5774" s="0" t="n">
        <v>0</v>
      </c>
      <c r="X5774" s="0" t="n">
        <v>0</v>
      </c>
      <c r="Y5774" s="0" t="inlineStr"/>
    </row>
    <row r="5775">
      <c r="A5775" s="0" t="inlineStr">
        <is>
          <t>2026-05-04_STHR_at_ESTN</t>
        </is>
      </c>
      <c r="B5775" s="0" t="inlineStr">
        <is>
          <t>2026-05-04</t>
        </is>
      </c>
      <c r="C5775" s="0" t="inlineStr">
        <is>
          <t>STHR</t>
        </is>
      </c>
      <c r="D5775" s="0" t="inlineStr">
        <is>
          <t>ESTN</t>
        </is>
      </c>
      <c r="E5775" s="0" t="inlineStr">
        <is>
          <t>Couper Barletta</t>
        </is>
      </c>
      <c r="F5775" s="0" t="n">
        <v>2</v>
      </c>
      <c r="G5775" s="0" t="n">
        <v>1</v>
      </c>
      <c r="H5775" s="0" t="n">
        <v>0</v>
      </c>
      <c r="I5775" s="0" t="n">
        <v>0</v>
      </c>
      <c r="J5775" s="0" t="n">
        <v>0</v>
      </c>
      <c r="K5775" s="0" t="n">
        <v>0</v>
      </c>
      <c r="L5775" s="0" t="n">
        <v>0</v>
      </c>
      <c r="M5775" s="0" t="n">
        <v>1</v>
      </c>
      <c r="N5775" s="0" t="n">
        <v>0</v>
      </c>
      <c r="O5775" s="0" t="n">
        <v>0</v>
      </c>
      <c r="P5775" s="0" t="n">
        <v>0</v>
      </c>
      <c r="Q5775" s="0" t="n">
        <v>0</v>
      </c>
      <c r="R5775" s="0" t="n">
        <v>0</v>
      </c>
      <c r="S5775" s="0" t="n">
        <v>0</v>
      </c>
      <c r="T5775" s="0" t="n">
        <v>1</v>
      </c>
      <c r="U5775" s="0" t="n">
        <v>0</v>
      </c>
      <c r="V5775" s="0" t="n">
        <v>0</v>
      </c>
      <c r="W5775" s="0" t="n">
        <v>0</v>
      </c>
      <c r="X5775" s="0" t="n">
        <v>0</v>
      </c>
      <c r="Y5775" s="0" t="inlineStr"/>
    </row>
    <row r="5776">
      <c r="A5776" s="0" t="inlineStr">
        <is>
          <t>2026-05-04_STHR_at_ESTN</t>
        </is>
      </c>
      <c r="B5776" s="0" t="inlineStr">
        <is>
          <t>2026-05-04</t>
        </is>
      </c>
      <c r="C5776" s="0" t="inlineStr">
        <is>
          <t>STHR</t>
        </is>
      </c>
      <c r="D5776" s="0" t="inlineStr">
        <is>
          <t>ESTN</t>
        </is>
      </c>
      <c r="E5776" s="0" t="inlineStr">
        <is>
          <t>Jordan Langrell</t>
        </is>
      </c>
      <c r="F5776" s="0" t="n">
        <v>2</v>
      </c>
      <c r="G5776" s="0" t="n">
        <v>1</v>
      </c>
      <c r="H5776" s="0" t="n">
        <v>0</v>
      </c>
      <c r="I5776" s="0" t="n">
        <v>0</v>
      </c>
      <c r="J5776" s="0" t="n">
        <v>0</v>
      </c>
      <c r="K5776" s="0" t="n">
        <v>0</v>
      </c>
      <c r="L5776" s="0" t="n">
        <v>0</v>
      </c>
      <c r="M5776" s="0" t="n">
        <v>1</v>
      </c>
      <c r="N5776" s="0" t="n">
        <v>0</v>
      </c>
      <c r="O5776" s="0" t="n">
        <v>0</v>
      </c>
      <c r="P5776" s="0" t="n">
        <v>0</v>
      </c>
      <c r="Q5776" s="0" t="n">
        <v>0</v>
      </c>
      <c r="R5776" s="0" t="n">
        <v>0</v>
      </c>
      <c r="S5776" s="0" t="n">
        <v>1</v>
      </c>
      <c r="T5776" s="0" t="n">
        <v>0</v>
      </c>
      <c r="U5776" s="0" t="n">
        <v>1</v>
      </c>
      <c r="V5776" s="0" t="n">
        <v>0</v>
      </c>
      <c r="W5776" s="0" t="n">
        <v>0</v>
      </c>
      <c r="X5776" s="0" t="n">
        <v>0</v>
      </c>
      <c r="Y5776" s="0" t="inlineStr"/>
    </row>
    <row r="5777">
      <c r="A5777" s="0" t="inlineStr">
        <is>
          <t>2026-05-04_STHR_at_ESTN</t>
        </is>
      </c>
      <c r="B5777" s="0" t="inlineStr">
        <is>
          <t>2026-05-04</t>
        </is>
      </c>
      <c r="C5777" s="0" t="inlineStr">
        <is>
          <t>STHR</t>
        </is>
      </c>
      <c r="D5777" s="0" t="inlineStr">
        <is>
          <t>ESTN</t>
        </is>
      </c>
      <c r="E5777" s="0" t="inlineStr">
        <is>
          <t>Finn Dukehart</t>
        </is>
      </c>
      <c r="F5777" s="0" t="n">
        <v>3</v>
      </c>
      <c r="G5777" s="0" t="n">
        <v>3</v>
      </c>
      <c r="H5777" s="0" t="n">
        <v>1</v>
      </c>
      <c r="I5777" s="0" t="n">
        <v>1</v>
      </c>
      <c r="J5777" s="0" t="n">
        <v>0</v>
      </c>
      <c r="K5777" s="0" t="n">
        <v>0</v>
      </c>
      <c r="L5777" s="0" t="n">
        <v>0</v>
      </c>
      <c r="M5777" s="0" t="n">
        <v>0</v>
      </c>
      <c r="N5777" s="0" t="n">
        <v>0</v>
      </c>
      <c r="O5777" s="0" t="n">
        <v>1</v>
      </c>
      <c r="P5777" s="0" t="n">
        <v>1</v>
      </c>
      <c r="Q5777" s="0" t="n">
        <v>0</v>
      </c>
      <c r="R5777" s="0" t="n">
        <v>1</v>
      </c>
      <c r="S5777" s="0" t="n">
        <v>0</v>
      </c>
      <c r="T5777" s="0" t="n">
        <v>0</v>
      </c>
      <c r="U5777" s="0" t="n">
        <v>0</v>
      </c>
      <c r="V5777" s="0" t="n">
        <v>0</v>
      </c>
      <c r="W5777" s="0" t="n">
        <v>0</v>
      </c>
      <c r="X5777" s="0" t="n">
        <v>0</v>
      </c>
      <c r="Y5777" s="0" t="inlineStr"/>
    </row>
    <row r="5778">
      <c r="A5778" s="0" t="inlineStr">
        <is>
          <t>2026-05-04_STHR_at_ESTN</t>
        </is>
      </c>
      <c r="B5778" s="0" t="inlineStr">
        <is>
          <t>2026-05-04</t>
        </is>
      </c>
      <c r="C5778" s="0" t="inlineStr">
        <is>
          <t>STHR</t>
        </is>
      </c>
      <c r="D5778" s="0" t="inlineStr">
        <is>
          <t>ESTN</t>
        </is>
      </c>
      <c r="E5778" s="0" t="inlineStr">
        <is>
          <t>Danny Smith</t>
        </is>
      </c>
      <c r="F5778" s="0" t="n">
        <v>3</v>
      </c>
      <c r="G5778" s="0" t="n">
        <v>3</v>
      </c>
      <c r="H5778" s="0" t="n">
        <v>0</v>
      </c>
      <c r="I5778" s="0" t="n">
        <v>0</v>
      </c>
      <c r="J5778" s="0" t="n">
        <v>0</v>
      </c>
      <c r="K5778" s="0" t="n">
        <v>0</v>
      </c>
      <c r="L5778" s="0" t="n">
        <v>0</v>
      </c>
      <c r="M5778" s="0" t="n">
        <v>0</v>
      </c>
      <c r="N5778" s="0" t="n">
        <v>0</v>
      </c>
      <c r="O5778" s="0" t="n">
        <v>1</v>
      </c>
      <c r="P5778" s="0" t="n">
        <v>0</v>
      </c>
      <c r="Q5778" s="0" t="n">
        <v>1</v>
      </c>
      <c r="R5778" s="0" t="n">
        <v>0</v>
      </c>
      <c r="S5778" s="0" t="n">
        <v>0</v>
      </c>
      <c r="T5778" s="0" t="n">
        <v>0</v>
      </c>
      <c r="U5778" s="0" t="n">
        <v>0</v>
      </c>
      <c r="V5778" s="0" t="n">
        <v>0</v>
      </c>
      <c r="W5778" s="0" t="n">
        <v>0</v>
      </c>
      <c r="X5778" s="0" t="n">
        <v>0</v>
      </c>
      <c r="Y5778" s="0" t="inlineStr"/>
    </row>
    <row r="5779">
      <c r="A5779" s="0" t="inlineStr">
        <is>
          <t>2026-05-04_STHR_at_ESTN</t>
        </is>
      </c>
      <c r="B5779" s="0" t="inlineStr">
        <is>
          <t>2026-05-04</t>
        </is>
      </c>
      <c r="C5779" s="0" t="inlineStr">
        <is>
          <t>STHR</t>
        </is>
      </c>
      <c r="D5779" s="0" t="inlineStr">
        <is>
          <t>ESTN</t>
        </is>
      </c>
      <c r="E5779" s="0" t="inlineStr">
        <is>
          <t>Zack Barnhart</t>
        </is>
      </c>
      <c r="F5779" s="0" t="n">
        <v>3</v>
      </c>
      <c r="G5779" s="0" t="n">
        <v>3</v>
      </c>
      <c r="H5779" s="0" t="n">
        <v>0</v>
      </c>
      <c r="I5779" s="0" t="n">
        <v>0</v>
      </c>
      <c r="J5779" s="0" t="n">
        <v>0</v>
      </c>
      <c r="K5779" s="0" t="n">
        <v>0</v>
      </c>
      <c r="L5779" s="0" t="n">
        <v>0</v>
      </c>
      <c r="M5779" s="0" t="n">
        <v>0</v>
      </c>
      <c r="N5779" s="0" t="n">
        <v>0</v>
      </c>
      <c r="O5779" s="0" t="n">
        <v>1</v>
      </c>
      <c r="P5779" s="0" t="n">
        <v>1</v>
      </c>
      <c r="Q5779" s="0" t="n">
        <v>0</v>
      </c>
      <c r="R5779" s="0" t="n">
        <v>0</v>
      </c>
      <c r="S5779" s="0" t="n">
        <v>0</v>
      </c>
      <c r="T5779" s="0" t="n">
        <v>0</v>
      </c>
      <c r="U5779" s="0" t="n">
        <v>0</v>
      </c>
      <c r="V5779" s="0" t="n">
        <v>0</v>
      </c>
      <c r="W5779" s="0" t="n">
        <v>0</v>
      </c>
      <c r="X5779" s="0" t="n">
        <v>0</v>
      </c>
      <c r="Y5779" s="0" t="inlineStr"/>
    </row>
    <row r="5780">
      <c r="A5780" s="0" t="inlineStr">
        <is>
          <t>2026-05-04_WNTR_at_HRFD</t>
        </is>
      </c>
      <c r="B5780" s="0" t="inlineStr">
        <is>
          <t>2026-05-04</t>
        </is>
      </c>
      <c r="C5780" s="0" t="inlineStr">
        <is>
          <t>HRFD</t>
        </is>
      </c>
      <c r="D5780" s="0" t="inlineStr">
        <is>
          <t>WNTR</t>
        </is>
      </c>
      <c r="E5780" s="0" t="inlineStr">
        <is>
          <t>Lewis</t>
        </is>
      </c>
      <c r="F5780" s="0" t="n">
        <v>5</v>
      </c>
      <c r="G5780" s="0" t="n">
        <v>4</v>
      </c>
      <c r="H5780" s="0" t="n">
        <v>2</v>
      </c>
      <c r="I5780" s="0" t="n">
        <v>1</v>
      </c>
      <c r="J5780" s="0" t="n">
        <v>1</v>
      </c>
      <c r="K5780" s="0" t="n">
        <v>0</v>
      </c>
      <c r="L5780" s="0" t="n">
        <v>0</v>
      </c>
      <c r="M5780" s="0" t="n">
        <v>0</v>
      </c>
      <c r="N5780" s="0" t="n">
        <v>0</v>
      </c>
      <c r="O5780" s="0" t="n">
        <v>0</v>
      </c>
      <c r="P5780" s="0" t="n">
        <v>0</v>
      </c>
      <c r="Q5780" s="0" t="n">
        <v>0</v>
      </c>
      <c r="R5780" s="0" t="n">
        <v>1</v>
      </c>
      <c r="S5780" s="0" t="n">
        <v>0</v>
      </c>
      <c r="T5780" s="0" t="n">
        <v>0</v>
      </c>
      <c r="U5780" s="0" t="n">
        <v>0</v>
      </c>
      <c r="V5780" s="0" t="n">
        <v>0</v>
      </c>
      <c r="W5780" s="0" t="n">
        <v>0</v>
      </c>
      <c r="X5780" s="0" t="n">
        <v>0</v>
      </c>
      <c r="Y5780" s="0" t="inlineStr"/>
    </row>
    <row r="5781">
      <c r="A5781" s="0" t="inlineStr">
        <is>
          <t>2026-05-04_WNTR_at_HRFD</t>
        </is>
      </c>
      <c r="B5781" s="0" t="inlineStr">
        <is>
          <t>2026-05-04</t>
        </is>
      </c>
      <c r="C5781" s="0" t="inlineStr">
        <is>
          <t>HRFD</t>
        </is>
      </c>
      <c r="D5781" s="0" t="inlineStr">
        <is>
          <t>WNTR</t>
        </is>
      </c>
      <c r="E5781" s="0" t="inlineStr">
        <is>
          <t>McDonald</t>
        </is>
      </c>
      <c r="F5781" s="0" t="n">
        <v>4</v>
      </c>
      <c r="G5781" s="0" t="n">
        <v>1</v>
      </c>
      <c r="H5781" s="0" t="n">
        <v>0</v>
      </c>
      <c r="I5781" s="0" t="n">
        <v>0</v>
      </c>
      <c r="J5781" s="0" t="n">
        <v>0</v>
      </c>
      <c r="K5781" s="0" t="n">
        <v>0</v>
      </c>
      <c r="L5781" s="0" t="n">
        <v>0</v>
      </c>
      <c r="M5781" s="0" t="n">
        <v>3</v>
      </c>
      <c r="N5781" s="0" t="n">
        <v>0</v>
      </c>
      <c r="O5781" s="0" t="n">
        <v>1</v>
      </c>
      <c r="P5781" s="0" t="n">
        <v>0</v>
      </c>
      <c r="Q5781" s="0" t="n">
        <v>1</v>
      </c>
      <c r="R5781" s="0" t="n">
        <v>1</v>
      </c>
      <c r="S5781" s="0" t="n">
        <v>0</v>
      </c>
      <c r="T5781" s="0" t="n">
        <v>0</v>
      </c>
      <c r="U5781" s="0" t="n">
        <v>0</v>
      </c>
      <c r="V5781" s="0" t="n">
        <v>0</v>
      </c>
      <c r="W5781" s="0" t="n">
        <v>0</v>
      </c>
      <c r="X5781" s="0" t="n">
        <v>0</v>
      </c>
      <c r="Y5781" s="0" t="inlineStr"/>
    </row>
    <row r="5782">
      <c r="A5782" s="0" t="inlineStr">
        <is>
          <t>2026-05-04_WNTR_at_HRFD</t>
        </is>
      </c>
      <c r="B5782" s="0" t="inlineStr">
        <is>
          <t>2026-05-04</t>
        </is>
      </c>
      <c r="C5782" s="0" t="inlineStr">
        <is>
          <t>HRFD</t>
        </is>
      </c>
      <c r="D5782" s="0" t="inlineStr">
        <is>
          <t>WNTR</t>
        </is>
      </c>
      <c r="E5782" s="0" t="inlineStr">
        <is>
          <t>Seigel</t>
        </is>
      </c>
      <c r="F5782" s="0" t="n">
        <v>5</v>
      </c>
      <c r="G5782" s="0" t="n">
        <v>2</v>
      </c>
      <c r="H5782" s="0" t="n">
        <v>1</v>
      </c>
      <c r="I5782" s="0" t="n">
        <v>0</v>
      </c>
      <c r="J5782" s="0" t="n">
        <v>1</v>
      </c>
      <c r="K5782" s="0" t="n">
        <v>0</v>
      </c>
      <c r="L5782" s="0" t="n">
        <v>0</v>
      </c>
      <c r="M5782" s="0" t="n">
        <v>2</v>
      </c>
      <c r="N5782" s="0" t="n">
        <v>0</v>
      </c>
      <c r="O5782" s="0" t="n">
        <v>1</v>
      </c>
      <c r="P5782" s="0" t="n">
        <v>1</v>
      </c>
      <c r="Q5782" s="0" t="n">
        <v>0</v>
      </c>
      <c r="R5782" s="0" t="n">
        <v>1</v>
      </c>
      <c r="S5782" s="0" t="n">
        <v>1</v>
      </c>
      <c r="T5782" s="0" t="n">
        <v>0</v>
      </c>
      <c r="U5782" s="0" t="n">
        <v>0</v>
      </c>
      <c r="V5782" s="0" t="n">
        <v>0</v>
      </c>
      <c r="W5782" s="0" t="n">
        <v>0</v>
      </c>
      <c r="X5782" s="0" t="n">
        <v>0</v>
      </c>
      <c r="Y5782" s="0" t="inlineStr"/>
    </row>
    <row r="5783">
      <c r="A5783" s="0" t="inlineStr">
        <is>
          <t>2026-05-04_WNTR_at_HRFD</t>
        </is>
      </c>
      <c r="B5783" s="0" t="inlineStr">
        <is>
          <t>2026-05-04</t>
        </is>
      </c>
      <c r="C5783" s="0" t="inlineStr">
        <is>
          <t>HRFD</t>
        </is>
      </c>
      <c r="D5783" s="0" t="inlineStr">
        <is>
          <t>WNTR</t>
        </is>
      </c>
      <c r="E5783" s="0" t="inlineStr">
        <is>
          <t>Lane</t>
        </is>
      </c>
      <c r="F5783" s="0" t="n">
        <v>5</v>
      </c>
      <c r="G5783" s="0" t="n">
        <v>2</v>
      </c>
      <c r="H5783" s="0" t="n">
        <v>0</v>
      </c>
      <c r="I5783" s="0" t="n">
        <v>0</v>
      </c>
      <c r="J5783" s="0" t="n">
        <v>0</v>
      </c>
      <c r="K5783" s="0" t="n">
        <v>0</v>
      </c>
      <c r="L5783" s="0" t="n">
        <v>0</v>
      </c>
      <c r="M5783" s="0" t="n">
        <v>3</v>
      </c>
      <c r="N5783" s="0" t="n">
        <v>0</v>
      </c>
      <c r="O5783" s="0" t="n">
        <v>1</v>
      </c>
      <c r="P5783" s="0" t="n">
        <v>1</v>
      </c>
      <c r="Q5783" s="0" t="n">
        <v>0</v>
      </c>
      <c r="R5783" s="0" t="n">
        <v>1</v>
      </c>
      <c r="S5783" s="0" t="n">
        <v>0</v>
      </c>
      <c r="T5783" s="0" t="n">
        <v>0</v>
      </c>
      <c r="U5783" s="0" t="n">
        <v>0</v>
      </c>
      <c r="V5783" s="0" t="n">
        <v>0</v>
      </c>
      <c r="W5783" s="0" t="n">
        <v>0</v>
      </c>
      <c r="X5783" s="0" t="n">
        <v>0</v>
      </c>
      <c r="Y5783" s="0" t="inlineStr"/>
    </row>
    <row r="5784">
      <c r="A5784" s="0" t="inlineStr">
        <is>
          <t>2026-05-04_WNTR_at_HRFD</t>
        </is>
      </c>
      <c r="B5784" s="0" t="inlineStr">
        <is>
          <t>2026-05-04</t>
        </is>
      </c>
      <c r="C5784" s="0" t="inlineStr">
        <is>
          <t>HRFD</t>
        </is>
      </c>
      <c r="D5784" s="0" t="inlineStr">
        <is>
          <t>WNTR</t>
        </is>
      </c>
      <c r="E5784" s="0" t="inlineStr">
        <is>
          <t>King</t>
        </is>
      </c>
      <c r="F5784" s="0" t="n">
        <v>4</v>
      </c>
      <c r="G5784" s="0" t="n">
        <v>4</v>
      </c>
      <c r="H5784" s="0" t="n">
        <v>1</v>
      </c>
      <c r="I5784" s="0" t="n">
        <v>1</v>
      </c>
      <c r="J5784" s="0" t="n">
        <v>0</v>
      </c>
      <c r="K5784" s="0" t="n">
        <v>0</v>
      </c>
      <c r="L5784" s="0" t="n">
        <v>0</v>
      </c>
      <c r="M5784" s="0" t="n">
        <v>0</v>
      </c>
      <c r="N5784" s="0" t="n">
        <v>0</v>
      </c>
      <c r="O5784" s="0" t="n">
        <v>1</v>
      </c>
      <c r="P5784" s="0" t="n">
        <v>1</v>
      </c>
      <c r="Q5784" s="0" t="n">
        <v>0</v>
      </c>
      <c r="R5784" s="0" t="n">
        <v>1</v>
      </c>
      <c r="S5784" s="0" t="n">
        <v>0</v>
      </c>
      <c r="T5784" s="0" t="n">
        <v>1</v>
      </c>
      <c r="U5784" s="0" t="n">
        <v>0</v>
      </c>
      <c r="V5784" s="0" t="n">
        <v>0</v>
      </c>
      <c r="W5784" s="0" t="n">
        <v>0</v>
      </c>
      <c r="X5784" s="0" t="n">
        <v>0</v>
      </c>
      <c r="Y5784" s="0" t="inlineStr"/>
    </row>
    <row r="5785">
      <c r="A5785" s="0" t="inlineStr">
        <is>
          <t>2026-05-04_WNTR_at_HRFD</t>
        </is>
      </c>
      <c r="B5785" s="0" t="inlineStr">
        <is>
          <t>2026-05-04</t>
        </is>
      </c>
      <c r="C5785" s="0" t="inlineStr">
        <is>
          <t>HRFD</t>
        </is>
      </c>
      <c r="D5785" s="0" t="inlineStr">
        <is>
          <t>WNTR</t>
        </is>
      </c>
      <c r="E5785" s="0" t="inlineStr">
        <is>
          <t>D'Alberto</t>
        </is>
      </c>
      <c r="F5785" s="0" t="n">
        <v>4</v>
      </c>
      <c r="G5785" s="0" t="n">
        <v>3</v>
      </c>
      <c r="H5785" s="0" t="n">
        <v>1</v>
      </c>
      <c r="I5785" s="0" t="n">
        <v>0</v>
      </c>
      <c r="J5785" s="0" t="n">
        <v>0</v>
      </c>
      <c r="K5785" s="0" t="n">
        <v>0</v>
      </c>
      <c r="L5785" s="0" t="n">
        <v>1</v>
      </c>
      <c r="M5785" s="0" t="n">
        <v>1</v>
      </c>
      <c r="N5785" s="0" t="n">
        <v>0</v>
      </c>
      <c r="O5785" s="0" t="n">
        <v>1</v>
      </c>
      <c r="P5785" s="0" t="n">
        <v>0</v>
      </c>
      <c r="Q5785" s="0" t="n">
        <v>1</v>
      </c>
      <c r="R5785" s="0" t="n">
        <v>1</v>
      </c>
      <c r="S5785" s="0" t="n">
        <v>4</v>
      </c>
      <c r="T5785" s="0" t="n">
        <v>0</v>
      </c>
      <c r="U5785" s="0" t="n">
        <v>0</v>
      </c>
      <c r="V5785" s="0" t="n">
        <v>0</v>
      </c>
      <c r="W5785" s="0" t="n">
        <v>0</v>
      </c>
      <c r="X5785" s="0" t="n">
        <v>0</v>
      </c>
      <c r="Y5785" s="0" t="inlineStr"/>
    </row>
    <row r="5786">
      <c r="A5786" s="0" t="inlineStr">
        <is>
          <t>2026-05-04_WNTR_at_HRFD</t>
        </is>
      </c>
      <c r="B5786" s="0" t="inlineStr">
        <is>
          <t>2026-05-04</t>
        </is>
      </c>
      <c r="C5786" s="0" t="inlineStr">
        <is>
          <t>HRFD</t>
        </is>
      </c>
      <c r="D5786" s="0" t="inlineStr">
        <is>
          <t>WNTR</t>
        </is>
      </c>
      <c r="E5786" s="0" t="inlineStr">
        <is>
          <t>Belschner</t>
        </is>
      </c>
      <c r="F5786" s="0" t="n">
        <v>4</v>
      </c>
      <c r="G5786" s="0" t="n">
        <v>3</v>
      </c>
      <c r="H5786" s="0" t="n">
        <v>0</v>
      </c>
      <c r="I5786" s="0" t="n">
        <v>0</v>
      </c>
      <c r="J5786" s="0" t="n">
        <v>0</v>
      </c>
      <c r="K5786" s="0" t="n">
        <v>0</v>
      </c>
      <c r="L5786" s="0" t="n">
        <v>0</v>
      </c>
      <c r="M5786" s="0" t="n">
        <v>1</v>
      </c>
      <c r="N5786" s="0" t="n">
        <v>0</v>
      </c>
      <c r="O5786" s="0" t="n">
        <v>1</v>
      </c>
      <c r="P5786" s="0" t="n">
        <v>0</v>
      </c>
      <c r="Q5786" s="0" t="n">
        <v>1</v>
      </c>
      <c r="R5786" s="0" t="n">
        <v>0</v>
      </c>
      <c r="S5786" s="0" t="n">
        <v>0</v>
      </c>
      <c r="T5786" s="0" t="n">
        <v>0</v>
      </c>
      <c r="U5786" s="0" t="n">
        <v>0</v>
      </c>
      <c r="V5786" s="0" t="n">
        <v>0</v>
      </c>
      <c r="W5786" s="0" t="n">
        <v>0</v>
      </c>
      <c r="X5786" s="0" t="n">
        <v>0</v>
      </c>
      <c r="Y5786" s="0" t="inlineStr"/>
    </row>
    <row r="5787">
      <c r="A5787" s="0" t="inlineStr">
        <is>
          <t>2026-05-04_WNTR_at_HRFD</t>
        </is>
      </c>
      <c r="B5787" s="0" t="inlineStr">
        <is>
          <t>2026-05-04</t>
        </is>
      </c>
      <c r="C5787" s="0" t="inlineStr">
        <is>
          <t>HRFD</t>
        </is>
      </c>
      <c r="D5787" s="0" t="inlineStr">
        <is>
          <t>WNTR</t>
        </is>
      </c>
      <c r="E5787" s="0" t="inlineStr">
        <is>
          <t>Candela</t>
        </is>
      </c>
      <c r="F5787" s="0" t="n">
        <v>4</v>
      </c>
      <c r="G5787" s="0" t="n">
        <v>4</v>
      </c>
      <c r="H5787" s="0" t="n">
        <v>2</v>
      </c>
      <c r="I5787" s="0" t="n">
        <v>1</v>
      </c>
      <c r="J5787" s="0" t="n">
        <v>1</v>
      </c>
      <c r="K5787" s="0" t="n">
        <v>0</v>
      </c>
      <c r="L5787" s="0" t="n">
        <v>0</v>
      </c>
      <c r="M5787" s="0" t="n">
        <v>0</v>
      </c>
      <c r="N5787" s="0" t="n">
        <v>0</v>
      </c>
      <c r="O5787" s="0" t="n">
        <v>0</v>
      </c>
      <c r="P5787" s="0" t="n">
        <v>0</v>
      </c>
      <c r="Q5787" s="0" t="n">
        <v>0</v>
      </c>
      <c r="R5787" s="0" t="n">
        <v>1</v>
      </c>
      <c r="S5787" s="0" t="n">
        <v>2</v>
      </c>
      <c r="T5787" s="0" t="n">
        <v>0</v>
      </c>
      <c r="U5787" s="0" t="n">
        <v>0</v>
      </c>
      <c r="V5787" s="0" t="n">
        <v>0</v>
      </c>
      <c r="W5787" s="0" t="n">
        <v>0</v>
      </c>
      <c r="X5787" s="0" t="n">
        <v>1</v>
      </c>
      <c r="Y5787" s="0" t="inlineStr"/>
    </row>
    <row r="5788">
      <c r="A5788" s="0" t="inlineStr">
        <is>
          <t>2026-05-04_WNTR_at_HRFD</t>
        </is>
      </c>
      <c r="B5788" s="0" t="inlineStr">
        <is>
          <t>2026-05-04</t>
        </is>
      </c>
      <c r="C5788" s="0" t="inlineStr">
        <is>
          <t>HRFD</t>
        </is>
      </c>
      <c r="D5788" s="0" t="inlineStr">
        <is>
          <t>WNTR</t>
        </is>
      </c>
      <c r="E5788" s="0" t="inlineStr">
        <is>
          <t>Page</t>
        </is>
      </c>
      <c r="F5788" s="0" t="n">
        <v>4</v>
      </c>
      <c r="G5788" s="0" t="n">
        <v>4</v>
      </c>
      <c r="H5788" s="0" t="n">
        <v>0</v>
      </c>
      <c r="I5788" s="0" t="n">
        <v>0</v>
      </c>
      <c r="J5788" s="0" t="n">
        <v>0</v>
      </c>
      <c r="K5788" s="0" t="n">
        <v>0</v>
      </c>
      <c r="L5788" s="0" t="n">
        <v>0</v>
      </c>
      <c r="M5788" s="0" t="n">
        <v>1</v>
      </c>
      <c r="N5788" s="0" t="n">
        <v>0</v>
      </c>
      <c r="O5788" s="0" t="n">
        <v>1</v>
      </c>
      <c r="P5788" s="0" t="n">
        <v>1</v>
      </c>
      <c r="Q5788" s="0" t="n">
        <v>0</v>
      </c>
      <c r="R5788" s="0" t="n">
        <v>0</v>
      </c>
      <c r="S5788" s="0" t="n">
        <v>0</v>
      </c>
      <c r="T5788" s="0" t="n">
        <v>0</v>
      </c>
      <c r="U5788" s="0" t="n">
        <v>0</v>
      </c>
      <c r="V5788" s="0" t="n">
        <v>0</v>
      </c>
      <c r="W5788" s="0" t="n">
        <v>0</v>
      </c>
      <c r="X5788" s="0" t="n">
        <v>0</v>
      </c>
      <c r="Y5788" s="0" t="inlineStr"/>
    </row>
    <row r="5789">
      <c r="A5789" s="0" t="inlineStr">
        <is>
          <t>2026-05-04_WNTR_at_HRFD</t>
        </is>
      </c>
      <c r="B5789" s="0" t="inlineStr">
        <is>
          <t>2026-05-04</t>
        </is>
      </c>
      <c r="C5789" s="0" t="inlineStr">
        <is>
          <t>WNTR</t>
        </is>
      </c>
      <c r="D5789" s="0" t="inlineStr">
        <is>
          <t>HRFD</t>
        </is>
      </c>
      <c r="E5789" s="0" t="inlineStr">
        <is>
          <t>Aidan Ciurca</t>
        </is>
      </c>
      <c r="F5789" s="0" t="n">
        <v>2</v>
      </c>
      <c r="G5789" s="0" t="n">
        <v>1</v>
      </c>
      <c r="H5789" s="0" t="n">
        <v>0</v>
      </c>
      <c r="I5789" s="0" t="n">
        <v>0</v>
      </c>
      <c r="J5789" s="0" t="n">
        <v>0</v>
      </c>
      <c r="K5789" s="0" t="n">
        <v>0</v>
      </c>
      <c r="L5789" s="0" t="n">
        <v>0</v>
      </c>
      <c r="M5789" s="0" t="n">
        <v>1</v>
      </c>
      <c r="N5789" s="0" t="n">
        <v>0</v>
      </c>
      <c r="O5789" s="0" t="n">
        <v>1</v>
      </c>
      <c r="P5789" s="0" t="n">
        <v>1</v>
      </c>
      <c r="Q5789" s="0" t="n">
        <v>0</v>
      </c>
      <c r="R5789" s="0" t="n">
        <v>1</v>
      </c>
      <c r="S5789" s="0" t="n">
        <v>0</v>
      </c>
      <c r="T5789" s="0" t="n">
        <v>0</v>
      </c>
      <c r="U5789" s="0" t="n">
        <v>0</v>
      </c>
      <c r="V5789" s="0" t="n">
        <v>0</v>
      </c>
      <c r="W5789" s="0" t="n">
        <v>0</v>
      </c>
      <c r="X5789" s="0" t="n">
        <v>0</v>
      </c>
      <c r="Y5789" s="0" t="inlineStr"/>
    </row>
    <row r="5790">
      <c r="A5790" s="0" t="inlineStr">
        <is>
          <t>2026-05-04_WNTR_at_HRFD</t>
        </is>
      </c>
      <c r="B5790" s="0" t="inlineStr">
        <is>
          <t>2026-05-04</t>
        </is>
      </c>
      <c r="C5790" s="0" t="inlineStr">
        <is>
          <t>WNTR</t>
        </is>
      </c>
      <c r="D5790" s="0" t="inlineStr">
        <is>
          <t>HRFD</t>
        </is>
      </c>
      <c r="E5790" s="0" t="inlineStr">
        <is>
          <t>Noah Bonner</t>
        </is>
      </c>
      <c r="F5790" s="0" t="n">
        <v>4</v>
      </c>
      <c r="G5790" s="0" t="n">
        <v>4</v>
      </c>
      <c r="H5790" s="0" t="n">
        <v>2</v>
      </c>
      <c r="I5790" s="0" t="n">
        <v>2</v>
      </c>
      <c r="J5790" s="0" t="n">
        <v>0</v>
      </c>
      <c r="K5790" s="0" t="n">
        <v>0</v>
      </c>
      <c r="L5790" s="0" t="n">
        <v>0</v>
      </c>
      <c r="M5790" s="0" t="n">
        <v>1</v>
      </c>
      <c r="N5790" s="0" t="n">
        <v>0</v>
      </c>
      <c r="O5790" s="0" t="n">
        <v>0</v>
      </c>
      <c r="P5790" s="0" t="n">
        <v>0</v>
      </c>
      <c r="Q5790" s="0" t="n">
        <v>0</v>
      </c>
      <c r="R5790" s="0" t="n">
        <v>1</v>
      </c>
      <c r="S5790" s="0" t="n">
        <v>0</v>
      </c>
      <c r="T5790" s="0" t="n">
        <v>1</v>
      </c>
      <c r="U5790" s="0" t="n">
        <v>0</v>
      </c>
      <c r="V5790" s="0" t="n">
        <v>0</v>
      </c>
      <c r="W5790" s="0" t="n">
        <v>0</v>
      </c>
      <c r="X5790" s="0" t="n">
        <v>0</v>
      </c>
      <c r="Y5790" s="0" t="inlineStr"/>
    </row>
    <row r="5791">
      <c r="A5791" s="0" t="inlineStr">
        <is>
          <t>2026-05-04_WNTR_at_HRFD</t>
        </is>
      </c>
      <c r="B5791" s="0" t="inlineStr">
        <is>
          <t>2026-05-04</t>
        </is>
      </c>
      <c r="C5791" s="0" t="inlineStr">
        <is>
          <t>WNTR</t>
        </is>
      </c>
      <c r="D5791" s="0" t="inlineStr">
        <is>
          <t>HRFD</t>
        </is>
      </c>
      <c r="E5791" s="0" t="inlineStr">
        <is>
          <t>Daniel Metz</t>
        </is>
      </c>
      <c r="F5791" s="0" t="n">
        <v>4</v>
      </c>
      <c r="G5791" s="0" t="n">
        <v>3</v>
      </c>
      <c r="H5791" s="0" t="n">
        <v>0</v>
      </c>
      <c r="I5791" s="0" t="n">
        <v>0</v>
      </c>
      <c r="J5791" s="0" t="n">
        <v>0</v>
      </c>
      <c r="K5791" s="0" t="n">
        <v>0</v>
      </c>
      <c r="L5791" s="0" t="n">
        <v>0</v>
      </c>
      <c r="M5791" s="0" t="n">
        <v>1</v>
      </c>
      <c r="N5791" s="0" t="n">
        <v>0</v>
      </c>
      <c r="O5791" s="0" t="n">
        <v>1</v>
      </c>
      <c r="P5791" s="0" t="n">
        <v>0</v>
      </c>
      <c r="Q5791" s="0" t="n">
        <v>1</v>
      </c>
      <c r="R5791" s="0" t="n">
        <v>1</v>
      </c>
      <c r="S5791" s="0" t="n">
        <v>0</v>
      </c>
      <c r="T5791" s="0" t="n">
        <v>0</v>
      </c>
      <c r="U5791" s="0" t="n">
        <v>0</v>
      </c>
      <c r="V5791" s="0" t="n">
        <v>1</v>
      </c>
      <c r="W5791" s="0" t="n">
        <v>0</v>
      </c>
      <c r="X5791" s="0" t="n">
        <v>0</v>
      </c>
      <c r="Y5791" s="0" t="inlineStr"/>
    </row>
    <row r="5792">
      <c r="A5792" s="0" t="inlineStr">
        <is>
          <t>2026-05-04_WNTR_at_HRFD</t>
        </is>
      </c>
      <c r="B5792" s="0" t="inlineStr">
        <is>
          <t>2026-05-04</t>
        </is>
      </c>
      <c r="C5792" s="0" t="inlineStr">
        <is>
          <t>WNTR</t>
        </is>
      </c>
      <c r="D5792" s="0" t="inlineStr">
        <is>
          <t>HRFD</t>
        </is>
      </c>
      <c r="E5792" s="0" t="inlineStr">
        <is>
          <t>Kreis Metz</t>
        </is>
      </c>
      <c r="F5792" s="0" t="n">
        <v>4</v>
      </c>
      <c r="G5792" s="0" t="n">
        <v>2</v>
      </c>
      <c r="H5792" s="0" t="n">
        <v>2</v>
      </c>
      <c r="I5792" s="0" t="n">
        <v>2</v>
      </c>
      <c r="J5792" s="0" t="n">
        <v>0</v>
      </c>
      <c r="K5792" s="0" t="n">
        <v>0</v>
      </c>
      <c r="L5792" s="0" t="n">
        <v>0</v>
      </c>
      <c r="M5792" s="0" t="n">
        <v>2</v>
      </c>
      <c r="N5792" s="0" t="n">
        <v>0</v>
      </c>
      <c r="O5792" s="0" t="n">
        <v>0</v>
      </c>
      <c r="P5792" s="0" t="n">
        <v>0</v>
      </c>
      <c r="Q5792" s="0" t="n">
        <v>0</v>
      </c>
      <c r="R5792" s="0" t="n">
        <v>1</v>
      </c>
      <c r="S5792" s="0" t="n">
        <v>2</v>
      </c>
      <c r="T5792" s="0" t="n">
        <v>0</v>
      </c>
      <c r="U5792" s="0" t="n">
        <v>0</v>
      </c>
      <c r="V5792" s="0" t="n">
        <v>0</v>
      </c>
      <c r="W5792" s="0" t="n">
        <v>0</v>
      </c>
      <c r="X5792" s="0" t="n">
        <v>0</v>
      </c>
      <c r="Y5792" s="0" t="inlineStr"/>
    </row>
    <row r="5793">
      <c r="A5793" s="0" t="inlineStr">
        <is>
          <t>2026-05-04_WNTR_at_HRFD</t>
        </is>
      </c>
      <c r="B5793" s="0" t="inlineStr">
        <is>
          <t>2026-05-04</t>
        </is>
      </c>
      <c r="C5793" s="0" t="inlineStr">
        <is>
          <t>WNTR</t>
        </is>
      </c>
      <c r="D5793" s="0" t="inlineStr">
        <is>
          <t>HRFD</t>
        </is>
      </c>
      <c r="E5793" s="0" t="inlineStr">
        <is>
          <t>Merrick Gardner</t>
        </is>
      </c>
      <c r="F5793" s="0" t="n">
        <v>4</v>
      </c>
      <c r="G5793" s="0" t="n">
        <v>4</v>
      </c>
      <c r="H5793" s="0" t="n">
        <v>1</v>
      </c>
      <c r="I5793" s="0" t="n">
        <v>0</v>
      </c>
      <c r="J5793" s="0" t="n">
        <v>1</v>
      </c>
      <c r="K5793" s="0" t="n">
        <v>0</v>
      </c>
      <c r="L5793" s="0" t="n">
        <v>0</v>
      </c>
      <c r="M5793" s="0" t="n">
        <v>1</v>
      </c>
      <c r="N5793" s="0" t="n">
        <v>0</v>
      </c>
      <c r="O5793" s="0" t="n">
        <v>2</v>
      </c>
      <c r="P5793" s="0" t="n">
        <v>0</v>
      </c>
      <c r="Q5793" s="0" t="n">
        <v>2</v>
      </c>
      <c r="R5793" s="0" t="n">
        <v>0</v>
      </c>
      <c r="S5793" s="0" t="n">
        <v>0</v>
      </c>
      <c r="T5793" s="0" t="n">
        <v>0</v>
      </c>
      <c r="U5793" s="0" t="n">
        <v>0</v>
      </c>
      <c r="V5793" s="0" t="n">
        <v>0</v>
      </c>
      <c r="W5793" s="0" t="n">
        <v>0</v>
      </c>
      <c r="X5793" s="0" t="n">
        <v>0</v>
      </c>
      <c r="Y5793" s="0" t="inlineStr"/>
    </row>
    <row r="5794">
      <c r="A5794" s="0" t="inlineStr">
        <is>
          <t>2026-05-04_WNTR_at_HRFD</t>
        </is>
      </c>
      <c r="B5794" s="0" t="inlineStr">
        <is>
          <t>2026-05-04</t>
        </is>
      </c>
      <c r="C5794" s="0" t="inlineStr">
        <is>
          <t>WNTR</t>
        </is>
      </c>
      <c r="D5794" s="0" t="inlineStr">
        <is>
          <t>HRFD</t>
        </is>
      </c>
      <c r="E5794" s="0" t="inlineStr">
        <is>
          <t>Nick Pribula</t>
        </is>
      </c>
      <c r="F5794" s="0" t="n">
        <v>3</v>
      </c>
      <c r="G5794" s="0" t="n">
        <v>2</v>
      </c>
      <c r="H5794" s="0" t="n">
        <v>1</v>
      </c>
      <c r="I5794" s="0" t="n">
        <v>0</v>
      </c>
      <c r="J5794" s="0" t="n">
        <v>1</v>
      </c>
      <c r="K5794" s="0" t="n">
        <v>0</v>
      </c>
      <c r="L5794" s="0" t="n">
        <v>0</v>
      </c>
      <c r="M5794" s="0" t="n">
        <v>1</v>
      </c>
      <c r="N5794" s="0" t="n">
        <v>0</v>
      </c>
      <c r="O5794" s="0" t="n">
        <v>1</v>
      </c>
      <c r="P5794" s="0" t="n">
        <v>1</v>
      </c>
      <c r="Q5794" s="0" t="n">
        <v>0</v>
      </c>
      <c r="R5794" s="0" t="n">
        <v>0</v>
      </c>
      <c r="S5794" s="0" t="n">
        <v>1</v>
      </c>
      <c r="T5794" s="0" t="n">
        <v>0</v>
      </c>
      <c r="U5794" s="0" t="n">
        <v>0</v>
      </c>
      <c r="V5794" s="0" t="n">
        <v>0</v>
      </c>
      <c r="W5794" s="0" t="n">
        <v>0</v>
      </c>
      <c r="X5794" s="0" t="n">
        <v>0</v>
      </c>
      <c r="Y5794" s="0" t="inlineStr">
        <is>
          <t>Courtesy runner Colin Miller scored play #53, credited to Nick Pribula</t>
        </is>
      </c>
    </row>
    <row r="5795">
      <c r="A5795" s="0" t="inlineStr">
        <is>
          <t>2026-05-04_WNTR_at_HRFD</t>
        </is>
      </c>
      <c r="B5795" s="0" t="inlineStr">
        <is>
          <t>2026-05-04</t>
        </is>
      </c>
      <c r="C5795" s="0" t="inlineStr">
        <is>
          <t>WNTR</t>
        </is>
      </c>
      <c r="D5795" s="0" t="inlineStr">
        <is>
          <t>HRFD</t>
        </is>
      </c>
      <c r="E5795" s="0" t="inlineStr">
        <is>
          <t>Charlie Smith</t>
        </is>
      </c>
      <c r="F5795" s="0" t="n">
        <v>1</v>
      </c>
      <c r="G5795" s="0" t="n">
        <v>1</v>
      </c>
      <c r="H5795" s="0" t="n">
        <v>0</v>
      </c>
      <c r="I5795" s="0" t="n">
        <v>0</v>
      </c>
      <c r="J5795" s="0" t="n">
        <v>0</v>
      </c>
      <c r="K5795" s="0" t="n">
        <v>0</v>
      </c>
      <c r="L5795" s="0" t="n">
        <v>0</v>
      </c>
      <c r="M5795" s="0" t="n">
        <v>0</v>
      </c>
      <c r="N5795" s="0" t="n">
        <v>0</v>
      </c>
      <c r="O5795" s="0" t="n">
        <v>1</v>
      </c>
      <c r="P5795" s="0" t="n">
        <v>1</v>
      </c>
      <c r="Q5795" s="0" t="n">
        <v>0</v>
      </c>
      <c r="R5795" s="0" t="n">
        <v>0</v>
      </c>
      <c r="S5795" s="0" t="n">
        <v>0</v>
      </c>
      <c r="T5795" s="0" t="n">
        <v>0</v>
      </c>
      <c r="U5795" s="0" t="n">
        <v>0</v>
      </c>
      <c r="V5795" s="0" t="n">
        <v>0</v>
      </c>
      <c r="W5795" s="0" t="n">
        <v>0</v>
      </c>
      <c r="X5795" s="0" t="n">
        <v>0</v>
      </c>
      <c r="Y5795" s="0" t="inlineStr"/>
    </row>
    <row r="5796">
      <c r="A5796" s="0" t="inlineStr">
        <is>
          <t>2026-05-04_WNTR_at_HRFD</t>
        </is>
      </c>
      <c r="B5796" s="0" t="inlineStr">
        <is>
          <t>2026-05-04</t>
        </is>
      </c>
      <c r="C5796" s="0" t="inlineStr">
        <is>
          <t>WNTR</t>
        </is>
      </c>
      <c r="D5796" s="0" t="inlineStr">
        <is>
          <t>HRFD</t>
        </is>
      </c>
      <c r="E5796" s="0" t="inlineStr">
        <is>
          <t>Connor Cline</t>
        </is>
      </c>
      <c r="F5796" s="0" t="n">
        <v>1</v>
      </c>
      <c r="G5796" s="0" t="n">
        <v>1</v>
      </c>
      <c r="H5796" s="0" t="n">
        <v>0</v>
      </c>
      <c r="I5796" s="0" t="n">
        <v>0</v>
      </c>
      <c r="J5796" s="0" t="n">
        <v>0</v>
      </c>
      <c r="K5796" s="0" t="n">
        <v>0</v>
      </c>
      <c r="L5796" s="0" t="n">
        <v>0</v>
      </c>
      <c r="M5796" s="0" t="n">
        <v>0</v>
      </c>
      <c r="N5796" s="0" t="n">
        <v>0</v>
      </c>
      <c r="O5796" s="0" t="n">
        <v>1</v>
      </c>
      <c r="P5796" s="0" t="n">
        <v>0</v>
      </c>
      <c r="Q5796" s="0" t="n">
        <v>1</v>
      </c>
      <c r="R5796" s="0" t="n">
        <v>0</v>
      </c>
      <c r="S5796" s="0" t="n">
        <v>0</v>
      </c>
      <c r="T5796" s="0" t="n">
        <v>0</v>
      </c>
      <c r="U5796" s="0" t="n">
        <v>0</v>
      </c>
      <c r="V5796" s="0" t="n">
        <v>0</v>
      </c>
      <c r="W5796" s="0" t="n">
        <v>0</v>
      </c>
      <c r="X5796" s="0" t="n">
        <v>0</v>
      </c>
      <c r="Y5796" s="0" t="inlineStr"/>
    </row>
    <row r="5797">
      <c r="A5797" s="0" t="inlineStr">
        <is>
          <t>2026-05-04_WNTR_at_HRFD</t>
        </is>
      </c>
      <c r="B5797" s="0" t="inlineStr">
        <is>
          <t>2026-05-04</t>
        </is>
      </c>
      <c r="C5797" s="0" t="inlineStr">
        <is>
          <t>WNTR</t>
        </is>
      </c>
      <c r="D5797" s="0" t="inlineStr">
        <is>
          <t>HRFD</t>
        </is>
      </c>
      <c r="E5797" s="0" t="inlineStr">
        <is>
          <t>Bubba Hollander</t>
        </is>
      </c>
      <c r="F5797" s="0" t="n">
        <v>3</v>
      </c>
      <c r="G5797" s="0" t="n">
        <v>2</v>
      </c>
      <c r="H5797" s="0" t="n">
        <v>0</v>
      </c>
      <c r="I5797" s="0" t="n">
        <v>0</v>
      </c>
      <c r="J5797" s="0" t="n">
        <v>0</v>
      </c>
      <c r="K5797" s="0" t="n">
        <v>0</v>
      </c>
      <c r="L5797" s="0" t="n">
        <v>0</v>
      </c>
      <c r="M5797" s="0" t="n">
        <v>2</v>
      </c>
      <c r="N5797" s="0" t="n">
        <v>0</v>
      </c>
      <c r="O5797" s="0" t="n">
        <v>0</v>
      </c>
      <c r="P5797" s="0" t="n">
        <v>0</v>
      </c>
      <c r="Q5797" s="0" t="n">
        <v>0</v>
      </c>
      <c r="R5797" s="0" t="n">
        <v>1</v>
      </c>
      <c r="S5797" s="0" t="n">
        <v>0</v>
      </c>
      <c r="T5797" s="0" t="n">
        <v>0</v>
      </c>
      <c r="U5797" s="0" t="n">
        <v>0</v>
      </c>
      <c r="V5797" s="0" t="n">
        <v>0</v>
      </c>
      <c r="W5797" s="0" t="n">
        <v>0</v>
      </c>
      <c r="X5797" s="0" t="n">
        <v>0</v>
      </c>
      <c r="Y5797" s="0" t="inlineStr"/>
    </row>
    <row r="5798">
      <c r="A5798" s="0" t="inlineStr">
        <is>
          <t>2026-05-04_WNTR_at_HRFD</t>
        </is>
      </c>
      <c r="B5798" s="0" t="inlineStr">
        <is>
          <t>2026-05-04</t>
        </is>
      </c>
      <c r="C5798" s="0" t="inlineStr">
        <is>
          <t>WNTR</t>
        </is>
      </c>
      <c r="D5798" s="0" t="inlineStr">
        <is>
          <t>HRFD</t>
        </is>
      </c>
      <c r="E5798" s="0" t="inlineStr">
        <is>
          <t>Cameron Shinavar</t>
        </is>
      </c>
      <c r="F5798" s="0" t="n">
        <v>3</v>
      </c>
      <c r="G5798" s="0" t="n">
        <v>2</v>
      </c>
      <c r="H5798" s="0" t="n">
        <v>0</v>
      </c>
      <c r="I5798" s="0" t="n">
        <v>0</v>
      </c>
      <c r="J5798" s="0" t="n">
        <v>0</v>
      </c>
      <c r="K5798" s="0" t="n">
        <v>0</v>
      </c>
      <c r="L5798" s="0" t="n">
        <v>0</v>
      </c>
      <c r="M5798" s="0" t="n">
        <v>0</v>
      </c>
      <c r="N5798" s="0" t="n">
        <v>0</v>
      </c>
      <c r="O5798" s="0" t="n">
        <v>0</v>
      </c>
      <c r="P5798" s="0" t="n">
        <v>0</v>
      </c>
      <c r="Q5798" s="0" t="n">
        <v>0</v>
      </c>
      <c r="R5798" s="0" t="n">
        <v>0</v>
      </c>
      <c r="S5798" s="0" t="n">
        <v>0</v>
      </c>
      <c r="T5798" s="0" t="n">
        <v>0</v>
      </c>
      <c r="U5798" s="0" t="n">
        <v>0</v>
      </c>
      <c r="V5798" s="0" t="n">
        <v>0</v>
      </c>
      <c r="W5798" s="0" t="n">
        <v>1</v>
      </c>
      <c r="X5798" s="0" t="n">
        <v>0</v>
      </c>
      <c r="Y5798" s="0" t="inlineStr"/>
    </row>
    <row r="5799">
      <c r="A5799" s="0" t="inlineStr">
        <is>
          <t>2026-05-04_WNTR_at_HRFD</t>
        </is>
      </c>
      <c r="B5799" s="0" t="inlineStr">
        <is>
          <t>2026-05-04</t>
        </is>
      </c>
      <c r="C5799" s="0" t="inlineStr">
        <is>
          <t>WNTR</t>
        </is>
      </c>
      <c r="D5799" s="0" t="inlineStr">
        <is>
          <t>HRFD</t>
        </is>
      </c>
      <c r="E5799" s="0" t="inlineStr">
        <is>
          <t>Jameson Greenwood</t>
        </is>
      </c>
      <c r="F5799" s="0" t="n">
        <v>2</v>
      </c>
      <c r="G5799" s="0" t="n">
        <v>2</v>
      </c>
      <c r="H5799" s="0" t="n">
        <v>1</v>
      </c>
      <c r="I5799" s="0" t="n">
        <v>1</v>
      </c>
      <c r="J5799" s="0" t="n">
        <v>0</v>
      </c>
      <c r="K5799" s="0" t="n">
        <v>0</v>
      </c>
      <c r="L5799" s="0" t="n">
        <v>0</v>
      </c>
      <c r="M5799" s="0" t="n">
        <v>0</v>
      </c>
      <c r="N5799" s="0" t="n">
        <v>0</v>
      </c>
      <c r="O5799" s="0" t="n">
        <v>0</v>
      </c>
      <c r="P5799" s="0" t="n">
        <v>0</v>
      </c>
      <c r="Q5799" s="0" t="n">
        <v>0</v>
      </c>
      <c r="R5799" s="0" t="n">
        <v>0</v>
      </c>
      <c r="S5799" s="0" t="n">
        <v>1</v>
      </c>
      <c r="T5799" s="0" t="n">
        <v>1</v>
      </c>
      <c r="U5799" s="0" t="n">
        <v>0</v>
      </c>
      <c r="V5799" s="0" t="n">
        <v>0</v>
      </c>
      <c r="W5799" s="0" t="n">
        <v>0</v>
      </c>
      <c r="X5799" s="0" t="n">
        <v>0</v>
      </c>
      <c r="Y5799" s="0" t="inlineStr"/>
    </row>
    <row r="5800">
      <c r="A5800" s="0" t="inlineStr">
        <is>
          <t>2026-05-04_WNTR_at_HRFD</t>
        </is>
      </c>
      <c r="B5800" s="0" t="inlineStr">
        <is>
          <t>2026-05-04</t>
        </is>
      </c>
      <c r="C5800" s="0" t="inlineStr">
        <is>
          <t>WNTR</t>
        </is>
      </c>
      <c r="D5800" s="0" t="inlineStr">
        <is>
          <t>HRFD</t>
        </is>
      </c>
      <c r="E5800" s="0" t="inlineStr">
        <is>
          <t>Johnny Schmitt</t>
        </is>
      </c>
      <c r="F5800" s="0" t="n">
        <v>2</v>
      </c>
      <c r="G5800" s="0" t="n">
        <v>2</v>
      </c>
      <c r="H5800" s="0" t="n">
        <v>0</v>
      </c>
      <c r="I5800" s="0" t="n">
        <v>0</v>
      </c>
      <c r="J5800" s="0" t="n">
        <v>0</v>
      </c>
      <c r="K5800" s="0" t="n">
        <v>0</v>
      </c>
      <c r="L5800" s="0" t="n">
        <v>0</v>
      </c>
      <c r="M5800" s="0" t="n">
        <v>0</v>
      </c>
      <c r="N5800" s="0" t="n">
        <v>0</v>
      </c>
      <c r="O5800" s="0" t="n">
        <v>1</v>
      </c>
      <c r="P5800" s="0" t="n">
        <v>1</v>
      </c>
      <c r="Q5800" s="0" t="n">
        <v>0</v>
      </c>
      <c r="R5800" s="0" t="n">
        <v>0</v>
      </c>
      <c r="S5800" s="0" t="n">
        <v>0</v>
      </c>
      <c r="T5800" s="0" t="n">
        <v>0</v>
      </c>
      <c r="U5800" s="0" t="n">
        <v>0</v>
      </c>
      <c r="V5800" s="0" t="n">
        <v>0</v>
      </c>
      <c r="W5800" s="0" t="n">
        <v>0</v>
      </c>
      <c r="X5800" s="0" t="n">
        <v>1</v>
      </c>
      <c r="Y5800" s="0" t="inlineStr"/>
    </row>
    <row r="5801">
      <c r="A5801" s="0" t="inlineStr">
        <is>
          <t>2026-05-04_WNTR_at_HRFD</t>
        </is>
      </c>
      <c r="B5801" s="0" t="inlineStr">
        <is>
          <t>2026-05-04</t>
        </is>
      </c>
      <c r="C5801" s="0" t="inlineStr">
        <is>
          <t>WNTR</t>
        </is>
      </c>
      <c r="D5801" s="0" t="inlineStr">
        <is>
          <t>HRFD</t>
        </is>
      </c>
      <c r="E5801" s="0" t="inlineStr">
        <is>
          <t>Sam O'Reilly</t>
        </is>
      </c>
      <c r="F5801" s="0" t="n">
        <v>1</v>
      </c>
      <c r="G5801" s="0" t="n">
        <v>1</v>
      </c>
      <c r="H5801" s="0" t="n">
        <v>0</v>
      </c>
      <c r="I5801" s="0" t="n">
        <v>0</v>
      </c>
      <c r="J5801" s="0" t="n">
        <v>0</v>
      </c>
      <c r="K5801" s="0" t="n">
        <v>0</v>
      </c>
      <c r="L5801" s="0" t="n">
        <v>0</v>
      </c>
      <c r="M5801" s="0" t="n">
        <v>0</v>
      </c>
      <c r="N5801" s="0" t="n">
        <v>0</v>
      </c>
      <c r="O5801" s="0" t="n">
        <v>0</v>
      </c>
      <c r="P5801" s="0" t="n">
        <v>0</v>
      </c>
      <c r="Q5801" s="0" t="n">
        <v>0</v>
      </c>
      <c r="R5801" s="0" t="n">
        <v>0</v>
      </c>
      <c r="S5801" s="0" t="n">
        <v>0</v>
      </c>
      <c r="T5801" s="0" t="n">
        <v>0</v>
      </c>
      <c r="U5801" s="0" t="n">
        <v>0</v>
      </c>
      <c r="V5801" s="0" t="n">
        <v>0</v>
      </c>
      <c r="W5801" s="0" t="n">
        <v>0</v>
      </c>
      <c r="X5801" s="0" t="n">
        <v>0</v>
      </c>
      <c r="Y5801" s="0" t="inlineStr"/>
    </row>
    <row r="5802">
      <c r="A5802" s="0" t="inlineStr">
        <is>
          <t>2026-05-04_WNTR_at_HRFD</t>
        </is>
      </c>
      <c r="B5802" s="0" t="inlineStr">
        <is>
          <t>2026-05-04</t>
        </is>
      </c>
      <c r="C5802" s="0" t="inlineStr">
        <is>
          <t>WNTR</t>
        </is>
      </c>
      <c r="D5802" s="0" t="inlineStr">
        <is>
          <t>HRFD</t>
        </is>
      </c>
      <c r="E5802" s="0" t="inlineStr">
        <is>
          <t>Brandon Zetlmeisl</t>
        </is>
      </c>
      <c r="F5802" s="0" t="n">
        <v>1</v>
      </c>
      <c r="G5802" s="0" t="n">
        <v>0</v>
      </c>
      <c r="H5802" s="0" t="n">
        <v>0</v>
      </c>
      <c r="I5802" s="0" t="n">
        <v>0</v>
      </c>
      <c r="J5802" s="0" t="n">
        <v>0</v>
      </c>
      <c r="K5802" s="0" t="n">
        <v>0</v>
      </c>
      <c r="L5802" s="0" t="n">
        <v>0</v>
      </c>
      <c r="M5802" s="0" t="n">
        <v>1</v>
      </c>
      <c r="N5802" s="0" t="n">
        <v>0</v>
      </c>
      <c r="O5802" s="0" t="n">
        <v>0</v>
      </c>
      <c r="P5802" s="0" t="n">
        <v>0</v>
      </c>
      <c r="Q5802" s="0" t="n">
        <v>0</v>
      </c>
      <c r="R5802" s="0" t="n">
        <v>0</v>
      </c>
      <c r="S5802" s="0" t="n">
        <v>0</v>
      </c>
      <c r="T5802" s="0" t="n">
        <v>0</v>
      </c>
      <c r="U5802" s="0" t="n">
        <v>0</v>
      </c>
      <c r="V5802" s="0" t="n">
        <v>0</v>
      </c>
      <c r="W5802" s="0" t="n">
        <v>0</v>
      </c>
      <c r="X5802" s="0" t="n">
        <v>0</v>
      </c>
      <c r="Y5802" s="0" t="inlineStr"/>
    </row>
    <row r="5803">
      <c r="A5803" s="0" t="inlineStr">
        <is>
          <t>2026-05-04_WSTR_at_WLDL</t>
        </is>
      </c>
      <c r="B5803" s="0" t="inlineStr">
        <is>
          <t>2026-05-04</t>
        </is>
      </c>
      <c r="C5803" s="0" t="inlineStr">
        <is>
          <t>WLDL</t>
        </is>
      </c>
      <c r="D5803" s="0" t="inlineStr">
        <is>
          <t>WSTR</t>
        </is>
      </c>
      <c r="E5803" s="0" t="inlineStr">
        <is>
          <t>Christian Macer</t>
        </is>
      </c>
      <c r="F5803" s="0" t="n">
        <v>2</v>
      </c>
      <c r="G5803" s="0" t="n">
        <v>0</v>
      </c>
      <c r="H5803" s="0" t="n">
        <v>0</v>
      </c>
      <c r="I5803" s="0" t="n">
        <v>0</v>
      </c>
      <c r="J5803" s="0" t="n">
        <v>0</v>
      </c>
      <c r="K5803" s="0" t="n">
        <v>0</v>
      </c>
      <c r="L5803" s="0" t="n">
        <v>0</v>
      </c>
      <c r="M5803" s="0" t="n">
        <v>1</v>
      </c>
      <c r="N5803" s="0" t="n">
        <v>0</v>
      </c>
      <c r="O5803" s="0" t="n">
        <v>0</v>
      </c>
      <c r="P5803" s="0" t="n">
        <v>0</v>
      </c>
      <c r="Q5803" s="0" t="n">
        <v>0</v>
      </c>
      <c r="R5803" s="0" t="n">
        <v>1</v>
      </c>
      <c r="S5803" s="0" t="n">
        <v>0</v>
      </c>
      <c r="T5803" s="0" t="n">
        <v>1</v>
      </c>
      <c r="U5803" s="0" t="n">
        <v>0</v>
      </c>
      <c r="V5803" s="0" t="n">
        <v>0</v>
      </c>
      <c r="W5803" s="0" t="n">
        <v>0</v>
      </c>
      <c r="X5803" s="0" t="n">
        <v>0</v>
      </c>
      <c r="Y5803" s="0" t="inlineStr">
        <is>
          <t>1 single in play #15</t>
        </is>
      </c>
    </row>
    <row r="5804">
      <c r="A5804" s="0" t="inlineStr">
        <is>
          <t>2026-05-04_WSTR_at_WLDL</t>
        </is>
      </c>
      <c r="B5804" s="0" t="inlineStr">
        <is>
          <t>2026-05-04</t>
        </is>
      </c>
      <c r="C5804" s="0" t="inlineStr">
        <is>
          <t>WLDL</t>
        </is>
      </c>
      <c r="D5804" s="0" t="inlineStr">
        <is>
          <t>WSTR</t>
        </is>
      </c>
      <c r="E5804" s="0" t="inlineStr">
        <is>
          <t>Wesley Henry</t>
        </is>
      </c>
      <c r="F5804" s="0" t="n">
        <v>4</v>
      </c>
      <c r="G5804" s="0" t="n">
        <v>4</v>
      </c>
      <c r="H5804" s="0" t="n">
        <v>3</v>
      </c>
      <c r="I5804" s="0" t="n">
        <v>3</v>
      </c>
      <c r="J5804" s="0" t="n">
        <v>0</v>
      </c>
      <c r="K5804" s="0" t="n">
        <v>0</v>
      </c>
      <c r="L5804" s="0" t="n">
        <v>0</v>
      </c>
      <c r="M5804" s="0" t="n">
        <v>0</v>
      </c>
      <c r="N5804" s="0" t="n">
        <v>0</v>
      </c>
      <c r="O5804" s="0" t="n">
        <v>0</v>
      </c>
      <c r="P5804" s="0" t="n">
        <v>0</v>
      </c>
      <c r="Q5804" s="0" t="n">
        <v>0</v>
      </c>
      <c r="R5804" s="0" t="n">
        <v>2</v>
      </c>
      <c r="S5804" s="0" t="n">
        <v>4</v>
      </c>
      <c r="T5804" s="0" t="n">
        <v>1</v>
      </c>
      <c r="U5804" s="0" t="n">
        <v>0</v>
      </c>
      <c r="V5804" s="0" t="n">
        <v>0</v>
      </c>
      <c r="W5804" s="0" t="n">
        <v>0</v>
      </c>
      <c r="X5804" s="0" t="n">
        <v>0</v>
      </c>
      <c r="Y5804" s="0" t="inlineStr"/>
    </row>
    <row r="5805">
      <c r="A5805" s="0" t="inlineStr">
        <is>
          <t>2026-05-04_WSTR_at_WLDL</t>
        </is>
      </c>
      <c r="B5805" s="0" t="inlineStr">
        <is>
          <t>2026-05-04</t>
        </is>
      </c>
      <c r="C5805" s="0" t="inlineStr">
        <is>
          <t>WLDL</t>
        </is>
      </c>
      <c r="D5805" s="0" t="inlineStr">
        <is>
          <t>WSTR</t>
        </is>
      </c>
      <c r="E5805" s="0" t="inlineStr">
        <is>
          <t>Connor Brown</t>
        </is>
      </c>
      <c r="F5805" s="0" t="n">
        <v>4</v>
      </c>
      <c r="G5805" s="0" t="n">
        <v>4</v>
      </c>
      <c r="H5805" s="0" t="n">
        <v>1</v>
      </c>
      <c r="I5805" s="0" t="n">
        <v>0</v>
      </c>
      <c r="J5805" s="0" t="n">
        <v>1</v>
      </c>
      <c r="K5805" s="0" t="n">
        <v>0</v>
      </c>
      <c r="L5805" s="0" t="n">
        <v>0</v>
      </c>
      <c r="M5805" s="0" t="n">
        <v>0</v>
      </c>
      <c r="N5805" s="0" t="n">
        <v>0</v>
      </c>
      <c r="O5805" s="0" t="n">
        <v>0</v>
      </c>
      <c r="P5805" s="0" t="n">
        <v>0</v>
      </c>
      <c r="Q5805" s="0" t="n">
        <v>0</v>
      </c>
      <c r="R5805" s="0" t="n">
        <v>1</v>
      </c>
      <c r="S5805" s="0" t="n">
        <v>0</v>
      </c>
      <c r="T5805" s="0" t="n">
        <v>1</v>
      </c>
      <c r="U5805" s="0" t="n">
        <v>0</v>
      </c>
      <c r="V5805" s="0" t="n">
        <v>0</v>
      </c>
      <c r="W5805" s="0" t="n">
        <v>0</v>
      </c>
      <c r="X5805" s="0" t="n">
        <v>0</v>
      </c>
      <c r="Y5805" s="0" t="inlineStr"/>
    </row>
    <row r="5806">
      <c r="A5806" s="0" t="inlineStr">
        <is>
          <t>2026-05-04_WSTR_at_WLDL</t>
        </is>
      </c>
      <c r="B5806" s="0" t="inlineStr">
        <is>
          <t>2026-05-04</t>
        </is>
      </c>
      <c r="C5806" s="0" t="inlineStr">
        <is>
          <t>WLDL</t>
        </is>
      </c>
      <c r="D5806" s="0" t="inlineStr">
        <is>
          <t>WSTR</t>
        </is>
      </c>
      <c r="E5806" s="0" t="inlineStr">
        <is>
          <t>Jamie House</t>
        </is>
      </c>
      <c r="F5806" s="0" t="n">
        <v>4</v>
      </c>
      <c r="G5806" s="0" t="n">
        <v>3</v>
      </c>
      <c r="H5806" s="0" t="n">
        <v>1</v>
      </c>
      <c r="I5806" s="0" t="n">
        <v>1</v>
      </c>
      <c r="J5806" s="0" t="n">
        <v>0</v>
      </c>
      <c r="K5806" s="0" t="n">
        <v>0</v>
      </c>
      <c r="L5806" s="0" t="n">
        <v>0</v>
      </c>
      <c r="M5806" s="0" t="n">
        <v>0</v>
      </c>
      <c r="N5806" s="0" t="n">
        <v>0</v>
      </c>
      <c r="O5806" s="0" t="n">
        <v>0</v>
      </c>
      <c r="P5806" s="0" t="n">
        <v>0</v>
      </c>
      <c r="Q5806" s="0" t="n">
        <v>0</v>
      </c>
      <c r="R5806" s="0" t="n">
        <v>0</v>
      </c>
      <c r="S5806" s="0" t="n">
        <v>2</v>
      </c>
      <c r="T5806" s="0" t="n">
        <v>3</v>
      </c>
      <c r="U5806" s="0" t="n">
        <v>0</v>
      </c>
      <c r="V5806" s="0" t="n">
        <v>0</v>
      </c>
      <c r="W5806" s="0" t="n">
        <v>0</v>
      </c>
      <c r="X5806" s="0" t="n">
        <v>0</v>
      </c>
      <c r="Y5806" s="0" t="inlineStr"/>
    </row>
    <row r="5807">
      <c r="A5807" s="0" t="inlineStr">
        <is>
          <t>2026-05-04_WSTR_at_WLDL</t>
        </is>
      </c>
      <c r="B5807" s="0" t="inlineStr">
        <is>
          <t>2026-05-04</t>
        </is>
      </c>
      <c r="C5807" s="0" t="inlineStr">
        <is>
          <t>WLDL</t>
        </is>
      </c>
      <c r="D5807" s="0" t="inlineStr">
        <is>
          <t>WSTR</t>
        </is>
      </c>
      <c r="E5807" s="0" t="inlineStr">
        <is>
          <t>Braylon Sargent</t>
        </is>
      </c>
      <c r="F5807" s="0" t="n">
        <v>3</v>
      </c>
      <c r="G5807" s="0" t="n">
        <v>3</v>
      </c>
      <c r="H5807" s="0" t="n">
        <v>0</v>
      </c>
      <c r="I5807" s="0" t="n">
        <v>0</v>
      </c>
      <c r="J5807" s="0" t="n">
        <v>0</v>
      </c>
      <c r="K5807" s="0" t="n">
        <v>0</v>
      </c>
      <c r="L5807" s="0" t="n">
        <v>0</v>
      </c>
      <c r="M5807" s="0" t="n">
        <v>0</v>
      </c>
      <c r="N5807" s="0" t="n">
        <v>0</v>
      </c>
      <c r="O5807" s="0" t="n">
        <v>1</v>
      </c>
      <c r="P5807" s="0" t="n">
        <v>0</v>
      </c>
      <c r="Q5807" s="0" t="n">
        <v>1</v>
      </c>
      <c r="R5807" s="0" t="n">
        <v>0</v>
      </c>
      <c r="S5807" s="0" t="n">
        <v>0</v>
      </c>
      <c r="T5807" s="0" t="n">
        <v>0</v>
      </c>
      <c r="U5807" s="0" t="n">
        <v>0</v>
      </c>
      <c r="V5807" s="0" t="n">
        <v>0</v>
      </c>
      <c r="W5807" s="0" t="n">
        <v>0</v>
      </c>
      <c r="X5807" s="0" t="n">
        <v>0</v>
      </c>
      <c r="Y5807" s="0" t="inlineStr"/>
    </row>
    <row r="5808">
      <c r="A5808" s="0" t="inlineStr">
        <is>
          <t>2026-05-04_WSTR_at_WLDL</t>
        </is>
      </c>
      <c r="B5808" s="0" t="inlineStr">
        <is>
          <t>2026-05-04</t>
        </is>
      </c>
      <c r="C5808" s="0" t="inlineStr">
        <is>
          <t>WLDL</t>
        </is>
      </c>
      <c r="D5808" s="0" t="inlineStr">
        <is>
          <t>WSTR</t>
        </is>
      </c>
      <c r="E5808" s="0" t="inlineStr">
        <is>
          <t>Julian Pack</t>
        </is>
      </c>
      <c r="F5808" s="0" t="n">
        <v>3</v>
      </c>
      <c r="G5808" s="0" t="n">
        <v>3</v>
      </c>
      <c r="H5808" s="0" t="n">
        <v>1</v>
      </c>
      <c r="I5808" s="0" t="n">
        <v>0</v>
      </c>
      <c r="J5808" s="0" t="n">
        <v>0</v>
      </c>
      <c r="K5808" s="0" t="n">
        <v>0</v>
      </c>
      <c r="L5808" s="0" t="n">
        <v>1</v>
      </c>
      <c r="M5808" s="0" t="n">
        <v>1</v>
      </c>
      <c r="N5808" s="0" t="n">
        <v>0</v>
      </c>
      <c r="O5808" s="0" t="n">
        <v>2</v>
      </c>
      <c r="P5808" s="0" t="n">
        <v>1</v>
      </c>
      <c r="Q5808" s="0" t="n">
        <v>1</v>
      </c>
      <c r="R5808" s="0" t="n">
        <v>1</v>
      </c>
      <c r="S5808" s="0" t="n">
        <v>1</v>
      </c>
      <c r="T5808" s="0" t="n">
        <v>0</v>
      </c>
      <c r="U5808" s="0" t="n">
        <v>0</v>
      </c>
      <c r="V5808" s="0" t="n">
        <v>0</v>
      </c>
      <c r="W5808" s="0" t="n">
        <v>0</v>
      </c>
      <c r="X5808" s="0" t="n">
        <v>0</v>
      </c>
      <c r="Y5808" s="0" t="inlineStr"/>
    </row>
    <row r="5809">
      <c r="A5809" s="0" t="inlineStr">
        <is>
          <t>2026-05-04_WSTR_at_WLDL</t>
        </is>
      </c>
      <c r="B5809" s="0" t="inlineStr">
        <is>
          <t>2026-05-04</t>
        </is>
      </c>
      <c r="C5809" s="0" t="inlineStr">
        <is>
          <t>WLDL</t>
        </is>
      </c>
      <c r="D5809" s="0" t="inlineStr">
        <is>
          <t>WSTR</t>
        </is>
      </c>
      <c r="E5809" s="0" t="inlineStr">
        <is>
          <t>Mason Knight</t>
        </is>
      </c>
      <c r="F5809" s="0" t="n">
        <v>3</v>
      </c>
      <c r="G5809" s="0" t="n">
        <v>3</v>
      </c>
      <c r="H5809" s="0" t="n">
        <v>0</v>
      </c>
      <c r="I5809" s="0" t="n">
        <v>0</v>
      </c>
      <c r="J5809" s="0" t="n">
        <v>0</v>
      </c>
      <c r="K5809" s="0" t="n">
        <v>0</v>
      </c>
      <c r="L5809" s="0" t="n">
        <v>0</v>
      </c>
      <c r="M5809" s="0" t="n">
        <v>0</v>
      </c>
      <c r="N5809" s="0" t="n">
        <v>0</v>
      </c>
      <c r="O5809" s="0" t="n">
        <v>1</v>
      </c>
      <c r="P5809" s="0" t="n">
        <v>0</v>
      </c>
      <c r="Q5809" s="0" t="n">
        <v>1</v>
      </c>
      <c r="R5809" s="0" t="n">
        <v>0</v>
      </c>
      <c r="S5809" s="0" t="n">
        <v>0</v>
      </c>
      <c r="T5809" s="0" t="n">
        <v>0</v>
      </c>
      <c r="U5809" s="0" t="n">
        <v>0</v>
      </c>
      <c r="V5809" s="0" t="n">
        <v>0</v>
      </c>
      <c r="W5809" s="0" t="n">
        <v>0</v>
      </c>
      <c r="X5809" s="0" t="n">
        <v>0</v>
      </c>
      <c r="Y5809" s="0" t="inlineStr"/>
    </row>
    <row r="5810">
      <c r="A5810" s="0" t="inlineStr">
        <is>
          <t>2026-05-04_WSTR_at_WLDL</t>
        </is>
      </c>
      <c r="B5810" s="0" t="inlineStr">
        <is>
          <t>2026-05-04</t>
        </is>
      </c>
      <c r="C5810" s="0" t="inlineStr">
        <is>
          <t>WLDL</t>
        </is>
      </c>
      <c r="D5810" s="0" t="inlineStr">
        <is>
          <t>WSTR</t>
        </is>
      </c>
      <c r="E5810" s="0" t="inlineStr">
        <is>
          <t>Micheal Palmer</t>
        </is>
      </c>
      <c r="F5810" s="0" t="n">
        <v>1</v>
      </c>
      <c r="G5810" s="0" t="n">
        <v>0</v>
      </c>
      <c r="H5810" s="0" t="n">
        <v>0</v>
      </c>
      <c r="I5810" s="0" t="n">
        <v>0</v>
      </c>
      <c r="J5810" s="0" t="n">
        <v>0</v>
      </c>
      <c r="K5810" s="0" t="n">
        <v>0</v>
      </c>
      <c r="L5810" s="0" t="n">
        <v>0</v>
      </c>
      <c r="M5810" s="0" t="n">
        <v>1</v>
      </c>
      <c r="N5810" s="0" t="n">
        <v>0</v>
      </c>
      <c r="O5810" s="0" t="n">
        <v>0</v>
      </c>
      <c r="P5810" s="0" t="n">
        <v>0</v>
      </c>
      <c r="Q5810" s="0" t="n">
        <v>0</v>
      </c>
      <c r="R5810" s="0" t="n">
        <v>1</v>
      </c>
      <c r="S5810" s="0" t="n">
        <v>0</v>
      </c>
      <c r="T5810" s="0" t="n">
        <v>1</v>
      </c>
      <c r="U5810" s="0" t="n">
        <v>0</v>
      </c>
      <c r="V5810" s="0" t="n">
        <v>0</v>
      </c>
      <c r="W5810" s="0" t="n">
        <v>0</v>
      </c>
      <c r="X5810" s="0" t="n">
        <v>0</v>
      </c>
      <c r="Y5810" s="0" t="inlineStr"/>
    </row>
    <row r="5811">
      <c r="A5811" s="0" t="inlineStr">
        <is>
          <t>2026-05-04_WSTR_at_WLDL</t>
        </is>
      </c>
      <c r="B5811" s="0" t="inlineStr">
        <is>
          <t>2026-05-04</t>
        </is>
      </c>
      <c r="C5811" s="0" t="inlineStr">
        <is>
          <t>WLDL</t>
        </is>
      </c>
      <c r="D5811" s="0" t="inlineStr">
        <is>
          <t>WSTR</t>
        </is>
      </c>
      <c r="E5811" s="0" t="inlineStr">
        <is>
          <t>JaJuan Pickett</t>
        </is>
      </c>
      <c r="F5811" s="0" t="n">
        <v>4</v>
      </c>
      <c r="G5811" s="0" t="n">
        <v>2</v>
      </c>
      <c r="H5811" s="0" t="n">
        <v>1</v>
      </c>
      <c r="I5811" s="0" t="n">
        <v>1</v>
      </c>
      <c r="J5811" s="0" t="n">
        <v>0</v>
      </c>
      <c r="K5811" s="0" t="n">
        <v>0</v>
      </c>
      <c r="L5811" s="0" t="n">
        <v>0</v>
      </c>
      <c r="M5811" s="0" t="n">
        <v>2</v>
      </c>
      <c r="N5811" s="0" t="n">
        <v>0</v>
      </c>
      <c r="O5811" s="0" t="n">
        <v>1</v>
      </c>
      <c r="P5811" s="0" t="n">
        <v>0</v>
      </c>
      <c r="Q5811" s="0" t="n">
        <v>1</v>
      </c>
      <c r="R5811" s="0" t="n">
        <v>1</v>
      </c>
      <c r="S5811" s="0" t="n">
        <v>2</v>
      </c>
      <c r="T5811" s="0" t="n">
        <v>0</v>
      </c>
      <c r="U5811" s="0" t="n">
        <v>0</v>
      </c>
      <c r="V5811" s="0" t="n">
        <v>0</v>
      </c>
      <c r="W5811" s="0" t="n">
        <v>0</v>
      </c>
      <c r="X5811" s="0" t="n">
        <v>0</v>
      </c>
      <c r="Y5811" s="0" t="inlineStr"/>
    </row>
    <row r="5812">
      <c r="A5812" s="0" t="inlineStr">
        <is>
          <t>2026-05-04_WSTR_at_WLDL</t>
        </is>
      </c>
      <c r="B5812" s="0" t="inlineStr">
        <is>
          <t>2026-05-04</t>
        </is>
      </c>
      <c r="C5812" s="0" t="inlineStr">
        <is>
          <t>WLDL</t>
        </is>
      </c>
      <c r="D5812" s="0" t="inlineStr">
        <is>
          <t>WSTR</t>
        </is>
      </c>
      <c r="E5812" s="0" t="inlineStr">
        <is>
          <t>Travis Knipe</t>
        </is>
      </c>
      <c r="F5812" s="0" t="n">
        <v>3</v>
      </c>
      <c r="G5812" s="0" t="n">
        <v>1</v>
      </c>
      <c r="H5812" s="0" t="n">
        <v>1</v>
      </c>
      <c r="I5812" s="0" t="n">
        <v>1</v>
      </c>
      <c r="J5812" s="0" t="n">
        <v>0</v>
      </c>
      <c r="K5812" s="0" t="n">
        <v>0</v>
      </c>
      <c r="L5812" s="0" t="n">
        <v>0</v>
      </c>
      <c r="M5812" s="0" t="n">
        <v>2</v>
      </c>
      <c r="N5812" s="0" t="n">
        <v>0</v>
      </c>
      <c r="O5812" s="0" t="n">
        <v>0</v>
      </c>
      <c r="P5812" s="0" t="n">
        <v>0</v>
      </c>
      <c r="Q5812" s="0" t="n">
        <v>0</v>
      </c>
      <c r="R5812" s="0" t="n">
        <v>1</v>
      </c>
      <c r="S5812" s="0" t="n">
        <v>0</v>
      </c>
      <c r="T5812" s="0" t="n">
        <v>2</v>
      </c>
      <c r="U5812" s="0" t="n">
        <v>0</v>
      </c>
      <c r="V5812" s="0" t="n">
        <v>0</v>
      </c>
      <c r="W5812" s="0" t="n">
        <v>0</v>
      </c>
      <c r="X5812" s="0" t="n">
        <v>0</v>
      </c>
      <c r="Y5812" s="0" t="inlineStr"/>
    </row>
    <row r="5813">
      <c r="A5813" s="0" t="inlineStr">
        <is>
          <t>2026-05-04_WSTR_at_WLDL</t>
        </is>
      </c>
      <c r="B5813" s="0" t="inlineStr">
        <is>
          <t>2026-05-04</t>
        </is>
      </c>
      <c r="C5813" s="0" t="inlineStr">
        <is>
          <t>WLDL</t>
        </is>
      </c>
      <c r="D5813" s="0" t="inlineStr">
        <is>
          <t>WSTR</t>
        </is>
      </c>
      <c r="E5813" s="0" t="inlineStr">
        <is>
          <t>WSTR_Unnamed</t>
        </is>
      </c>
      <c r="F5813" s="0" t="n">
        <v>4</v>
      </c>
      <c r="G5813" s="0" t="n">
        <v>2</v>
      </c>
      <c r="H5813" s="0" t="n">
        <v>2</v>
      </c>
      <c r="I5813" s="0" t="n">
        <v>1</v>
      </c>
      <c r="J5813" s="0" t="n">
        <v>1</v>
      </c>
      <c r="K5813" s="0" t="n">
        <v>0</v>
      </c>
      <c r="L5813" s="0" t="n">
        <v>0</v>
      </c>
      <c r="M5813" s="0" t="n">
        <v>2</v>
      </c>
      <c r="N5813" s="0" t="n">
        <v>0</v>
      </c>
      <c r="O5813" s="0" t="n">
        <v>0</v>
      </c>
      <c r="P5813" s="0" t="n">
        <v>0</v>
      </c>
      <c r="Q5813" s="0" t="n">
        <v>0</v>
      </c>
      <c r="R5813" s="0" t="n">
        <v>2</v>
      </c>
      <c r="S5813" s="0" t="n">
        <v>2</v>
      </c>
      <c r="T5813" s="0" t="n">
        <v>0</v>
      </c>
      <c r="U5813" s="0" t="n">
        <v>0</v>
      </c>
      <c r="V5813" s="0" t="n">
        <v>0</v>
      </c>
      <c r="W5813" s="0" t="n">
        <v>0</v>
      </c>
      <c r="X5813" s="0" t="n">
        <v>0</v>
      </c>
      <c r="Y5813" s="0" t="inlineStr">
        <is>
          <t>Unnamed batters in plays #28, #47, #54, #59, #75</t>
        </is>
      </c>
    </row>
    <row r="5814">
      <c r="A5814" s="0" t="inlineStr">
        <is>
          <t>2026-05-04_WSTR_at_WLDL</t>
        </is>
      </c>
      <c r="B5814" s="0" t="inlineStr">
        <is>
          <t>2026-05-04</t>
        </is>
      </c>
      <c r="C5814" s="0" t="inlineStr">
        <is>
          <t>WSTR</t>
        </is>
      </c>
      <c r="D5814" s="0" t="inlineStr">
        <is>
          <t>WLDL</t>
        </is>
      </c>
      <c r="E5814" s="0" t="inlineStr">
        <is>
          <t>Tommy Sommer</t>
        </is>
      </c>
      <c r="F5814" s="0" t="n">
        <v>3</v>
      </c>
      <c r="G5814" s="0" t="n">
        <v>3</v>
      </c>
      <c r="H5814" s="0" t="n">
        <v>2</v>
      </c>
      <c r="I5814" s="0" t="n">
        <v>2</v>
      </c>
      <c r="J5814" s="0" t="n">
        <v>0</v>
      </c>
      <c r="K5814" s="0" t="n">
        <v>0</v>
      </c>
      <c r="L5814" s="0" t="n">
        <v>0</v>
      </c>
      <c r="M5814" s="0" t="n">
        <v>0</v>
      </c>
      <c r="N5814" s="0" t="n">
        <v>0</v>
      </c>
      <c r="O5814" s="0" t="n">
        <v>0</v>
      </c>
      <c r="P5814" s="0" t="n">
        <v>0</v>
      </c>
      <c r="Q5814" s="0" t="n">
        <v>0</v>
      </c>
      <c r="R5814" s="0" t="n">
        <v>1</v>
      </c>
      <c r="S5814" s="0" t="n">
        <v>1</v>
      </c>
      <c r="T5814" s="0" t="n">
        <v>0</v>
      </c>
      <c r="U5814" s="0" t="n">
        <v>0</v>
      </c>
      <c r="V5814" s="0" t="n">
        <v>0</v>
      </c>
      <c r="W5814" s="0" t="n">
        <v>0</v>
      </c>
      <c r="X5814" s="0" t="n">
        <v>0</v>
      </c>
      <c r="Y5814" s="0" t="inlineStr"/>
    </row>
    <row r="5815">
      <c r="A5815" s="0" t="inlineStr">
        <is>
          <t>2026-05-04_WSTR_at_WLDL</t>
        </is>
      </c>
      <c r="B5815" s="0" t="inlineStr">
        <is>
          <t>2026-05-04</t>
        </is>
      </c>
      <c r="C5815" s="0" t="inlineStr">
        <is>
          <t>WSTR</t>
        </is>
      </c>
      <c r="D5815" s="0" t="inlineStr">
        <is>
          <t>WLDL</t>
        </is>
      </c>
      <c r="E5815" s="0" t="inlineStr">
        <is>
          <t>Jathan Nguyen</t>
        </is>
      </c>
      <c r="F5815" s="0" t="n">
        <v>1</v>
      </c>
      <c r="G5815" s="0" t="n">
        <v>0</v>
      </c>
      <c r="H5815" s="0" t="n">
        <v>0</v>
      </c>
      <c r="I5815" s="0" t="n">
        <v>0</v>
      </c>
      <c r="J5815" s="0" t="n">
        <v>0</v>
      </c>
      <c r="K5815" s="0" t="n">
        <v>0</v>
      </c>
      <c r="L5815" s="0" t="n">
        <v>0</v>
      </c>
      <c r="M5815" s="0" t="n">
        <v>1</v>
      </c>
      <c r="N5815" s="0" t="n">
        <v>0</v>
      </c>
      <c r="O5815" s="0" t="n">
        <v>0</v>
      </c>
      <c r="P5815" s="0" t="n">
        <v>0</v>
      </c>
      <c r="Q5815" s="0" t="n">
        <v>0</v>
      </c>
      <c r="R5815" s="0" t="n">
        <v>0</v>
      </c>
      <c r="S5815" s="0" t="n">
        <v>0</v>
      </c>
      <c r="T5815" s="0" t="n">
        <v>0</v>
      </c>
      <c r="U5815" s="0" t="n">
        <v>0</v>
      </c>
      <c r="V5815" s="0" t="n">
        <v>0</v>
      </c>
      <c r="W5815" s="0" t="n">
        <v>0</v>
      </c>
      <c r="X5815" s="0" t="n">
        <v>0</v>
      </c>
      <c r="Y5815" s="0" t="inlineStr"/>
    </row>
    <row r="5816">
      <c r="A5816" s="0" t="inlineStr">
        <is>
          <t>2026-05-04_WSTR_at_WLDL</t>
        </is>
      </c>
      <c r="B5816" s="0" t="inlineStr">
        <is>
          <t>2026-05-04</t>
        </is>
      </c>
      <c r="C5816" s="0" t="inlineStr">
        <is>
          <t>WSTR</t>
        </is>
      </c>
      <c r="D5816" s="0" t="inlineStr">
        <is>
          <t>WLDL</t>
        </is>
      </c>
      <c r="E5816" s="0" t="inlineStr">
        <is>
          <t>Nate Dalesio</t>
        </is>
      </c>
      <c r="F5816" s="0" t="n">
        <v>4</v>
      </c>
      <c r="G5816" s="0" t="n">
        <v>2</v>
      </c>
      <c r="H5816" s="0" t="n">
        <v>1</v>
      </c>
      <c r="I5816" s="0" t="n">
        <v>1</v>
      </c>
      <c r="J5816" s="0" t="n">
        <v>0</v>
      </c>
      <c r="K5816" s="0" t="n">
        <v>0</v>
      </c>
      <c r="L5816" s="0" t="n">
        <v>0</v>
      </c>
      <c r="M5816" s="0" t="n">
        <v>2</v>
      </c>
      <c r="N5816" s="0" t="n">
        <v>0</v>
      </c>
      <c r="O5816" s="0" t="n">
        <v>0</v>
      </c>
      <c r="P5816" s="0" t="n">
        <v>0</v>
      </c>
      <c r="Q5816" s="0" t="n">
        <v>0</v>
      </c>
      <c r="R5816" s="0" t="n">
        <v>2</v>
      </c>
      <c r="S5816" s="0" t="n">
        <v>2</v>
      </c>
      <c r="T5816" s="0" t="n">
        <v>1</v>
      </c>
      <c r="U5816" s="0" t="n">
        <v>0</v>
      </c>
      <c r="V5816" s="0" t="n">
        <v>0</v>
      </c>
      <c r="W5816" s="0" t="n">
        <v>0</v>
      </c>
      <c r="X5816" s="0" t="n">
        <v>1</v>
      </c>
      <c r="Y5816" s="0" t="inlineStr"/>
    </row>
    <row r="5817">
      <c r="A5817" s="0" t="inlineStr">
        <is>
          <t>2026-05-04_WSTR_at_WLDL</t>
        </is>
      </c>
      <c r="B5817" s="0" t="inlineStr">
        <is>
          <t>2026-05-04</t>
        </is>
      </c>
      <c r="C5817" s="0" t="inlineStr">
        <is>
          <t>WSTR</t>
        </is>
      </c>
      <c r="D5817" s="0" t="inlineStr">
        <is>
          <t>WLDL</t>
        </is>
      </c>
      <c r="E5817" s="0" t="inlineStr">
        <is>
          <t>Julian Bunnell</t>
        </is>
      </c>
      <c r="F5817" s="0" t="n">
        <v>4</v>
      </c>
      <c r="G5817" s="0" t="n">
        <v>1</v>
      </c>
      <c r="H5817" s="0" t="n">
        <v>1</v>
      </c>
      <c r="I5817" s="0" t="n">
        <v>1</v>
      </c>
      <c r="J5817" s="0" t="n">
        <v>0</v>
      </c>
      <c r="K5817" s="0" t="n">
        <v>0</v>
      </c>
      <c r="L5817" s="0" t="n">
        <v>0</v>
      </c>
      <c r="M5817" s="0" t="n">
        <v>2</v>
      </c>
      <c r="N5817" s="0" t="n">
        <v>0</v>
      </c>
      <c r="O5817" s="0" t="n">
        <v>1</v>
      </c>
      <c r="P5817" s="0" t="n">
        <v>0</v>
      </c>
      <c r="Q5817" s="0" t="n">
        <v>1</v>
      </c>
      <c r="R5817" s="0" t="n">
        <v>1</v>
      </c>
      <c r="S5817" s="0" t="n">
        <v>1</v>
      </c>
      <c r="T5817" s="0" t="n">
        <v>0</v>
      </c>
      <c r="U5817" s="0" t="n">
        <v>0</v>
      </c>
      <c r="V5817" s="0" t="n">
        <v>0</v>
      </c>
      <c r="W5817" s="0" t="n">
        <v>0</v>
      </c>
      <c r="X5817" s="0" t="n">
        <v>0</v>
      </c>
      <c r="Y5817" s="0" t="inlineStr"/>
    </row>
    <row r="5818">
      <c r="A5818" s="0" t="inlineStr">
        <is>
          <t>2026-05-04_WSTR_at_WLDL</t>
        </is>
      </c>
      <c r="B5818" s="0" t="inlineStr">
        <is>
          <t>2026-05-04</t>
        </is>
      </c>
      <c r="C5818" s="0" t="inlineStr">
        <is>
          <t>WSTR</t>
        </is>
      </c>
      <c r="D5818" s="0" t="inlineStr">
        <is>
          <t>WLDL</t>
        </is>
      </c>
      <c r="E5818" s="0" t="inlineStr">
        <is>
          <t>Adrian Lindsay</t>
        </is>
      </c>
      <c r="F5818" s="0" t="n">
        <v>3</v>
      </c>
      <c r="G5818" s="0" t="n">
        <v>1</v>
      </c>
      <c r="H5818" s="0" t="n">
        <v>0</v>
      </c>
      <c r="I5818" s="0" t="n">
        <v>0</v>
      </c>
      <c r="J5818" s="0" t="n">
        <v>0</v>
      </c>
      <c r="K5818" s="0" t="n">
        <v>0</v>
      </c>
      <c r="L5818" s="0" t="n">
        <v>0</v>
      </c>
      <c r="M5818" s="0" t="n">
        <v>1</v>
      </c>
      <c r="N5818" s="0" t="n">
        <v>0</v>
      </c>
      <c r="O5818" s="0" t="n">
        <v>1</v>
      </c>
      <c r="P5818" s="0" t="n">
        <v>1</v>
      </c>
      <c r="Q5818" s="0" t="n">
        <v>0</v>
      </c>
      <c r="R5818" s="0" t="n">
        <v>1</v>
      </c>
      <c r="S5818" s="0" t="n">
        <v>0</v>
      </c>
      <c r="T5818" s="0" t="n">
        <v>0</v>
      </c>
      <c r="U5818" s="0" t="n">
        <v>0</v>
      </c>
      <c r="V5818" s="0" t="n">
        <v>0</v>
      </c>
      <c r="W5818" s="0" t="n">
        <v>0</v>
      </c>
      <c r="X5818" s="0" t="n">
        <v>0</v>
      </c>
      <c r="Y5818" s="0" t="inlineStr"/>
    </row>
    <row r="5819">
      <c r="A5819" s="0" t="inlineStr">
        <is>
          <t>2026-05-04_WSTR_at_WLDL</t>
        </is>
      </c>
      <c r="B5819" s="0" t="inlineStr">
        <is>
          <t>2026-05-04</t>
        </is>
      </c>
      <c r="C5819" s="0" t="inlineStr">
        <is>
          <t>WSTR</t>
        </is>
      </c>
      <c r="D5819" s="0" t="inlineStr">
        <is>
          <t>WLDL</t>
        </is>
      </c>
      <c r="E5819" s="0" t="inlineStr">
        <is>
          <t>Braylee Habershon</t>
        </is>
      </c>
      <c r="F5819" s="0" t="n">
        <v>3</v>
      </c>
      <c r="G5819" s="0" t="n">
        <v>1</v>
      </c>
      <c r="H5819" s="0" t="n">
        <v>0</v>
      </c>
      <c r="I5819" s="0" t="n">
        <v>0</v>
      </c>
      <c r="J5819" s="0" t="n">
        <v>0</v>
      </c>
      <c r="K5819" s="0" t="n">
        <v>0</v>
      </c>
      <c r="L5819" s="0" t="n">
        <v>0</v>
      </c>
      <c r="M5819" s="0" t="n">
        <v>0</v>
      </c>
      <c r="N5819" s="0" t="n">
        <v>2</v>
      </c>
      <c r="O5819" s="0" t="n">
        <v>1</v>
      </c>
      <c r="P5819" s="0" t="n">
        <v>1</v>
      </c>
      <c r="Q5819" s="0" t="n">
        <v>0</v>
      </c>
      <c r="R5819" s="0" t="n">
        <v>1</v>
      </c>
      <c r="S5819" s="0" t="n">
        <v>0</v>
      </c>
      <c r="T5819" s="0" t="n">
        <v>0</v>
      </c>
      <c r="U5819" s="0" t="n">
        <v>0</v>
      </c>
      <c r="V5819" s="0" t="n">
        <v>0</v>
      </c>
      <c r="W5819" s="0" t="n">
        <v>0</v>
      </c>
      <c r="X5819" s="0" t="n">
        <v>0</v>
      </c>
      <c r="Y5819" s="0" t="inlineStr"/>
    </row>
    <row r="5820">
      <c r="A5820" s="0" t="inlineStr">
        <is>
          <t>2026-05-04_WSTR_at_WLDL</t>
        </is>
      </c>
      <c r="B5820" s="0" t="inlineStr">
        <is>
          <t>2026-05-04</t>
        </is>
      </c>
      <c r="C5820" s="0" t="inlineStr">
        <is>
          <t>WSTR</t>
        </is>
      </c>
      <c r="D5820" s="0" t="inlineStr">
        <is>
          <t>WLDL</t>
        </is>
      </c>
      <c r="E5820" s="0" t="inlineStr">
        <is>
          <t>Ronan Schmidt</t>
        </is>
      </c>
      <c r="F5820" s="0" t="n">
        <v>3</v>
      </c>
      <c r="G5820" s="0" t="n">
        <v>2</v>
      </c>
      <c r="H5820" s="0" t="n">
        <v>0</v>
      </c>
      <c r="I5820" s="0" t="n">
        <v>0</v>
      </c>
      <c r="J5820" s="0" t="n">
        <v>0</v>
      </c>
      <c r="K5820" s="0" t="n">
        <v>0</v>
      </c>
      <c r="L5820" s="0" t="n">
        <v>0</v>
      </c>
      <c r="M5820" s="0" t="n">
        <v>0</v>
      </c>
      <c r="N5820" s="0" t="n">
        <v>0</v>
      </c>
      <c r="O5820" s="0" t="n">
        <v>1</v>
      </c>
      <c r="P5820" s="0" t="n">
        <v>1</v>
      </c>
      <c r="Q5820" s="0" t="n">
        <v>0</v>
      </c>
      <c r="R5820" s="0" t="n">
        <v>2</v>
      </c>
      <c r="S5820" s="0" t="n">
        <v>1</v>
      </c>
      <c r="T5820" s="0" t="n">
        <v>0</v>
      </c>
      <c r="U5820" s="0" t="n">
        <v>0</v>
      </c>
      <c r="V5820" s="0" t="n">
        <v>0</v>
      </c>
      <c r="W5820" s="0" t="n">
        <v>0</v>
      </c>
      <c r="X5820" s="0" t="n">
        <v>0</v>
      </c>
      <c r="Y5820" s="0" t="inlineStr"/>
    </row>
    <row r="5821">
      <c r="A5821" s="0" t="inlineStr">
        <is>
          <t>2026-05-04_WSTR_at_WLDL</t>
        </is>
      </c>
      <c r="B5821" s="0" t="inlineStr">
        <is>
          <t>2026-05-04</t>
        </is>
      </c>
      <c r="C5821" s="0" t="inlineStr">
        <is>
          <t>WSTR</t>
        </is>
      </c>
      <c r="D5821" s="0" t="inlineStr">
        <is>
          <t>WLDL</t>
        </is>
      </c>
      <c r="E5821" s="0" t="inlineStr">
        <is>
          <t>David Coleman</t>
        </is>
      </c>
      <c r="F5821" s="0" t="n">
        <v>4</v>
      </c>
      <c r="G5821" s="0" t="n">
        <v>2</v>
      </c>
      <c r="H5821" s="0" t="n">
        <v>1</v>
      </c>
      <c r="I5821" s="0" t="n">
        <v>1</v>
      </c>
      <c r="J5821" s="0" t="n">
        <v>0</v>
      </c>
      <c r="K5821" s="0" t="n">
        <v>0</v>
      </c>
      <c r="L5821" s="0" t="n">
        <v>0</v>
      </c>
      <c r="M5821" s="0" t="n">
        <v>1</v>
      </c>
      <c r="N5821" s="0" t="n">
        <v>0</v>
      </c>
      <c r="O5821" s="0" t="n">
        <v>1</v>
      </c>
      <c r="P5821" s="0" t="n">
        <v>0</v>
      </c>
      <c r="Q5821" s="0" t="n">
        <v>1</v>
      </c>
      <c r="R5821" s="0" t="n">
        <v>0</v>
      </c>
      <c r="S5821" s="0" t="n">
        <v>1</v>
      </c>
      <c r="T5821" s="0" t="n">
        <v>0</v>
      </c>
      <c r="U5821" s="0" t="n">
        <v>2</v>
      </c>
      <c r="V5821" s="0" t="n">
        <v>0</v>
      </c>
      <c r="W5821" s="0" t="n">
        <v>0</v>
      </c>
      <c r="X5821" s="0" t="n">
        <v>0</v>
      </c>
      <c r="Y5821" s="0" t="inlineStr"/>
    </row>
    <row r="5822">
      <c r="A5822" s="0" t="inlineStr">
        <is>
          <t>2026-05-04_WSTR_at_WLDL</t>
        </is>
      </c>
      <c r="B5822" s="0" t="inlineStr">
        <is>
          <t>2026-05-04</t>
        </is>
      </c>
      <c r="C5822" s="0" t="inlineStr">
        <is>
          <t>WSTR</t>
        </is>
      </c>
      <c r="D5822" s="0" t="inlineStr">
        <is>
          <t>WLDL</t>
        </is>
      </c>
      <c r="E5822" s="0" t="inlineStr">
        <is>
          <t>Diego Linares</t>
        </is>
      </c>
      <c r="F5822" s="0" t="n">
        <v>3</v>
      </c>
      <c r="G5822" s="0" t="n">
        <v>1</v>
      </c>
      <c r="H5822" s="0" t="n">
        <v>0</v>
      </c>
      <c r="I5822" s="0" t="n">
        <v>0</v>
      </c>
      <c r="J5822" s="0" t="n">
        <v>0</v>
      </c>
      <c r="K5822" s="0" t="n">
        <v>0</v>
      </c>
      <c r="L5822" s="0" t="n">
        <v>0</v>
      </c>
      <c r="M5822" s="0" t="n">
        <v>0</v>
      </c>
      <c r="N5822" s="0" t="n">
        <v>1</v>
      </c>
      <c r="O5822" s="0" t="n">
        <v>2</v>
      </c>
      <c r="P5822" s="0" t="n">
        <v>2</v>
      </c>
      <c r="Q5822" s="0" t="n">
        <v>0</v>
      </c>
      <c r="R5822" s="0" t="n">
        <v>0</v>
      </c>
      <c r="S5822" s="0" t="n">
        <v>0</v>
      </c>
      <c r="T5822" s="0" t="n">
        <v>0</v>
      </c>
      <c r="U5822" s="0" t="n">
        <v>0</v>
      </c>
      <c r="V5822" s="0" t="n">
        <v>0</v>
      </c>
      <c r="W5822" s="0" t="n">
        <v>0</v>
      </c>
      <c r="X5822" s="0" t="n">
        <v>0</v>
      </c>
      <c r="Y5822" s="0" t="inlineStr"/>
    </row>
    <row r="5823">
      <c r="A5823" s="0" t="inlineStr">
        <is>
          <t>2026-05-04_WSTR_at_WLDL</t>
        </is>
      </c>
      <c r="B5823" s="0" t="inlineStr">
        <is>
          <t>2026-05-04</t>
        </is>
      </c>
      <c r="C5823" s="0" t="inlineStr">
        <is>
          <t>WSTR</t>
        </is>
      </c>
      <c r="D5823" s="0" t="inlineStr">
        <is>
          <t>WLDL</t>
        </is>
      </c>
      <c r="E5823" s="0" t="inlineStr">
        <is>
          <t>Will Switzer</t>
        </is>
      </c>
      <c r="F5823" s="0" t="n">
        <v>2</v>
      </c>
      <c r="G5823" s="0" t="n">
        <v>2</v>
      </c>
      <c r="H5823" s="0" t="n">
        <v>0</v>
      </c>
      <c r="I5823" s="0" t="n">
        <v>0</v>
      </c>
      <c r="J5823" s="0" t="n">
        <v>0</v>
      </c>
      <c r="K5823" s="0" t="n">
        <v>0</v>
      </c>
      <c r="L5823" s="0" t="n">
        <v>0</v>
      </c>
      <c r="M5823" s="0" t="n">
        <v>0</v>
      </c>
      <c r="N5823" s="0" t="n">
        <v>0</v>
      </c>
      <c r="O5823" s="0" t="n">
        <v>2</v>
      </c>
      <c r="P5823" s="0" t="n">
        <v>0</v>
      </c>
      <c r="Q5823" s="0" t="n">
        <v>2</v>
      </c>
      <c r="R5823" s="0" t="n">
        <v>0</v>
      </c>
      <c r="S5823" s="0" t="n">
        <v>0</v>
      </c>
      <c r="T5823" s="0" t="n">
        <v>0</v>
      </c>
      <c r="U5823" s="0" t="n">
        <v>0</v>
      </c>
      <c r="V5823" s="0" t="n">
        <v>0</v>
      </c>
      <c r="W5823" s="0" t="n">
        <v>0</v>
      </c>
      <c r="X5823" s="0" t="n">
        <v>0</v>
      </c>
      <c r="Y5823" s="0" t="inlineStr"/>
    </row>
    <row r="5824">
      <c r="A5824" s="0" t="inlineStr">
        <is>
          <t>2026-05-04_CNTN_at_ATHL</t>
        </is>
      </c>
      <c r="B5824" s="0" t="inlineStr">
        <is>
          <t>2026-05-04</t>
        </is>
      </c>
      <c r="C5824" s="0" t="inlineStr">
        <is>
          <t>ATHL</t>
        </is>
      </c>
      <c r="D5824" s="0" t="inlineStr">
        <is>
          <t>CNTN</t>
        </is>
      </c>
      <c r="E5824" s="0" t="inlineStr">
        <is>
          <t>Aiden Gauthier</t>
        </is>
      </c>
      <c r="F5824" s="0" t="n">
        <v>3</v>
      </c>
      <c r="G5824" s="0" t="n">
        <v>3</v>
      </c>
      <c r="H5824" s="0" t="n">
        <v>1</v>
      </c>
      <c r="I5824" s="0" t="n">
        <v>1</v>
      </c>
      <c r="J5824" s="0" t="n">
        <v>0</v>
      </c>
      <c r="K5824" s="0" t="n">
        <v>0</v>
      </c>
      <c r="L5824" s="0" t="n">
        <v>0</v>
      </c>
      <c r="M5824" s="0" t="n">
        <v>0</v>
      </c>
      <c r="N5824" s="0" t="n">
        <v>0</v>
      </c>
      <c r="O5824" s="0" t="n">
        <v>0</v>
      </c>
      <c r="P5824" s="0" t="n">
        <v>0</v>
      </c>
      <c r="Q5824" s="0" t="n">
        <v>0</v>
      </c>
      <c r="R5824" s="0" t="n">
        <v>0</v>
      </c>
      <c r="S5824" s="0" t="n">
        <v>0</v>
      </c>
      <c r="T5824" s="0" t="n">
        <v>0</v>
      </c>
      <c r="U5824" s="0" t="n">
        <v>0</v>
      </c>
      <c r="V5824" s="0" t="n">
        <v>0</v>
      </c>
      <c r="W5824" s="0" t="n">
        <v>0</v>
      </c>
      <c r="X5824" s="0" t="n">
        <v>0</v>
      </c>
      <c r="Y5824" s="0" t="inlineStr"/>
    </row>
    <row r="5825">
      <c r="A5825" s="0" t="inlineStr">
        <is>
          <t>2026-05-04_CNTN_at_ATHL</t>
        </is>
      </c>
      <c r="B5825" s="0" t="inlineStr">
        <is>
          <t>2026-05-04</t>
        </is>
      </c>
      <c r="C5825" s="0" t="inlineStr">
        <is>
          <t>ATHL</t>
        </is>
      </c>
      <c r="D5825" s="0" t="inlineStr">
        <is>
          <t>CNTN</t>
        </is>
      </c>
      <c r="E5825" s="0" t="inlineStr">
        <is>
          <t>Brayden Corrao</t>
        </is>
      </c>
      <c r="F5825" s="0" t="n">
        <v>2</v>
      </c>
      <c r="G5825" s="0" t="n">
        <v>2</v>
      </c>
      <c r="H5825" s="0" t="n">
        <v>0</v>
      </c>
      <c r="I5825" s="0" t="n">
        <v>0</v>
      </c>
      <c r="J5825" s="0" t="n">
        <v>0</v>
      </c>
      <c r="K5825" s="0" t="n">
        <v>0</v>
      </c>
      <c r="L5825" s="0" t="n">
        <v>0</v>
      </c>
      <c r="M5825" s="0" t="n">
        <v>0</v>
      </c>
      <c r="N5825" s="0" t="n">
        <v>0</v>
      </c>
      <c r="O5825" s="0" t="n">
        <v>1</v>
      </c>
      <c r="P5825" s="0" t="n">
        <v>0</v>
      </c>
      <c r="Q5825" s="0" t="n">
        <v>1</v>
      </c>
      <c r="R5825" s="0" t="n">
        <v>0</v>
      </c>
      <c r="S5825" s="0" t="n">
        <v>0</v>
      </c>
      <c r="T5825" s="0" t="n">
        <v>0</v>
      </c>
      <c r="U5825" s="0" t="n">
        <v>0</v>
      </c>
      <c r="V5825" s="0" t="n">
        <v>0</v>
      </c>
      <c r="W5825" s="0" t="n">
        <v>0</v>
      </c>
      <c r="X5825" s="0" t="n">
        <v>0</v>
      </c>
      <c r="Y5825" s="0" t="inlineStr"/>
    </row>
    <row r="5826">
      <c r="A5826" s="0" t="inlineStr">
        <is>
          <t>2026-05-04_CNTN_at_ATHL</t>
        </is>
      </c>
      <c r="B5826" s="0" t="inlineStr">
        <is>
          <t>2026-05-04</t>
        </is>
      </c>
      <c r="C5826" s="0" t="inlineStr">
        <is>
          <t>ATHL</t>
        </is>
      </c>
      <c r="D5826" s="0" t="inlineStr">
        <is>
          <t>CNTN</t>
        </is>
      </c>
      <c r="E5826" s="0" t="inlineStr">
        <is>
          <t>Carter Bade</t>
        </is>
      </c>
      <c r="F5826" s="0" t="n">
        <v>2</v>
      </c>
      <c r="G5826" s="0" t="n">
        <v>2</v>
      </c>
      <c r="H5826" s="0" t="n">
        <v>0</v>
      </c>
      <c r="I5826" s="0" t="n">
        <v>0</v>
      </c>
      <c r="J5826" s="0" t="n">
        <v>0</v>
      </c>
      <c r="K5826" s="0" t="n">
        <v>0</v>
      </c>
      <c r="L5826" s="0" t="n">
        <v>0</v>
      </c>
      <c r="M5826" s="0" t="n">
        <v>0</v>
      </c>
      <c r="N5826" s="0" t="n">
        <v>0</v>
      </c>
      <c r="O5826" s="0" t="n">
        <v>1</v>
      </c>
      <c r="P5826" s="0" t="n">
        <v>0</v>
      </c>
      <c r="Q5826" s="0" t="n">
        <v>1</v>
      </c>
      <c r="R5826" s="0" t="n">
        <v>0</v>
      </c>
      <c r="S5826" s="0" t="n">
        <v>0</v>
      </c>
      <c r="T5826" s="0" t="n">
        <v>0</v>
      </c>
      <c r="U5826" s="0" t="n">
        <v>0</v>
      </c>
      <c r="V5826" s="0" t="n">
        <v>0</v>
      </c>
      <c r="W5826" s="0" t="n">
        <v>0</v>
      </c>
      <c r="X5826" s="0" t="n">
        <v>0</v>
      </c>
      <c r="Y5826" s="0" t="inlineStr"/>
    </row>
    <row r="5827">
      <c r="A5827" s="0" t="inlineStr">
        <is>
          <t>2026-05-04_CNTN_at_ATHL</t>
        </is>
      </c>
      <c r="B5827" s="0" t="inlineStr">
        <is>
          <t>2026-05-04</t>
        </is>
      </c>
      <c r="C5827" s="0" t="inlineStr">
        <is>
          <t>ATHL</t>
        </is>
      </c>
      <c r="D5827" s="0" t="inlineStr">
        <is>
          <t>CNTN</t>
        </is>
      </c>
      <c r="E5827" s="0" t="inlineStr">
        <is>
          <t>Brady Harris</t>
        </is>
      </c>
      <c r="F5827" s="0" t="n">
        <v>2</v>
      </c>
      <c r="G5827" s="0" t="n">
        <v>2</v>
      </c>
      <c r="H5827" s="0" t="n">
        <v>0</v>
      </c>
      <c r="I5827" s="0" t="n">
        <v>0</v>
      </c>
      <c r="J5827" s="0" t="n">
        <v>0</v>
      </c>
      <c r="K5827" s="0" t="n">
        <v>0</v>
      </c>
      <c r="L5827" s="0" t="n">
        <v>0</v>
      </c>
      <c r="M5827" s="0" t="n">
        <v>0</v>
      </c>
      <c r="N5827" s="0" t="n">
        <v>0</v>
      </c>
      <c r="O5827" s="0" t="n">
        <v>1</v>
      </c>
      <c r="P5827" s="0" t="n">
        <v>1</v>
      </c>
      <c r="Q5827" s="0" t="n">
        <v>0</v>
      </c>
      <c r="R5827" s="0" t="n">
        <v>0</v>
      </c>
      <c r="S5827" s="0" t="n">
        <v>0</v>
      </c>
      <c r="T5827" s="0" t="n">
        <v>0</v>
      </c>
      <c r="U5827" s="0" t="n">
        <v>0</v>
      </c>
      <c r="V5827" s="0" t="n">
        <v>0</v>
      </c>
      <c r="W5827" s="0" t="n">
        <v>0</v>
      </c>
      <c r="X5827" s="0" t="n">
        <v>0</v>
      </c>
      <c r="Y5827" s="0" t="inlineStr"/>
    </row>
    <row r="5828">
      <c r="A5828" s="0" t="inlineStr">
        <is>
          <t>2026-05-04_CNTN_at_ATHL</t>
        </is>
      </c>
      <c r="B5828" s="0" t="inlineStr">
        <is>
          <t>2026-05-04</t>
        </is>
      </c>
      <c r="C5828" s="0" t="inlineStr">
        <is>
          <t>ATHL</t>
        </is>
      </c>
      <c r="D5828" s="0" t="inlineStr">
        <is>
          <t>CNTN</t>
        </is>
      </c>
      <c r="E5828" s="0" t="inlineStr">
        <is>
          <t>Aidan Banks</t>
        </is>
      </c>
      <c r="F5828" s="0" t="n">
        <v>2</v>
      </c>
      <c r="G5828" s="0" t="n">
        <v>2</v>
      </c>
      <c r="H5828" s="0" t="n">
        <v>0</v>
      </c>
      <c r="I5828" s="0" t="n">
        <v>0</v>
      </c>
      <c r="J5828" s="0" t="n">
        <v>0</v>
      </c>
      <c r="K5828" s="0" t="n">
        <v>0</v>
      </c>
      <c r="L5828" s="0" t="n">
        <v>0</v>
      </c>
      <c r="M5828" s="0" t="n">
        <v>0</v>
      </c>
      <c r="N5828" s="0" t="n">
        <v>0</v>
      </c>
      <c r="O5828" s="0" t="n">
        <v>2</v>
      </c>
      <c r="P5828" s="0" t="n">
        <v>2</v>
      </c>
      <c r="Q5828" s="0" t="n">
        <v>0</v>
      </c>
      <c r="R5828" s="0" t="n">
        <v>0</v>
      </c>
      <c r="S5828" s="0" t="n">
        <v>0</v>
      </c>
      <c r="T5828" s="0" t="n">
        <v>0</v>
      </c>
      <c r="U5828" s="0" t="n">
        <v>0</v>
      </c>
      <c r="V5828" s="0" t="n">
        <v>0</v>
      </c>
      <c r="W5828" s="0" t="n">
        <v>0</v>
      </c>
      <c r="X5828" s="0" t="n">
        <v>0</v>
      </c>
      <c r="Y5828" s="0" t="inlineStr"/>
    </row>
    <row r="5829">
      <c r="A5829" s="0" t="inlineStr">
        <is>
          <t>2026-05-04_CNTN_at_ATHL</t>
        </is>
      </c>
      <c r="B5829" s="0" t="inlineStr">
        <is>
          <t>2026-05-04</t>
        </is>
      </c>
      <c r="C5829" s="0" t="inlineStr">
        <is>
          <t>ATHL</t>
        </is>
      </c>
      <c r="D5829" s="0" t="inlineStr">
        <is>
          <t>CNTN</t>
        </is>
      </c>
      <c r="E5829" s="0" t="inlineStr">
        <is>
          <t>David Hill</t>
        </is>
      </c>
      <c r="F5829" s="0" t="n">
        <v>2</v>
      </c>
      <c r="G5829" s="0" t="n">
        <v>2</v>
      </c>
      <c r="H5829" s="0" t="n">
        <v>0</v>
      </c>
      <c r="I5829" s="0" t="n">
        <v>0</v>
      </c>
      <c r="J5829" s="0" t="n">
        <v>0</v>
      </c>
      <c r="K5829" s="0" t="n">
        <v>0</v>
      </c>
      <c r="L5829" s="0" t="n">
        <v>0</v>
      </c>
      <c r="M5829" s="0" t="n">
        <v>0</v>
      </c>
      <c r="N5829" s="0" t="n">
        <v>0</v>
      </c>
      <c r="O5829" s="0" t="n">
        <v>2</v>
      </c>
      <c r="P5829" s="0" t="n">
        <v>0</v>
      </c>
      <c r="Q5829" s="0" t="n">
        <v>2</v>
      </c>
      <c r="R5829" s="0" t="n">
        <v>0</v>
      </c>
      <c r="S5829" s="0" t="n">
        <v>0</v>
      </c>
      <c r="T5829" s="0" t="n">
        <v>0</v>
      </c>
      <c r="U5829" s="0" t="n">
        <v>0</v>
      </c>
      <c r="V5829" s="0" t="n">
        <v>0</v>
      </c>
      <c r="W5829" s="0" t="n">
        <v>0</v>
      </c>
      <c r="X5829" s="0" t="n">
        <v>0</v>
      </c>
      <c r="Y5829" s="0" t="inlineStr"/>
    </row>
    <row r="5830">
      <c r="A5830" s="0" t="inlineStr">
        <is>
          <t>2026-05-04_CNTN_at_ATHL</t>
        </is>
      </c>
      <c r="B5830" s="0" t="inlineStr">
        <is>
          <t>2026-05-04</t>
        </is>
      </c>
      <c r="C5830" s="0" t="inlineStr">
        <is>
          <t>ATHL</t>
        </is>
      </c>
      <c r="D5830" s="0" t="inlineStr">
        <is>
          <t>CNTN</t>
        </is>
      </c>
      <c r="E5830" s="0" t="inlineStr">
        <is>
          <t>Casey Stachera</t>
        </is>
      </c>
      <c r="F5830" s="0" t="n">
        <v>2</v>
      </c>
      <c r="G5830" s="0" t="n">
        <v>2</v>
      </c>
      <c r="H5830" s="0" t="n">
        <v>0</v>
      </c>
      <c r="I5830" s="0" t="n">
        <v>0</v>
      </c>
      <c r="J5830" s="0" t="n">
        <v>0</v>
      </c>
      <c r="K5830" s="0" t="n">
        <v>0</v>
      </c>
      <c r="L5830" s="0" t="n">
        <v>0</v>
      </c>
      <c r="M5830" s="0" t="n">
        <v>0</v>
      </c>
      <c r="N5830" s="0" t="n">
        <v>0</v>
      </c>
      <c r="O5830" s="0" t="n">
        <v>0</v>
      </c>
      <c r="P5830" s="0" t="n">
        <v>0</v>
      </c>
      <c r="Q5830" s="0" t="n">
        <v>0</v>
      </c>
      <c r="R5830" s="0" t="n">
        <v>0</v>
      </c>
      <c r="S5830" s="0" t="n">
        <v>0</v>
      </c>
      <c r="T5830" s="0" t="n">
        <v>0</v>
      </c>
      <c r="U5830" s="0" t="n">
        <v>0</v>
      </c>
      <c r="V5830" s="0" t="n">
        <v>0</v>
      </c>
      <c r="W5830" s="0" t="n">
        <v>0</v>
      </c>
      <c r="X5830" s="0" t="n">
        <v>0</v>
      </c>
      <c r="Y5830" s="0" t="inlineStr"/>
    </row>
    <row r="5831">
      <c r="A5831" s="0" t="inlineStr">
        <is>
          <t>2026-05-04_CNTN_at_ATHL</t>
        </is>
      </c>
      <c r="B5831" s="0" t="inlineStr">
        <is>
          <t>2026-05-04</t>
        </is>
      </c>
      <c r="C5831" s="0" t="inlineStr">
        <is>
          <t>ATHL</t>
        </is>
      </c>
      <c r="D5831" s="0" t="inlineStr">
        <is>
          <t>CNTN</t>
        </is>
      </c>
      <c r="E5831" s="0" t="inlineStr">
        <is>
          <t>Linus Choe</t>
        </is>
      </c>
      <c r="F5831" s="0" t="n">
        <v>2</v>
      </c>
      <c r="G5831" s="0" t="n">
        <v>2</v>
      </c>
      <c r="H5831" s="0" t="n">
        <v>0</v>
      </c>
      <c r="I5831" s="0" t="n">
        <v>0</v>
      </c>
      <c r="J5831" s="0" t="n">
        <v>0</v>
      </c>
      <c r="K5831" s="0" t="n">
        <v>0</v>
      </c>
      <c r="L5831" s="0" t="n">
        <v>0</v>
      </c>
      <c r="M5831" s="0" t="n">
        <v>0</v>
      </c>
      <c r="N5831" s="0" t="n">
        <v>0</v>
      </c>
      <c r="O5831" s="0" t="n">
        <v>2</v>
      </c>
      <c r="P5831" s="0" t="n">
        <v>1</v>
      </c>
      <c r="Q5831" s="0" t="n">
        <v>1</v>
      </c>
      <c r="R5831" s="0" t="n">
        <v>0</v>
      </c>
      <c r="S5831" s="0" t="n">
        <v>0</v>
      </c>
      <c r="T5831" s="0" t="n">
        <v>0</v>
      </c>
      <c r="U5831" s="0" t="n">
        <v>0</v>
      </c>
      <c r="V5831" s="0" t="n">
        <v>0</v>
      </c>
      <c r="W5831" s="0" t="n">
        <v>0</v>
      </c>
      <c r="X5831" s="0" t="n">
        <v>0</v>
      </c>
      <c r="Y5831" s="0" t="inlineStr"/>
    </row>
    <row r="5832">
      <c r="A5832" s="0" t="inlineStr">
        <is>
          <t>2026-05-04_CNTN_at_ATHL</t>
        </is>
      </c>
      <c r="B5832" s="0" t="inlineStr">
        <is>
          <t>2026-05-04</t>
        </is>
      </c>
      <c r="C5832" s="0" t="inlineStr">
        <is>
          <t>ATHL</t>
        </is>
      </c>
      <c r="D5832" s="0" t="inlineStr">
        <is>
          <t>CNTN</t>
        </is>
      </c>
      <c r="E5832" s="0" t="inlineStr">
        <is>
          <t>Bryce Johnston</t>
        </is>
      </c>
      <c r="F5832" s="0" t="n">
        <v>2</v>
      </c>
      <c r="G5832" s="0" t="n">
        <v>2</v>
      </c>
      <c r="H5832" s="0" t="n">
        <v>0</v>
      </c>
      <c r="I5832" s="0" t="n">
        <v>0</v>
      </c>
      <c r="J5832" s="0" t="n">
        <v>0</v>
      </c>
      <c r="K5832" s="0" t="n">
        <v>0</v>
      </c>
      <c r="L5832" s="0" t="n">
        <v>0</v>
      </c>
      <c r="M5832" s="0" t="n">
        <v>0</v>
      </c>
      <c r="N5832" s="0" t="n">
        <v>0</v>
      </c>
      <c r="O5832" s="0" t="n">
        <v>1</v>
      </c>
      <c r="P5832" s="0" t="n">
        <v>0</v>
      </c>
      <c r="Q5832" s="0" t="n">
        <v>1</v>
      </c>
      <c r="R5832" s="0" t="n">
        <v>0</v>
      </c>
      <c r="S5832" s="0" t="n">
        <v>0</v>
      </c>
      <c r="T5832" s="0" t="n">
        <v>0</v>
      </c>
      <c r="U5832" s="0" t="n">
        <v>0</v>
      </c>
      <c r="V5832" s="0" t="n">
        <v>0</v>
      </c>
      <c r="W5832" s="0" t="n">
        <v>0</v>
      </c>
      <c r="X5832" s="0" t="n">
        <v>0</v>
      </c>
      <c r="Y5832" s="0" t="inlineStr"/>
    </row>
    <row r="5833">
      <c r="A5833" s="0" t="inlineStr">
        <is>
          <t>2026-05-04_CNTN_at_ATHL</t>
        </is>
      </c>
      <c r="B5833" s="0" t="inlineStr">
        <is>
          <t>2026-05-04</t>
        </is>
      </c>
      <c r="C5833" s="0" t="inlineStr">
        <is>
          <t>ATHL</t>
        </is>
      </c>
      <c r="D5833" s="0" t="inlineStr">
        <is>
          <t>ATHL</t>
        </is>
      </c>
      <c r="E5833" s="0" t="inlineStr">
        <is>
          <t>Jordan Dailey</t>
        </is>
      </c>
      <c r="F5833" s="0" t="n">
        <v>4</v>
      </c>
      <c r="G5833" s="0" t="n">
        <v>3</v>
      </c>
      <c r="H5833" s="0" t="n">
        <v>1</v>
      </c>
      <c r="I5833" s="0" t="n">
        <v>0</v>
      </c>
      <c r="J5833" s="0" t="n">
        <v>1</v>
      </c>
      <c r="K5833" s="0" t="n">
        <v>0</v>
      </c>
      <c r="L5833" s="0" t="n">
        <v>0</v>
      </c>
      <c r="M5833" s="0" t="n">
        <v>0</v>
      </c>
      <c r="N5833" s="0" t="n">
        <v>0</v>
      </c>
      <c r="O5833" s="0" t="n">
        <v>0</v>
      </c>
      <c r="P5833" s="0" t="n">
        <v>0</v>
      </c>
      <c r="Q5833" s="0" t="n">
        <v>0</v>
      </c>
      <c r="R5833" s="0" t="n">
        <v>2</v>
      </c>
      <c r="S5833" s="0" t="n">
        <v>0</v>
      </c>
      <c r="T5833" s="0" t="n">
        <v>1</v>
      </c>
      <c r="U5833" s="0" t="n">
        <v>0</v>
      </c>
      <c r="V5833" s="0" t="n">
        <v>0</v>
      </c>
      <c r="W5833" s="0" t="n">
        <v>0</v>
      </c>
      <c r="X5833" s="0" t="n">
        <v>0</v>
      </c>
      <c r="Y5833" s="0" t="inlineStr"/>
    </row>
    <row r="5834">
      <c r="A5834" s="0" t="inlineStr">
        <is>
          <t>2026-05-04_CNTN_at_ATHL</t>
        </is>
      </c>
      <c r="B5834" s="0" t="inlineStr">
        <is>
          <t>2026-05-04</t>
        </is>
      </c>
      <c r="C5834" s="0" t="inlineStr">
        <is>
          <t>ATHL</t>
        </is>
      </c>
      <c r="D5834" s="0" t="inlineStr">
        <is>
          <t>ATHL</t>
        </is>
      </c>
      <c r="E5834" s="0" t="inlineStr">
        <is>
          <t>Alex Chutka</t>
        </is>
      </c>
      <c r="F5834" s="0" t="n">
        <v>4</v>
      </c>
      <c r="G5834" s="0" t="n">
        <v>2</v>
      </c>
      <c r="H5834" s="0" t="n">
        <v>2</v>
      </c>
      <c r="I5834" s="0" t="n">
        <v>2</v>
      </c>
      <c r="J5834" s="0" t="n">
        <v>0</v>
      </c>
      <c r="K5834" s="0" t="n">
        <v>0</v>
      </c>
      <c r="L5834" s="0" t="n">
        <v>0</v>
      </c>
      <c r="M5834" s="0" t="n">
        <v>1</v>
      </c>
      <c r="N5834" s="0" t="n">
        <v>0</v>
      </c>
      <c r="O5834" s="0" t="n">
        <v>0</v>
      </c>
      <c r="P5834" s="0" t="n">
        <v>0</v>
      </c>
      <c r="Q5834" s="0" t="n">
        <v>0</v>
      </c>
      <c r="R5834" s="0" t="n">
        <v>2</v>
      </c>
      <c r="S5834" s="0" t="n">
        <v>0</v>
      </c>
      <c r="T5834" s="0" t="n">
        <v>1</v>
      </c>
      <c r="U5834" s="0" t="n">
        <v>0</v>
      </c>
      <c r="V5834" s="0" t="n">
        <v>0</v>
      </c>
      <c r="W5834" s="0" t="n">
        <v>0</v>
      </c>
      <c r="X5834" s="0" t="n">
        <v>0</v>
      </c>
      <c r="Y5834" s="0" t="inlineStr"/>
    </row>
    <row r="5835">
      <c r="A5835" s="0" t="inlineStr">
        <is>
          <t>2026-05-04_CNTN_at_ATHL</t>
        </is>
      </c>
      <c r="B5835" s="0" t="inlineStr">
        <is>
          <t>2026-05-04</t>
        </is>
      </c>
      <c r="C5835" s="0" t="inlineStr">
        <is>
          <t>ATHL</t>
        </is>
      </c>
      <c r="D5835" s="0" t="inlineStr">
        <is>
          <t>ATHL</t>
        </is>
      </c>
      <c r="E5835" s="0" t="inlineStr">
        <is>
          <t>Liam Conroy</t>
        </is>
      </c>
      <c r="F5835" s="0" t="n">
        <v>4</v>
      </c>
      <c r="G5835" s="0" t="n">
        <v>2</v>
      </c>
      <c r="H5835" s="0" t="n">
        <v>2</v>
      </c>
      <c r="I5835" s="0" t="n">
        <v>2</v>
      </c>
      <c r="J5835" s="0" t="n">
        <v>0</v>
      </c>
      <c r="K5835" s="0" t="n">
        <v>0</v>
      </c>
      <c r="L5835" s="0" t="n">
        <v>0</v>
      </c>
      <c r="M5835" s="0" t="n">
        <v>2</v>
      </c>
      <c r="N5835" s="0" t="n">
        <v>0</v>
      </c>
      <c r="O5835" s="0" t="n">
        <v>0</v>
      </c>
      <c r="P5835" s="0" t="n">
        <v>0</v>
      </c>
      <c r="Q5835" s="0" t="n">
        <v>0</v>
      </c>
      <c r="R5835" s="0" t="n">
        <v>1</v>
      </c>
      <c r="S5835" s="0" t="n">
        <v>1</v>
      </c>
      <c r="T5835" s="0" t="n">
        <v>2</v>
      </c>
      <c r="U5835" s="0" t="n">
        <v>1</v>
      </c>
      <c r="V5835" s="0" t="n">
        <v>0</v>
      </c>
      <c r="W5835" s="0" t="n">
        <v>0</v>
      </c>
      <c r="X5835" s="0" t="n">
        <v>0</v>
      </c>
      <c r="Y5835" s="0" t="inlineStr"/>
    </row>
    <row r="5836">
      <c r="A5836" s="0" t="inlineStr">
        <is>
          <t>2026-05-04_CNTN_at_ATHL</t>
        </is>
      </c>
      <c r="B5836" s="0" t="inlineStr">
        <is>
          <t>2026-05-04</t>
        </is>
      </c>
      <c r="C5836" s="0" t="inlineStr">
        <is>
          <t>ATHL</t>
        </is>
      </c>
      <c r="D5836" s="0" t="inlineStr">
        <is>
          <t>ATHL</t>
        </is>
      </c>
      <c r="E5836" s="0" t="inlineStr">
        <is>
          <t>Josh Whiting</t>
        </is>
      </c>
      <c r="F5836" s="0" t="n">
        <v>4</v>
      </c>
      <c r="G5836" s="0" t="n">
        <v>2</v>
      </c>
      <c r="H5836" s="0" t="n">
        <v>1</v>
      </c>
      <c r="I5836" s="0" t="n">
        <v>1</v>
      </c>
      <c r="J5836" s="0" t="n">
        <v>0</v>
      </c>
      <c r="K5836" s="0" t="n">
        <v>0</v>
      </c>
      <c r="L5836" s="0" t="n">
        <v>0</v>
      </c>
      <c r="M5836" s="0" t="n">
        <v>2</v>
      </c>
      <c r="N5836" s="0" t="n">
        <v>0</v>
      </c>
      <c r="O5836" s="0" t="n">
        <v>1</v>
      </c>
      <c r="P5836" s="0" t="n">
        <v>0</v>
      </c>
      <c r="Q5836" s="0" t="n">
        <v>1</v>
      </c>
      <c r="R5836" s="0" t="n">
        <v>0</v>
      </c>
      <c r="S5836" s="0" t="n">
        <v>1</v>
      </c>
      <c r="T5836" s="0" t="n">
        <v>0</v>
      </c>
      <c r="U5836" s="0" t="n">
        <v>0</v>
      </c>
      <c r="V5836" s="0" t="n">
        <v>0</v>
      </c>
      <c r="W5836" s="0" t="n">
        <v>0</v>
      </c>
      <c r="X5836" s="0" t="n">
        <v>0</v>
      </c>
      <c r="Y5836" s="0" t="inlineStr"/>
    </row>
    <row r="5837">
      <c r="A5837" s="0" t="inlineStr">
        <is>
          <t>2026-05-04_CNTN_at_ATHL</t>
        </is>
      </c>
      <c r="B5837" s="0" t="inlineStr">
        <is>
          <t>2026-05-04</t>
        </is>
      </c>
      <c r="C5837" s="0" t="inlineStr">
        <is>
          <t>ATHL</t>
        </is>
      </c>
      <c r="D5837" s="0" t="inlineStr">
        <is>
          <t>ATHL</t>
        </is>
      </c>
      <c r="E5837" s="0" t="inlineStr">
        <is>
          <t>Mason Branger</t>
        </is>
      </c>
      <c r="F5837" s="0" t="n">
        <v>4</v>
      </c>
      <c r="G5837" s="0" t="n">
        <v>3</v>
      </c>
      <c r="H5837" s="0" t="n">
        <v>2</v>
      </c>
      <c r="I5837" s="0" t="n">
        <v>2</v>
      </c>
      <c r="J5837" s="0" t="n">
        <v>0</v>
      </c>
      <c r="K5837" s="0" t="n">
        <v>0</v>
      </c>
      <c r="L5837" s="0" t="n">
        <v>0</v>
      </c>
      <c r="M5837" s="0" t="n">
        <v>0</v>
      </c>
      <c r="N5837" s="0" t="n">
        <v>0</v>
      </c>
      <c r="O5837" s="0" t="n">
        <v>1</v>
      </c>
      <c r="P5837" s="0" t="n">
        <v>1</v>
      </c>
      <c r="Q5837" s="0" t="n">
        <v>0</v>
      </c>
      <c r="R5837" s="0" t="n">
        <v>0</v>
      </c>
      <c r="S5837" s="0" t="n">
        <v>1</v>
      </c>
      <c r="T5837" s="0" t="n">
        <v>1</v>
      </c>
      <c r="U5837" s="0" t="n">
        <v>0</v>
      </c>
      <c r="V5837" s="0" t="n">
        <v>0</v>
      </c>
      <c r="W5837" s="0" t="n">
        <v>0</v>
      </c>
      <c r="X5837" s="0" t="n">
        <v>0</v>
      </c>
      <c r="Y5837" s="0" t="inlineStr"/>
    </row>
    <row r="5838">
      <c r="A5838" s="0" t="inlineStr">
        <is>
          <t>2026-05-04_CNTN_at_ATHL</t>
        </is>
      </c>
      <c r="B5838" s="0" t="inlineStr">
        <is>
          <t>2026-05-04</t>
        </is>
      </c>
      <c r="C5838" s="0" t="inlineStr">
        <is>
          <t>ATHL</t>
        </is>
      </c>
      <c r="D5838" s="0" t="inlineStr">
        <is>
          <t>ATHL</t>
        </is>
      </c>
      <c r="E5838" s="0" t="inlineStr">
        <is>
          <t>Brandon Skaggs</t>
        </is>
      </c>
      <c r="F5838" s="0" t="n">
        <v>3</v>
      </c>
      <c r="G5838" s="0" t="n">
        <v>1</v>
      </c>
      <c r="H5838" s="0" t="n">
        <v>0</v>
      </c>
      <c r="I5838" s="0" t="n">
        <v>0</v>
      </c>
      <c r="J5838" s="0" t="n">
        <v>0</v>
      </c>
      <c r="K5838" s="0" t="n">
        <v>0</v>
      </c>
      <c r="L5838" s="0" t="n">
        <v>0</v>
      </c>
      <c r="M5838" s="0" t="n">
        <v>2</v>
      </c>
      <c r="N5838" s="0" t="n">
        <v>0</v>
      </c>
      <c r="O5838" s="0" t="n">
        <v>0</v>
      </c>
      <c r="P5838" s="0" t="n">
        <v>0</v>
      </c>
      <c r="Q5838" s="0" t="n">
        <v>0</v>
      </c>
      <c r="R5838" s="0" t="n">
        <v>1</v>
      </c>
      <c r="S5838" s="0" t="n">
        <v>0</v>
      </c>
      <c r="T5838" s="0" t="n">
        <v>0</v>
      </c>
      <c r="U5838" s="0" t="n">
        <v>0</v>
      </c>
      <c r="V5838" s="0" t="n">
        <v>0</v>
      </c>
      <c r="W5838" s="0" t="n">
        <v>0</v>
      </c>
      <c r="X5838" s="0" t="n">
        <v>0</v>
      </c>
      <c r="Y5838" s="0" t="inlineStr">
        <is>
          <t>Courtesy runner in play #10</t>
        </is>
      </c>
    </row>
    <row r="5839">
      <c r="A5839" s="0" t="inlineStr">
        <is>
          <t>2026-05-04_CNTN_at_ATHL</t>
        </is>
      </c>
      <c r="B5839" s="0" t="inlineStr">
        <is>
          <t>2026-05-04</t>
        </is>
      </c>
      <c r="C5839" s="0" t="inlineStr">
        <is>
          <t>ATHL</t>
        </is>
      </c>
      <c r="D5839" s="0" t="inlineStr">
        <is>
          <t>ATHL</t>
        </is>
      </c>
      <c r="E5839" s="0" t="inlineStr">
        <is>
          <t>Noah Weinig</t>
        </is>
      </c>
      <c r="F5839" s="0" t="n">
        <v>3</v>
      </c>
      <c r="G5839" s="0" t="n">
        <v>2</v>
      </c>
      <c r="H5839" s="0" t="n">
        <v>0</v>
      </c>
      <c r="I5839" s="0" t="n">
        <v>0</v>
      </c>
      <c r="J5839" s="0" t="n">
        <v>0</v>
      </c>
      <c r="K5839" s="0" t="n">
        <v>0</v>
      </c>
      <c r="L5839" s="0" t="n">
        <v>0</v>
      </c>
      <c r="M5839" s="0" t="n">
        <v>1</v>
      </c>
      <c r="N5839" s="0" t="n">
        <v>0</v>
      </c>
      <c r="O5839" s="0" t="n">
        <v>1</v>
      </c>
      <c r="P5839" s="0" t="n">
        <v>0</v>
      </c>
      <c r="Q5839" s="0" t="n">
        <v>1</v>
      </c>
      <c r="R5839" s="0" t="n">
        <v>1</v>
      </c>
      <c r="S5839" s="0" t="n">
        <v>0</v>
      </c>
      <c r="T5839" s="0" t="n">
        <v>0</v>
      </c>
      <c r="U5839" s="0" t="n">
        <v>1</v>
      </c>
      <c r="V5839" s="0" t="n">
        <v>0</v>
      </c>
      <c r="W5839" s="0" t="n">
        <v>0</v>
      </c>
      <c r="X5839" s="0" t="n">
        <v>1</v>
      </c>
      <c r="Y5839" s="0" t="inlineStr"/>
    </row>
    <row r="5840">
      <c r="A5840" s="0" t="inlineStr">
        <is>
          <t>2026-05-04_CNTN_at_ATHL</t>
        </is>
      </c>
      <c r="B5840" s="0" t="inlineStr">
        <is>
          <t>2026-05-04</t>
        </is>
      </c>
      <c r="C5840" s="0" t="inlineStr">
        <is>
          <t>ATHL</t>
        </is>
      </c>
      <c r="D5840" s="0" t="inlineStr">
        <is>
          <t>ATHL</t>
        </is>
      </c>
      <c r="E5840" s="0" t="inlineStr">
        <is>
          <t>Jack Martin</t>
        </is>
      </c>
      <c r="F5840" s="0" t="n">
        <v>2</v>
      </c>
      <c r="G5840" s="0" t="n">
        <v>1</v>
      </c>
      <c r="H5840" s="0" t="n">
        <v>1</v>
      </c>
      <c r="I5840" s="0" t="n">
        <v>1</v>
      </c>
      <c r="J5840" s="0" t="n">
        <v>0</v>
      </c>
      <c r="K5840" s="0" t="n">
        <v>0</v>
      </c>
      <c r="L5840" s="0" t="n">
        <v>0</v>
      </c>
      <c r="M5840" s="0" t="n">
        <v>0</v>
      </c>
      <c r="N5840" s="0" t="n">
        <v>0</v>
      </c>
      <c r="O5840" s="0" t="n">
        <v>0</v>
      </c>
      <c r="P5840" s="0" t="n">
        <v>0</v>
      </c>
      <c r="Q5840" s="0" t="n">
        <v>0</v>
      </c>
      <c r="R5840" s="0" t="n">
        <v>1</v>
      </c>
      <c r="S5840" s="0" t="n">
        <v>1</v>
      </c>
      <c r="T5840" s="0" t="n">
        <v>0</v>
      </c>
      <c r="U5840" s="0" t="n">
        <v>0</v>
      </c>
      <c r="V5840" s="0" t="n">
        <v>0</v>
      </c>
      <c r="W5840" s="0" t="n">
        <v>0</v>
      </c>
      <c r="X5840" s="0" t="n">
        <v>0</v>
      </c>
      <c r="Y5840" s="0" t="inlineStr"/>
    </row>
    <row r="5841">
      <c r="A5841" s="0" t="inlineStr">
        <is>
          <t>2026-05-04_CNTN_at_ATHL</t>
        </is>
      </c>
      <c r="B5841" s="0" t="inlineStr">
        <is>
          <t>2026-05-04</t>
        </is>
      </c>
      <c r="C5841" s="0" t="inlineStr">
        <is>
          <t>ATHL</t>
        </is>
      </c>
      <c r="D5841" s="0" t="inlineStr">
        <is>
          <t>ATHL</t>
        </is>
      </c>
      <c r="E5841" s="0" t="inlineStr">
        <is>
          <t>Thomas MacKenzie</t>
        </is>
      </c>
      <c r="F5841" s="0" t="n">
        <v>2</v>
      </c>
      <c r="G5841" s="0" t="n">
        <v>1</v>
      </c>
      <c r="H5841" s="0" t="n">
        <v>0</v>
      </c>
      <c r="I5841" s="0" t="n">
        <v>0</v>
      </c>
      <c r="J5841" s="0" t="n">
        <v>0</v>
      </c>
      <c r="K5841" s="0" t="n">
        <v>0</v>
      </c>
      <c r="L5841" s="0" t="n">
        <v>0</v>
      </c>
      <c r="M5841" s="0" t="n">
        <v>0</v>
      </c>
      <c r="N5841" s="0" t="n">
        <v>0</v>
      </c>
      <c r="O5841" s="0" t="n">
        <v>1</v>
      </c>
      <c r="P5841" s="0" t="n">
        <v>1</v>
      </c>
      <c r="Q5841" s="0" t="n">
        <v>0</v>
      </c>
      <c r="R5841" s="0" t="n">
        <v>0</v>
      </c>
      <c r="S5841" s="0" t="n">
        <v>1</v>
      </c>
      <c r="T5841" s="0" t="n">
        <v>0</v>
      </c>
      <c r="U5841" s="0" t="n">
        <v>0</v>
      </c>
      <c r="V5841" s="0" t="n">
        <v>0</v>
      </c>
      <c r="W5841" s="0" t="n">
        <v>0</v>
      </c>
      <c r="X5841" s="0" t="n">
        <v>0</v>
      </c>
      <c r="Y5841" s="0" t="inlineStr"/>
    </row>
    <row r="5842">
      <c r="A5842" s="0" t="inlineStr">
        <is>
          <t>2026-05-04_RVRH_at_MRRT</t>
        </is>
      </c>
      <c r="B5842" s="0" t="inlineStr">
        <is>
          <t>2026-05-04</t>
        </is>
      </c>
      <c r="C5842" s="0" t="inlineStr">
        <is>
          <t>MRRT</t>
        </is>
      </c>
      <c r="D5842" s="0" t="inlineStr">
        <is>
          <t>RVRH</t>
        </is>
      </c>
      <c r="E5842" s="0" t="inlineStr">
        <is>
          <t>Andres Contreras</t>
        </is>
      </c>
      <c r="F5842" s="0" t="n">
        <v>4</v>
      </c>
      <c r="G5842" s="0" t="n">
        <v>2</v>
      </c>
      <c r="H5842" s="0" t="n">
        <v>0</v>
      </c>
      <c r="I5842" s="0" t="n">
        <v>0</v>
      </c>
      <c r="J5842" s="0" t="n">
        <v>0</v>
      </c>
      <c r="K5842" s="0" t="n">
        <v>0</v>
      </c>
      <c r="L5842" s="0" t="n">
        <v>0</v>
      </c>
      <c r="M5842" s="0" t="n">
        <v>1</v>
      </c>
      <c r="N5842" s="0" t="n">
        <v>1</v>
      </c>
      <c r="O5842" s="0" t="n">
        <v>1</v>
      </c>
      <c r="P5842" s="0" t="n">
        <v>1</v>
      </c>
      <c r="Q5842" s="0" t="n">
        <v>0</v>
      </c>
      <c r="R5842" s="0" t="n">
        <v>0</v>
      </c>
      <c r="S5842" s="0" t="n">
        <v>0</v>
      </c>
      <c r="T5842" s="0" t="n">
        <v>0</v>
      </c>
      <c r="U5842" s="0" t="n">
        <v>0</v>
      </c>
      <c r="V5842" s="0" t="n">
        <v>0</v>
      </c>
      <c r="W5842" s="0" t="n">
        <v>0</v>
      </c>
      <c r="X5842" s="0" t="n">
        <v>0</v>
      </c>
      <c r="Y5842" s="0" t="inlineStr"/>
    </row>
    <row r="5843">
      <c r="A5843" s="0" t="inlineStr">
        <is>
          <t>2026-05-04_RVRH_at_MRRT</t>
        </is>
      </c>
      <c r="B5843" s="0" t="inlineStr">
        <is>
          <t>2026-05-04</t>
        </is>
      </c>
      <c r="C5843" s="0" t="inlineStr">
        <is>
          <t>MRRT</t>
        </is>
      </c>
      <c r="D5843" s="0" t="inlineStr">
        <is>
          <t>RVRH</t>
        </is>
      </c>
      <c r="E5843" s="0" t="inlineStr">
        <is>
          <t>Ryan Walsh</t>
        </is>
      </c>
      <c r="F5843" s="0" t="n">
        <v>4</v>
      </c>
      <c r="G5843" s="0" t="n">
        <v>4</v>
      </c>
      <c r="H5843" s="0" t="n">
        <v>2</v>
      </c>
      <c r="I5843" s="0" t="n">
        <v>2</v>
      </c>
      <c r="J5843" s="0" t="n">
        <v>0</v>
      </c>
      <c r="K5843" s="0" t="n">
        <v>0</v>
      </c>
      <c r="L5843" s="0" t="n">
        <v>0</v>
      </c>
      <c r="M5843" s="0" t="n">
        <v>0</v>
      </c>
      <c r="N5843" s="0" t="n">
        <v>0</v>
      </c>
      <c r="O5843" s="0" t="n">
        <v>1</v>
      </c>
      <c r="P5843" s="0" t="n">
        <v>0</v>
      </c>
      <c r="Q5843" s="0" t="n">
        <v>1</v>
      </c>
      <c r="R5843" s="0" t="n">
        <v>0</v>
      </c>
      <c r="S5843" s="0" t="n">
        <v>1</v>
      </c>
      <c r="T5843" s="0" t="n">
        <v>1</v>
      </c>
      <c r="U5843" s="0" t="n">
        <v>0</v>
      </c>
      <c r="V5843" s="0" t="n">
        <v>0</v>
      </c>
      <c r="W5843" s="0" t="n">
        <v>0</v>
      </c>
      <c r="X5843" s="0" t="n">
        <v>0</v>
      </c>
      <c r="Y5843" s="0" t="inlineStr"/>
    </row>
    <row r="5844">
      <c r="A5844" s="0" t="inlineStr">
        <is>
          <t>2026-05-04_RVRH_at_MRRT</t>
        </is>
      </c>
      <c r="B5844" s="0" t="inlineStr">
        <is>
          <t>2026-05-04</t>
        </is>
      </c>
      <c r="C5844" s="0" t="inlineStr">
        <is>
          <t>MRRT</t>
        </is>
      </c>
      <c r="D5844" s="0" t="inlineStr">
        <is>
          <t>RVRH</t>
        </is>
      </c>
      <c r="E5844" s="0" t="inlineStr">
        <is>
          <t>J Norwood</t>
        </is>
      </c>
      <c r="F5844" s="0" t="n">
        <v>4</v>
      </c>
      <c r="G5844" s="0" t="n">
        <v>4</v>
      </c>
      <c r="H5844" s="0" t="n">
        <v>1</v>
      </c>
      <c r="I5844" s="0" t="n">
        <v>1</v>
      </c>
      <c r="J5844" s="0" t="n">
        <v>0</v>
      </c>
      <c r="K5844" s="0" t="n">
        <v>0</v>
      </c>
      <c r="L5844" s="0" t="n">
        <v>0</v>
      </c>
      <c r="M5844" s="0" t="n">
        <v>0</v>
      </c>
      <c r="N5844" s="0" t="n">
        <v>0</v>
      </c>
      <c r="O5844" s="0" t="n">
        <v>0</v>
      </c>
      <c r="P5844" s="0" t="n">
        <v>0</v>
      </c>
      <c r="Q5844" s="0" t="n">
        <v>0</v>
      </c>
      <c r="R5844" s="0" t="n">
        <v>0</v>
      </c>
      <c r="S5844" s="0" t="n">
        <v>0</v>
      </c>
      <c r="T5844" s="0" t="n">
        <v>0</v>
      </c>
      <c r="U5844" s="0" t="n">
        <v>0</v>
      </c>
      <c r="V5844" s="0" t="n">
        <v>0</v>
      </c>
      <c r="W5844" s="0" t="n">
        <v>0</v>
      </c>
      <c r="X5844" s="0" t="n">
        <v>0</v>
      </c>
      <c r="Y5844" s="0" t="inlineStr"/>
    </row>
    <row r="5845">
      <c r="A5845" s="0" t="inlineStr">
        <is>
          <t>2026-05-04_RVRH_at_MRRT</t>
        </is>
      </c>
      <c r="B5845" s="0" t="inlineStr">
        <is>
          <t>2026-05-04</t>
        </is>
      </c>
      <c r="C5845" s="0" t="inlineStr">
        <is>
          <t>MRRT</t>
        </is>
      </c>
      <c r="D5845" s="0" t="inlineStr">
        <is>
          <t>RVRH</t>
        </is>
      </c>
      <c r="E5845" s="0" t="inlineStr">
        <is>
          <t>Carson Naecker</t>
        </is>
      </c>
      <c r="F5845" s="0" t="n">
        <v>3</v>
      </c>
      <c r="G5845" s="0" t="n">
        <v>3</v>
      </c>
      <c r="H5845" s="0" t="n">
        <v>1</v>
      </c>
      <c r="I5845" s="0" t="n">
        <v>1</v>
      </c>
      <c r="J5845" s="0" t="n">
        <v>0</v>
      </c>
      <c r="K5845" s="0" t="n">
        <v>0</v>
      </c>
      <c r="L5845" s="0" t="n">
        <v>0</v>
      </c>
      <c r="M5845" s="0" t="n">
        <v>0</v>
      </c>
      <c r="N5845" s="0" t="n">
        <v>0</v>
      </c>
      <c r="O5845" s="0" t="n">
        <v>0</v>
      </c>
      <c r="P5845" s="0" t="n">
        <v>0</v>
      </c>
      <c r="Q5845" s="0" t="n">
        <v>0</v>
      </c>
      <c r="R5845" s="0" t="n">
        <v>0</v>
      </c>
      <c r="S5845" s="0" t="n">
        <v>0</v>
      </c>
      <c r="T5845" s="0" t="n">
        <v>0</v>
      </c>
      <c r="U5845" s="0" t="n">
        <v>0</v>
      </c>
      <c r="V5845" s="0" t="n">
        <v>0</v>
      </c>
      <c r="W5845" s="0" t="n">
        <v>0</v>
      </c>
      <c r="X5845" s="0" t="n">
        <v>0</v>
      </c>
      <c r="Y5845" s="0" t="inlineStr"/>
    </row>
    <row r="5846">
      <c r="A5846" s="0" t="inlineStr">
        <is>
          <t>2026-05-04_RVRH_at_MRRT</t>
        </is>
      </c>
      <c r="B5846" s="0" t="inlineStr">
        <is>
          <t>2026-05-04</t>
        </is>
      </c>
      <c r="C5846" s="0" t="inlineStr">
        <is>
          <t>MRRT</t>
        </is>
      </c>
      <c r="D5846" s="0" t="inlineStr">
        <is>
          <t>RVRH</t>
        </is>
      </c>
      <c r="E5846" s="0" t="inlineStr">
        <is>
          <t>Hansen Zhang</t>
        </is>
      </c>
      <c r="F5846" s="0" t="n">
        <v>4</v>
      </c>
      <c r="G5846" s="0" t="n">
        <v>4</v>
      </c>
      <c r="H5846" s="0" t="n">
        <v>2</v>
      </c>
      <c r="I5846" s="0" t="n">
        <v>1</v>
      </c>
      <c r="J5846" s="0" t="n">
        <v>1</v>
      </c>
      <c r="K5846" s="0" t="n">
        <v>0</v>
      </c>
      <c r="L5846" s="0" t="n">
        <v>0</v>
      </c>
      <c r="M5846" s="0" t="n">
        <v>0</v>
      </c>
      <c r="N5846" s="0" t="n">
        <v>0</v>
      </c>
      <c r="O5846" s="0" t="n">
        <v>1</v>
      </c>
      <c r="P5846" s="0" t="n">
        <v>0</v>
      </c>
      <c r="Q5846" s="0" t="n">
        <v>1</v>
      </c>
      <c r="R5846" s="0" t="n">
        <v>0</v>
      </c>
      <c r="S5846" s="0" t="n">
        <v>0</v>
      </c>
      <c r="T5846" s="0" t="n">
        <v>0</v>
      </c>
      <c r="U5846" s="0" t="n">
        <v>0</v>
      </c>
      <c r="V5846" s="0" t="n">
        <v>0</v>
      </c>
      <c r="W5846" s="0" t="n">
        <v>0</v>
      </c>
      <c r="X5846" s="0" t="n">
        <v>0</v>
      </c>
      <c r="Y5846" s="0" t="inlineStr"/>
    </row>
    <row r="5847">
      <c r="A5847" s="0" t="inlineStr">
        <is>
          <t>2026-05-04_RVRH_at_MRRT</t>
        </is>
      </c>
      <c r="B5847" s="0" t="inlineStr">
        <is>
          <t>2026-05-04</t>
        </is>
      </c>
      <c r="C5847" s="0" t="inlineStr">
        <is>
          <t>MRRT</t>
        </is>
      </c>
      <c r="D5847" s="0" t="inlineStr">
        <is>
          <t>RVRH</t>
        </is>
      </c>
      <c r="E5847" s="0" t="inlineStr">
        <is>
          <t>Collin Reis</t>
        </is>
      </c>
      <c r="F5847" s="0" t="n">
        <v>4</v>
      </c>
      <c r="G5847" s="0" t="n">
        <v>4</v>
      </c>
      <c r="H5847" s="0" t="n">
        <v>1</v>
      </c>
      <c r="I5847" s="0" t="n">
        <v>1</v>
      </c>
      <c r="J5847" s="0" t="n">
        <v>0</v>
      </c>
      <c r="K5847" s="0" t="n">
        <v>0</v>
      </c>
      <c r="L5847" s="0" t="n">
        <v>0</v>
      </c>
      <c r="M5847" s="0" t="n">
        <v>0</v>
      </c>
      <c r="N5847" s="0" t="n">
        <v>0</v>
      </c>
      <c r="O5847" s="0" t="n">
        <v>0</v>
      </c>
      <c r="P5847" s="0" t="n">
        <v>0</v>
      </c>
      <c r="Q5847" s="0" t="n">
        <v>0</v>
      </c>
      <c r="R5847" s="0" t="n">
        <v>1</v>
      </c>
      <c r="S5847" s="0" t="n">
        <v>0</v>
      </c>
      <c r="T5847" s="0" t="n">
        <v>0</v>
      </c>
      <c r="U5847" s="0" t="n">
        <v>0</v>
      </c>
      <c r="V5847" s="0" t="n">
        <v>0</v>
      </c>
      <c r="W5847" s="0" t="n">
        <v>0</v>
      </c>
      <c r="X5847" s="0" t="n">
        <v>0</v>
      </c>
      <c r="Y5847" s="0" t="inlineStr"/>
    </row>
    <row r="5848">
      <c r="A5848" s="0" t="inlineStr">
        <is>
          <t>2026-05-04_RVRH_at_MRRT</t>
        </is>
      </c>
      <c r="B5848" s="0" t="inlineStr">
        <is>
          <t>2026-05-04</t>
        </is>
      </c>
      <c r="C5848" s="0" t="inlineStr">
        <is>
          <t>MRRT</t>
        </is>
      </c>
      <c r="D5848" s="0" t="inlineStr">
        <is>
          <t>RVRH</t>
        </is>
      </c>
      <c r="E5848" s="0" t="inlineStr">
        <is>
          <t>Avi Fields</t>
        </is>
      </c>
      <c r="F5848" s="0" t="n">
        <v>4</v>
      </c>
      <c r="G5848" s="0" t="n">
        <v>3</v>
      </c>
      <c r="H5848" s="0" t="n">
        <v>1</v>
      </c>
      <c r="I5848" s="0" t="n">
        <v>1</v>
      </c>
      <c r="J5848" s="0" t="n">
        <v>0</v>
      </c>
      <c r="K5848" s="0" t="n">
        <v>0</v>
      </c>
      <c r="L5848" s="0" t="n">
        <v>0</v>
      </c>
      <c r="M5848" s="0" t="n">
        <v>1</v>
      </c>
      <c r="N5848" s="0" t="n">
        <v>0</v>
      </c>
      <c r="O5848" s="0" t="n">
        <v>0</v>
      </c>
      <c r="P5848" s="0" t="n">
        <v>0</v>
      </c>
      <c r="Q5848" s="0" t="n">
        <v>0</v>
      </c>
      <c r="R5848" s="0" t="n">
        <v>2</v>
      </c>
      <c r="S5848" s="0" t="n">
        <v>0</v>
      </c>
      <c r="T5848" s="0" t="n">
        <v>0</v>
      </c>
      <c r="U5848" s="0" t="n">
        <v>0</v>
      </c>
      <c r="V5848" s="0" t="n">
        <v>0</v>
      </c>
      <c r="W5848" s="0" t="n">
        <v>0</v>
      </c>
      <c r="X5848" s="0" t="n">
        <v>0</v>
      </c>
      <c r="Y5848" s="0" t="inlineStr"/>
    </row>
    <row r="5849">
      <c r="A5849" s="0" t="inlineStr">
        <is>
          <t>2026-05-04_RVRH_at_MRRT</t>
        </is>
      </c>
      <c r="B5849" s="0" t="inlineStr">
        <is>
          <t>2026-05-04</t>
        </is>
      </c>
      <c r="C5849" s="0" t="inlineStr">
        <is>
          <t>MRRT</t>
        </is>
      </c>
      <c r="D5849" s="0" t="inlineStr">
        <is>
          <t>RVRH</t>
        </is>
      </c>
      <c r="E5849" s="0" t="inlineStr">
        <is>
          <t>Gavin Dang</t>
        </is>
      </c>
      <c r="F5849" s="0" t="n">
        <v>3</v>
      </c>
      <c r="G5849" s="0" t="n">
        <v>3</v>
      </c>
      <c r="H5849" s="0" t="n">
        <v>0</v>
      </c>
      <c r="I5849" s="0" t="n">
        <v>0</v>
      </c>
      <c r="J5849" s="0" t="n">
        <v>0</v>
      </c>
      <c r="K5849" s="0" t="n">
        <v>0</v>
      </c>
      <c r="L5849" s="0" t="n">
        <v>0</v>
      </c>
      <c r="M5849" s="0" t="n">
        <v>0</v>
      </c>
      <c r="N5849" s="0" t="n">
        <v>0</v>
      </c>
      <c r="O5849" s="0" t="n">
        <v>0</v>
      </c>
      <c r="P5849" s="0" t="n">
        <v>0</v>
      </c>
      <c r="Q5849" s="0" t="n">
        <v>0</v>
      </c>
      <c r="R5849" s="0" t="n">
        <v>0</v>
      </c>
      <c r="S5849" s="0" t="n">
        <v>1</v>
      </c>
      <c r="T5849" s="0" t="n">
        <v>0</v>
      </c>
      <c r="U5849" s="0" t="n">
        <v>0</v>
      </c>
      <c r="V5849" s="0" t="n">
        <v>0</v>
      </c>
      <c r="W5849" s="0" t="n">
        <v>0</v>
      </c>
      <c r="X5849" s="0" t="n">
        <v>0</v>
      </c>
      <c r="Y5849" s="0" t="inlineStr"/>
    </row>
    <row r="5850">
      <c r="A5850" s="0" t="inlineStr">
        <is>
          <t>2026-05-04_RVRH_at_MRRT</t>
        </is>
      </c>
      <c r="B5850" s="0" t="inlineStr">
        <is>
          <t>2026-05-04</t>
        </is>
      </c>
      <c r="C5850" s="0" t="inlineStr">
        <is>
          <t>MRRT</t>
        </is>
      </c>
      <c r="D5850" s="0" t="inlineStr">
        <is>
          <t>RVRH</t>
        </is>
      </c>
      <c r="E5850" s="0" t="inlineStr">
        <is>
          <t>Ethan McCoy</t>
        </is>
      </c>
      <c r="F5850" s="0" t="n">
        <v>2</v>
      </c>
      <c r="G5850" s="0" t="n">
        <v>1</v>
      </c>
      <c r="H5850" s="0" t="n">
        <v>0</v>
      </c>
      <c r="I5850" s="0" t="n">
        <v>0</v>
      </c>
      <c r="J5850" s="0" t="n">
        <v>0</v>
      </c>
      <c r="K5850" s="0" t="n">
        <v>0</v>
      </c>
      <c r="L5850" s="0" t="n">
        <v>0</v>
      </c>
      <c r="M5850" s="0" t="n">
        <v>1</v>
      </c>
      <c r="N5850" s="0" t="n">
        <v>0</v>
      </c>
      <c r="O5850" s="0" t="n">
        <v>0</v>
      </c>
      <c r="P5850" s="0" t="n">
        <v>0</v>
      </c>
      <c r="Q5850" s="0" t="n">
        <v>0</v>
      </c>
      <c r="R5850" s="0" t="n">
        <v>1</v>
      </c>
      <c r="S5850" s="0" t="n">
        <v>0</v>
      </c>
      <c r="T5850" s="0" t="n">
        <v>0</v>
      </c>
      <c r="U5850" s="0" t="n">
        <v>0</v>
      </c>
      <c r="V5850" s="0" t="n">
        <v>0</v>
      </c>
      <c r="W5850" s="0" t="n">
        <v>0</v>
      </c>
      <c r="X5850" s="0" t="n">
        <v>0</v>
      </c>
      <c r="Y5850" s="0" t="inlineStr"/>
    </row>
    <row r="5851">
      <c r="A5851" s="0" t="inlineStr">
        <is>
          <t>2026-05-04_RVRH_at_MRRT</t>
        </is>
      </c>
      <c r="B5851" s="0" t="inlineStr">
        <is>
          <t>2026-05-04</t>
        </is>
      </c>
      <c r="C5851" s="0" t="inlineStr">
        <is>
          <t>MRRT</t>
        </is>
      </c>
      <c r="D5851" s="0" t="inlineStr">
        <is>
          <t>RVRH</t>
        </is>
      </c>
      <c r="E5851" s="0" t="inlineStr">
        <is>
          <t>Richie Ronayne</t>
        </is>
      </c>
      <c r="F5851" s="0" t="n">
        <v>1</v>
      </c>
      <c r="G5851" s="0" t="n">
        <v>1</v>
      </c>
      <c r="H5851" s="0" t="n">
        <v>0</v>
      </c>
      <c r="I5851" s="0" t="n">
        <v>0</v>
      </c>
      <c r="J5851" s="0" t="n">
        <v>0</v>
      </c>
      <c r="K5851" s="0" t="n">
        <v>0</v>
      </c>
      <c r="L5851" s="0" t="n">
        <v>0</v>
      </c>
      <c r="M5851" s="0" t="n">
        <v>0</v>
      </c>
      <c r="N5851" s="0" t="n">
        <v>0</v>
      </c>
      <c r="O5851" s="0" t="n">
        <v>0</v>
      </c>
      <c r="P5851" s="0" t="n">
        <v>0</v>
      </c>
      <c r="Q5851" s="0" t="n">
        <v>0</v>
      </c>
      <c r="R5851" s="0" t="n">
        <v>0</v>
      </c>
      <c r="S5851" s="0" t="n">
        <v>0</v>
      </c>
      <c r="T5851" s="0" t="n">
        <v>0</v>
      </c>
      <c r="U5851" s="0" t="n">
        <v>0</v>
      </c>
      <c r="V5851" s="0" t="n">
        <v>0</v>
      </c>
      <c r="W5851" s="0" t="n">
        <v>0</v>
      </c>
      <c r="X5851" s="0" t="n">
        <v>0</v>
      </c>
      <c r="Y5851" s="0" t="inlineStr"/>
    </row>
    <row r="5852">
      <c r="A5852" s="0" t="inlineStr">
        <is>
          <t>2026-05-04_RVRH_at_MRRT</t>
        </is>
      </c>
      <c r="B5852" s="0" t="inlineStr">
        <is>
          <t>2026-05-04</t>
        </is>
      </c>
      <c r="C5852" s="0" t="inlineStr">
        <is>
          <t>RVRH</t>
        </is>
      </c>
      <c r="D5852" s="0" t="inlineStr">
        <is>
          <t>MRRT</t>
        </is>
      </c>
      <c r="E5852" s="0" t="inlineStr">
        <is>
          <t>Malcolm Parson</t>
        </is>
      </c>
      <c r="F5852" s="0" t="n">
        <v>3</v>
      </c>
      <c r="G5852" s="0" t="n">
        <v>1</v>
      </c>
      <c r="H5852" s="0" t="n">
        <v>1</v>
      </c>
      <c r="I5852" s="0" t="n">
        <v>1</v>
      </c>
      <c r="J5852" s="0" t="n">
        <v>0</v>
      </c>
      <c r="K5852" s="0" t="n">
        <v>0</v>
      </c>
      <c r="L5852" s="0" t="n">
        <v>0</v>
      </c>
      <c r="M5852" s="0" t="n">
        <v>2</v>
      </c>
      <c r="N5852" s="0" t="n">
        <v>0</v>
      </c>
      <c r="O5852" s="0" t="n">
        <v>0</v>
      </c>
      <c r="P5852" s="0" t="n">
        <v>0</v>
      </c>
      <c r="Q5852" s="0" t="n">
        <v>0</v>
      </c>
      <c r="R5852" s="0" t="n">
        <v>2</v>
      </c>
      <c r="S5852" s="0" t="n">
        <v>0</v>
      </c>
      <c r="T5852" s="0" t="n">
        <v>0</v>
      </c>
      <c r="U5852" s="0" t="n">
        <v>0</v>
      </c>
      <c r="V5852" s="0" t="n">
        <v>0</v>
      </c>
      <c r="W5852" s="0" t="n">
        <v>0</v>
      </c>
      <c r="X5852" s="0" t="n">
        <v>0</v>
      </c>
      <c r="Y5852" s="0" t="inlineStr"/>
    </row>
    <row r="5853">
      <c r="A5853" s="0" t="inlineStr">
        <is>
          <t>2026-05-04_RVRH_at_MRRT</t>
        </is>
      </c>
      <c r="B5853" s="0" t="inlineStr">
        <is>
          <t>2026-05-04</t>
        </is>
      </c>
      <c r="C5853" s="0" t="inlineStr">
        <is>
          <t>RVRH</t>
        </is>
      </c>
      <c r="D5853" s="0" t="inlineStr">
        <is>
          <t>MRRT</t>
        </is>
      </c>
      <c r="E5853" s="0" t="inlineStr">
        <is>
          <t>Spencer Grams</t>
        </is>
      </c>
      <c r="F5853" s="0" t="n">
        <v>4</v>
      </c>
      <c r="G5853" s="0" t="n">
        <v>4</v>
      </c>
      <c r="H5853" s="0" t="n">
        <v>3</v>
      </c>
      <c r="I5853" s="0" t="n">
        <v>2</v>
      </c>
      <c r="J5853" s="0" t="n">
        <v>1</v>
      </c>
      <c r="K5853" s="0" t="n">
        <v>0</v>
      </c>
      <c r="L5853" s="0" t="n">
        <v>0</v>
      </c>
      <c r="M5853" s="0" t="n">
        <v>0</v>
      </c>
      <c r="N5853" s="0" t="n">
        <v>0</v>
      </c>
      <c r="O5853" s="0" t="n">
        <v>0</v>
      </c>
      <c r="P5853" s="0" t="n">
        <v>0</v>
      </c>
      <c r="Q5853" s="0" t="n">
        <v>0</v>
      </c>
      <c r="R5853" s="0" t="n">
        <v>2</v>
      </c>
      <c r="S5853" s="0" t="n">
        <v>0</v>
      </c>
      <c r="T5853" s="0" t="n">
        <v>0</v>
      </c>
      <c r="U5853" s="0" t="n">
        <v>0</v>
      </c>
      <c r="V5853" s="0" t="n">
        <v>0</v>
      </c>
      <c r="W5853" s="0" t="n">
        <v>0</v>
      </c>
      <c r="X5853" s="0" t="n">
        <v>0</v>
      </c>
      <c r="Y5853" s="0" t="inlineStr"/>
    </row>
    <row r="5854">
      <c r="A5854" s="0" t="inlineStr">
        <is>
          <t>2026-05-04_RVRH_at_MRRT</t>
        </is>
      </c>
      <c r="B5854" s="0" t="inlineStr">
        <is>
          <t>2026-05-04</t>
        </is>
      </c>
      <c r="C5854" s="0" t="inlineStr">
        <is>
          <t>RVRH</t>
        </is>
      </c>
      <c r="D5854" s="0" t="inlineStr">
        <is>
          <t>MRRT</t>
        </is>
      </c>
      <c r="E5854" s="0" t="inlineStr">
        <is>
          <t>Owen Snow</t>
        </is>
      </c>
      <c r="F5854" s="0" t="n">
        <v>3</v>
      </c>
      <c r="G5854" s="0" t="n">
        <v>2</v>
      </c>
      <c r="H5854" s="0" t="n">
        <v>1</v>
      </c>
      <c r="I5854" s="0" t="n">
        <v>0</v>
      </c>
      <c r="J5854" s="0" t="n">
        <v>0</v>
      </c>
      <c r="K5854" s="0" t="n">
        <v>1</v>
      </c>
      <c r="L5854" s="0" t="n">
        <v>0</v>
      </c>
      <c r="M5854" s="0" t="n">
        <v>1</v>
      </c>
      <c r="N5854" s="0" t="n">
        <v>0</v>
      </c>
      <c r="O5854" s="0" t="n">
        <v>0</v>
      </c>
      <c r="P5854" s="0" t="n">
        <v>0</v>
      </c>
      <c r="Q5854" s="0" t="n">
        <v>0</v>
      </c>
      <c r="R5854" s="0" t="n">
        <v>2</v>
      </c>
      <c r="S5854" s="0" t="n">
        <v>2</v>
      </c>
      <c r="T5854" s="0" t="n">
        <v>1</v>
      </c>
      <c r="U5854" s="0" t="n">
        <v>0</v>
      </c>
      <c r="V5854" s="0" t="n">
        <v>0</v>
      </c>
      <c r="W5854" s="0" t="n">
        <v>0</v>
      </c>
      <c r="X5854" s="0" t="n">
        <v>0</v>
      </c>
      <c r="Y5854" s="0" t="inlineStr"/>
    </row>
    <row r="5855">
      <c r="A5855" s="0" t="inlineStr">
        <is>
          <t>2026-05-04_RVRH_at_MRRT</t>
        </is>
      </c>
      <c r="B5855" s="0" t="inlineStr">
        <is>
          <t>2026-05-04</t>
        </is>
      </c>
      <c r="C5855" s="0" t="inlineStr">
        <is>
          <t>RVRH</t>
        </is>
      </c>
      <c r="D5855" s="0" t="inlineStr">
        <is>
          <t>MRRT</t>
        </is>
      </c>
      <c r="E5855" s="0" t="inlineStr">
        <is>
          <t>Nick Brown</t>
        </is>
      </c>
      <c r="F5855" s="0" t="n">
        <v>4</v>
      </c>
      <c r="G5855" s="0" t="n">
        <v>4</v>
      </c>
      <c r="H5855" s="0" t="n">
        <v>1</v>
      </c>
      <c r="I5855" s="0" t="n">
        <v>1</v>
      </c>
      <c r="J5855" s="0" t="n">
        <v>0</v>
      </c>
      <c r="K5855" s="0" t="n">
        <v>0</v>
      </c>
      <c r="L5855" s="0" t="n">
        <v>0</v>
      </c>
      <c r="M5855" s="0" t="n">
        <v>0</v>
      </c>
      <c r="N5855" s="0" t="n">
        <v>0</v>
      </c>
      <c r="O5855" s="0" t="n">
        <v>0</v>
      </c>
      <c r="P5855" s="0" t="n">
        <v>0</v>
      </c>
      <c r="Q5855" s="0" t="n">
        <v>0</v>
      </c>
      <c r="R5855" s="0" t="n">
        <v>0</v>
      </c>
      <c r="S5855" s="0" t="n">
        <v>1</v>
      </c>
      <c r="T5855" s="0" t="n">
        <v>0</v>
      </c>
      <c r="U5855" s="0" t="n">
        <v>1</v>
      </c>
      <c r="V5855" s="0" t="n">
        <v>1</v>
      </c>
      <c r="W5855" s="0" t="n">
        <v>0</v>
      </c>
      <c r="X5855" s="0" t="n">
        <v>0</v>
      </c>
      <c r="Y5855" s="0" t="inlineStr"/>
    </row>
    <row r="5856">
      <c r="A5856" s="0" t="inlineStr">
        <is>
          <t>2026-05-04_RVRH_at_MRRT</t>
        </is>
      </c>
      <c r="B5856" s="0" t="inlineStr">
        <is>
          <t>2026-05-04</t>
        </is>
      </c>
      <c r="C5856" s="0" t="inlineStr">
        <is>
          <t>RVRH</t>
        </is>
      </c>
      <c r="D5856" s="0" t="inlineStr">
        <is>
          <t>MRRT</t>
        </is>
      </c>
      <c r="E5856" s="0" t="inlineStr">
        <is>
          <t>Alec Schwendeman</t>
        </is>
      </c>
      <c r="F5856" s="0" t="n">
        <v>3</v>
      </c>
      <c r="G5856" s="0" t="n">
        <v>2</v>
      </c>
      <c r="H5856" s="0" t="n">
        <v>1</v>
      </c>
      <c r="I5856" s="0" t="n">
        <v>0</v>
      </c>
      <c r="J5856" s="0" t="n">
        <v>1</v>
      </c>
      <c r="K5856" s="0" t="n">
        <v>0</v>
      </c>
      <c r="L5856" s="0" t="n">
        <v>0</v>
      </c>
      <c r="M5856" s="0" t="n">
        <v>0</v>
      </c>
      <c r="N5856" s="0" t="n">
        <v>0</v>
      </c>
      <c r="O5856" s="0" t="n">
        <v>0</v>
      </c>
      <c r="P5856" s="0" t="n">
        <v>0</v>
      </c>
      <c r="Q5856" s="0" t="n">
        <v>0</v>
      </c>
      <c r="R5856" s="0" t="n">
        <v>0</v>
      </c>
      <c r="S5856" s="0" t="n">
        <v>1</v>
      </c>
      <c r="T5856" s="0" t="n">
        <v>0</v>
      </c>
      <c r="U5856" s="0" t="n">
        <v>0</v>
      </c>
      <c r="V5856" s="0" t="n">
        <v>0</v>
      </c>
      <c r="W5856" s="0" t="n">
        <v>0</v>
      </c>
      <c r="X5856" s="0" t="n">
        <v>0</v>
      </c>
      <c r="Y5856" s="0" t="inlineStr"/>
    </row>
    <row r="5857">
      <c r="A5857" s="0" t="inlineStr">
        <is>
          <t>2026-05-04_RVRH_at_MRRT</t>
        </is>
      </c>
      <c r="B5857" s="0" t="inlineStr">
        <is>
          <t>2026-05-04</t>
        </is>
      </c>
      <c r="C5857" s="0" t="inlineStr">
        <is>
          <t>RVRH</t>
        </is>
      </c>
      <c r="D5857" s="0" t="inlineStr">
        <is>
          <t>MRRT</t>
        </is>
      </c>
      <c r="E5857" s="0" t="inlineStr">
        <is>
          <t>Michael Delmonte</t>
        </is>
      </c>
      <c r="F5857" s="0" t="n">
        <v>3</v>
      </c>
      <c r="G5857" s="0" t="n">
        <v>2</v>
      </c>
      <c r="H5857" s="0" t="n">
        <v>0</v>
      </c>
      <c r="I5857" s="0" t="n">
        <v>0</v>
      </c>
      <c r="J5857" s="0" t="n">
        <v>0</v>
      </c>
      <c r="K5857" s="0" t="n">
        <v>0</v>
      </c>
      <c r="L5857" s="0" t="n">
        <v>0</v>
      </c>
      <c r="M5857" s="0" t="n">
        <v>1</v>
      </c>
      <c r="N5857" s="0" t="n">
        <v>0</v>
      </c>
      <c r="O5857" s="0" t="n">
        <v>0</v>
      </c>
      <c r="P5857" s="0" t="n">
        <v>0</v>
      </c>
      <c r="Q5857" s="0" t="n">
        <v>0</v>
      </c>
      <c r="R5857" s="0" t="n">
        <v>0</v>
      </c>
      <c r="S5857" s="0" t="n">
        <v>0</v>
      </c>
      <c r="T5857" s="0" t="n">
        <v>0</v>
      </c>
      <c r="U5857" s="0" t="n">
        <v>0</v>
      </c>
      <c r="V5857" s="0" t="n">
        <v>0</v>
      </c>
      <c r="W5857" s="0" t="n">
        <v>0</v>
      </c>
      <c r="X5857" s="0" t="n">
        <v>0</v>
      </c>
      <c r="Y5857" s="0" t="inlineStr"/>
    </row>
    <row r="5858">
      <c r="A5858" s="0" t="inlineStr">
        <is>
          <t>2026-05-04_RVRH_at_MRRT</t>
        </is>
      </c>
      <c r="B5858" s="0" t="inlineStr">
        <is>
          <t>2026-05-04</t>
        </is>
      </c>
      <c r="C5858" s="0" t="inlineStr">
        <is>
          <t>RVRH</t>
        </is>
      </c>
      <c r="D5858" s="0" t="inlineStr">
        <is>
          <t>MRRT</t>
        </is>
      </c>
      <c r="E5858" s="0" t="inlineStr">
        <is>
          <t>Tyson Rauscher</t>
        </is>
      </c>
      <c r="F5858" s="0" t="n">
        <v>2</v>
      </c>
      <c r="G5858" s="0" t="n">
        <v>1</v>
      </c>
      <c r="H5858" s="0" t="n">
        <v>1</v>
      </c>
      <c r="I5858" s="0" t="n">
        <v>1</v>
      </c>
      <c r="J5858" s="0" t="n">
        <v>0</v>
      </c>
      <c r="K5858" s="0" t="n">
        <v>0</v>
      </c>
      <c r="L5858" s="0" t="n">
        <v>0</v>
      </c>
      <c r="M5858" s="0" t="n">
        <v>1</v>
      </c>
      <c r="N5858" s="0" t="n">
        <v>0</v>
      </c>
      <c r="O5858" s="0" t="n">
        <v>0</v>
      </c>
      <c r="P5858" s="0" t="n">
        <v>0</v>
      </c>
      <c r="Q5858" s="0" t="n">
        <v>0</v>
      </c>
      <c r="R5858" s="0" t="n">
        <v>0</v>
      </c>
      <c r="S5858" s="0" t="n">
        <v>1</v>
      </c>
      <c r="T5858" s="0" t="n">
        <v>0</v>
      </c>
      <c r="U5858" s="0" t="n">
        <v>0</v>
      </c>
      <c r="V5858" s="0" t="n">
        <v>0</v>
      </c>
      <c r="W5858" s="0" t="n">
        <v>0</v>
      </c>
      <c r="X5858" s="0" t="n">
        <v>0</v>
      </c>
      <c r="Y5858" s="0" t="inlineStr"/>
    </row>
    <row r="5859">
      <c r="A5859" s="0" t="inlineStr">
        <is>
          <t>2026-05-04_RVRH_at_MRRT</t>
        </is>
      </c>
      <c r="B5859" s="0" t="inlineStr">
        <is>
          <t>2026-05-04</t>
        </is>
      </c>
      <c r="C5859" s="0" t="inlineStr">
        <is>
          <t>RVRH</t>
        </is>
      </c>
      <c r="D5859" s="0" t="inlineStr">
        <is>
          <t>MRRT</t>
        </is>
      </c>
      <c r="E5859" s="0" t="inlineStr">
        <is>
          <t>Aiden Hlavaty</t>
        </is>
      </c>
      <c r="F5859" s="0" t="n">
        <v>3</v>
      </c>
      <c r="G5859" s="0" t="n">
        <v>3</v>
      </c>
      <c r="H5859" s="0" t="n">
        <v>0</v>
      </c>
      <c r="I5859" s="0" t="n">
        <v>0</v>
      </c>
      <c r="J5859" s="0" t="n">
        <v>0</v>
      </c>
      <c r="K5859" s="0" t="n">
        <v>0</v>
      </c>
      <c r="L5859" s="0" t="n">
        <v>0</v>
      </c>
      <c r="M5859" s="0" t="n">
        <v>0</v>
      </c>
      <c r="N5859" s="0" t="n">
        <v>0</v>
      </c>
      <c r="O5859" s="0" t="n">
        <v>0</v>
      </c>
      <c r="P5859" s="0" t="n">
        <v>0</v>
      </c>
      <c r="Q5859" s="0" t="n">
        <v>0</v>
      </c>
      <c r="R5859" s="0" t="n">
        <v>0</v>
      </c>
      <c r="S5859" s="0" t="n">
        <v>0</v>
      </c>
      <c r="T5859" s="0" t="n">
        <v>0</v>
      </c>
      <c r="U5859" s="0" t="n">
        <v>0</v>
      </c>
      <c r="V5859" s="0" t="n">
        <v>0</v>
      </c>
      <c r="W5859" s="0" t="n">
        <v>0</v>
      </c>
      <c r="X5859" s="0" t="n">
        <v>0</v>
      </c>
      <c r="Y5859" s="0" t="inlineStr"/>
    </row>
    <row r="5860">
      <c r="A5860" s="0" t="inlineStr">
        <is>
          <t>2026-05-04_SWMP_at_LNGR</t>
        </is>
      </c>
      <c r="B5860" s="0" t="inlineStr">
        <is>
          <t>2026-05-04</t>
        </is>
      </c>
      <c r="C5860" s="0" t="inlineStr">
        <is>
          <t>LNRC</t>
        </is>
      </c>
      <c r="D5860" s="0" t="inlineStr">
        <is>
          <t>SWMP</t>
        </is>
      </c>
      <c r="E5860" s="0" t="inlineStr">
        <is>
          <t>Eamon O'Brien</t>
        </is>
      </c>
      <c r="F5860" s="0" t="n">
        <v>4</v>
      </c>
      <c r="G5860" s="0" t="n">
        <v>4</v>
      </c>
      <c r="H5860" s="0" t="n">
        <v>0</v>
      </c>
      <c r="I5860" s="0" t="n">
        <v>0</v>
      </c>
      <c r="J5860" s="0" t="n">
        <v>0</v>
      </c>
      <c r="K5860" s="0" t="n">
        <v>0</v>
      </c>
      <c r="L5860" s="0" t="n">
        <v>0</v>
      </c>
      <c r="M5860" s="0" t="n">
        <v>0</v>
      </c>
      <c r="N5860" s="0" t="n">
        <v>0</v>
      </c>
      <c r="O5860" s="0" t="n">
        <v>1</v>
      </c>
      <c r="P5860" s="0" t="n">
        <v>1</v>
      </c>
      <c r="Q5860" s="0" t="n">
        <v>0</v>
      </c>
      <c r="R5860" s="0" t="n">
        <v>0</v>
      </c>
      <c r="S5860" s="0" t="n">
        <v>0</v>
      </c>
      <c r="T5860" s="0" t="n">
        <v>0</v>
      </c>
      <c r="U5860" s="0" t="n">
        <v>0</v>
      </c>
      <c r="V5860" s="0" t="n">
        <v>0</v>
      </c>
      <c r="W5860" s="0" t="n">
        <v>0</v>
      </c>
      <c r="X5860" s="0" t="n">
        <v>2</v>
      </c>
      <c r="Y5860" s="0" t="inlineStr"/>
    </row>
    <row r="5861">
      <c r="A5861" s="0" t="inlineStr">
        <is>
          <t>2026-05-04_SWMP_at_LNGR</t>
        </is>
      </c>
      <c r="B5861" s="0" t="inlineStr">
        <is>
          <t>2026-05-04</t>
        </is>
      </c>
      <c r="C5861" s="0" t="inlineStr">
        <is>
          <t>LNRC</t>
        </is>
      </c>
      <c r="D5861" s="0" t="inlineStr">
        <is>
          <t>SWMP</t>
        </is>
      </c>
      <c r="E5861" s="0" t="inlineStr">
        <is>
          <t>JJ Castonguay</t>
        </is>
      </c>
      <c r="F5861" s="0" t="n">
        <v>4</v>
      </c>
      <c r="G5861" s="0" t="n">
        <v>4</v>
      </c>
      <c r="H5861" s="0" t="n">
        <v>0</v>
      </c>
      <c r="I5861" s="0" t="n">
        <v>0</v>
      </c>
      <c r="J5861" s="0" t="n">
        <v>0</v>
      </c>
      <c r="K5861" s="0" t="n">
        <v>0</v>
      </c>
      <c r="L5861" s="0" t="n">
        <v>0</v>
      </c>
      <c r="M5861" s="0" t="n">
        <v>0</v>
      </c>
      <c r="N5861" s="0" t="n">
        <v>0</v>
      </c>
      <c r="O5861" s="0" t="n">
        <v>1</v>
      </c>
      <c r="P5861" s="0" t="n">
        <v>1</v>
      </c>
      <c r="Q5861" s="0" t="n">
        <v>0</v>
      </c>
      <c r="R5861" s="0" t="n">
        <v>0</v>
      </c>
      <c r="S5861" s="0" t="n">
        <v>0</v>
      </c>
      <c r="T5861" s="0" t="n">
        <v>0</v>
      </c>
      <c r="U5861" s="0" t="n">
        <v>0</v>
      </c>
      <c r="V5861" s="0" t="n">
        <v>0</v>
      </c>
      <c r="W5861" s="0" t="n">
        <v>0</v>
      </c>
      <c r="X5861" s="0" t="n">
        <v>0</v>
      </c>
      <c r="Y5861" s="0" t="inlineStr">
        <is>
          <t>Courtesy runner Mazi Moroto scored 1 R in plays 3,57</t>
        </is>
      </c>
    </row>
    <row r="5862">
      <c r="A5862" s="0" t="inlineStr">
        <is>
          <t>2026-05-04_SWMP_at_LNGR</t>
        </is>
      </c>
      <c r="B5862" s="0" t="inlineStr">
        <is>
          <t>2026-05-04</t>
        </is>
      </c>
      <c r="C5862" s="0" t="inlineStr">
        <is>
          <t>LNRC</t>
        </is>
      </c>
      <c r="D5862" s="0" t="inlineStr">
        <is>
          <t>SWMP</t>
        </is>
      </c>
      <c r="E5862" s="0" t="inlineStr">
        <is>
          <t>Tommy Futrell</t>
        </is>
      </c>
      <c r="F5862" s="0" t="n">
        <v>4</v>
      </c>
      <c r="G5862" s="0" t="n">
        <v>4</v>
      </c>
      <c r="H5862" s="0" t="n">
        <v>0</v>
      </c>
      <c r="I5862" s="0" t="n">
        <v>0</v>
      </c>
      <c r="J5862" s="0" t="n">
        <v>0</v>
      </c>
      <c r="K5862" s="0" t="n">
        <v>0</v>
      </c>
      <c r="L5862" s="0" t="n">
        <v>0</v>
      </c>
      <c r="M5862" s="0" t="n">
        <v>0</v>
      </c>
      <c r="N5862" s="0" t="n">
        <v>0</v>
      </c>
      <c r="O5862" s="0" t="n">
        <v>2</v>
      </c>
      <c r="P5862" s="0" t="n">
        <v>1</v>
      </c>
      <c r="Q5862" s="0" t="n">
        <v>1</v>
      </c>
      <c r="R5862" s="0" t="n">
        <v>1</v>
      </c>
      <c r="S5862" s="0" t="n">
        <v>0</v>
      </c>
      <c r="T5862" s="0" t="n">
        <v>0</v>
      </c>
      <c r="U5862" s="0" t="n">
        <v>0</v>
      </c>
      <c r="V5862" s="0" t="n">
        <v>0</v>
      </c>
      <c r="W5862" s="0" t="n">
        <v>0</v>
      </c>
      <c r="X5862" s="0" t="n">
        <v>1</v>
      </c>
      <c r="Y5862" s="0" t="inlineStr">
        <is>
          <t>Play 75 foul tip strikeout</t>
        </is>
      </c>
    </row>
    <row r="5863">
      <c r="A5863" s="0" t="inlineStr">
        <is>
          <t>2026-05-04_SWMP_at_LNGR</t>
        </is>
      </c>
      <c r="B5863" s="0" t="inlineStr">
        <is>
          <t>2026-05-04</t>
        </is>
      </c>
      <c r="C5863" s="0" t="inlineStr">
        <is>
          <t>LNRC</t>
        </is>
      </c>
      <c r="D5863" s="0" t="inlineStr">
        <is>
          <t>SWMP</t>
        </is>
      </c>
      <c r="E5863" s="0" t="inlineStr">
        <is>
          <t>Vincent Kula</t>
        </is>
      </c>
      <c r="F5863" s="0" t="n">
        <v>4</v>
      </c>
      <c r="G5863" s="0" t="n">
        <v>4</v>
      </c>
      <c r="H5863" s="0" t="n">
        <v>2</v>
      </c>
      <c r="I5863" s="0" t="n">
        <v>1</v>
      </c>
      <c r="J5863" s="0" t="n">
        <v>0</v>
      </c>
      <c r="K5863" s="0" t="n">
        <v>0</v>
      </c>
      <c r="L5863" s="0" t="n">
        <v>1</v>
      </c>
      <c r="M5863" s="0" t="n">
        <v>0</v>
      </c>
      <c r="N5863" s="0" t="n">
        <v>0</v>
      </c>
      <c r="O5863" s="0" t="n">
        <v>0</v>
      </c>
      <c r="P5863" s="0" t="n">
        <v>0</v>
      </c>
      <c r="Q5863" s="0" t="n">
        <v>0</v>
      </c>
      <c r="R5863" s="0" t="n">
        <v>1</v>
      </c>
      <c r="S5863" s="0" t="n">
        <v>2</v>
      </c>
      <c r="T5863" s="0" t="n">
        <v>0</v>
      </c>
      <c r="U5863" s="0" t="n">
        <v>0</v>
      </c>
      <c r="V5863" s="0" t="n">
        <v>0</v>
      </c>
      <c r="W5863" s="0" t="n">
        <v>0</v>
      </c>
      <c r="X5863" s="0" t="n">
        <v>0</v>
      </c>
      <c r="Y5863" s="0" t="inlineStr"/>
    </row>
    <row r="5864">
      <c r="A5864" s="0" t="inlineStr">
        <is>
          <t>2026-05-04_SWMP_at_LNGR</t>
        </is>
      </c>
      <c r="B5864" s="0" t="inlineStr">
        <is>
          <t>2026-05-04</t>
        </is>
      </c>
      <c r="C5864" s="0" t="inlineStr">
        <is>
          <t>LNRC</t>
        </is>
      </c>
      <c r="D5864" s="0" t="inlineStr">
        <is>
          <t>SWMP</t>
        </is>
      </c>
      <c r="E5864" s="0" t="inlineStr">
        <is>
          <t>Jason Hunt</t>
        </is>
      </c>
      <c r="F5864" s="0" t="n">
        <v>4</v>
      </c>
      <c r="G5864" s="0" t="n">
        <v>4</v>
      </c>
      <c r="H5864" s="0" t="n">
        <v>1</v>
      </c>
      <c r="I5864" s="0" t="n">
        <v>1</v>
      </c>
      <c r="J5864" s="0" t="n">
        <v>0</v>
      </c>
      <c r="K5864" s="0" t="n">
        <v>0</v>
      </c>
      <c r="L5864" s="0" t="n">
        <v>0</v>
      </c>
      <c r="M5864" s="0" t="n">
        <v>0</v>
      </c>
      <c r="N5864" s="0" t="n">
        <v>0</v>
      </c>
      <c r="O5864" s="0" t="n">
        <v>0</v>
      </c>
      <c r="P5864" s="0" t="n">
        <v>0</v>
      </c>
      <c r="Q5864" s="0" t="n">
        <v>0</v>
      </c>
      <c r="R5864" s="0" t="n">
        <v>1</v>
      </c>
      <c r="S5864" s="0" t="n">
        <v>1</v>
      </c>
      <c r="T5864" s="0" t="n">
        <v>0</v>
      </c>
      <c r="U5864" s="0" t="n">
        <v>0</v>
      </c>
      <c r="V5864" s="0" t="n">
        <v>0</v>
      </c>
      <c r="W5864" s="0" t="n">
        <v>0</v>
      </c>
      <c r="X5864" s="0" t="n">
        <v>1</v>
      </c>
      <c r="Y5864" s="0" t="inlineStr">
        <is>
          <t>Courtesy runner Brayden Cram used in play 49</t>
        </is>
      </c>
    </row>
    <row r="5865">
      <c r="A5865" s="0" t="inlineStr">
        <is>
          <t>2026-05-04_SWMP_at_LNGR</t>
        </is>
      </c>
      <c r="B5865" s="0" t="inlineStr">
        <is>
          <t>2026-05-04</t>
        </is>
      </c>
      <c r="C5865" s="0" t="inlineStr">
        <is>
          <t>LNRC</t>
        </is>
      </c>
      <c r="D5865" s="0" t="inlineStr">
        <is>
          <t>SWMP</t>
        </is>
      </c>
      <c r="E5865" s="0" t="inlineStr">
        <is>
          <t>Xavier Dillard</t>
        </is>
      </c>
      <c r="F5865" s="0" t="n">
        <v>4</v>
      </c>
      <c r="G5865" s="0" t="n">
        <v>3</v>
      </c>
      <c r="H5865" s="0" t="n">
        <v>2</v>
      </c>
      <c r="I5865" s="0" t="n">
        <v>2</v>
      </c>
      <c r="J5865" s="0" t="n">
        <v>0</v>
      </c>
      <c r="K5865" s="0" t="n">
        <v>0</v>
      </c>
      <c r="L5865" s="0" t="n">
        <v>0</v>
      </c>
      <c r="M5865" s="0" t="n">
        <v>1</v>
      </c>
      <c r="N5865" s="0" t="n">
        <v>0</v>
      </c>
      <c r="O5865" s="0" t="n">
        <v>0</v>
      </c>
      <c r="P5865" s="0" t="n">
        <v>0</v>
      </c>
      <c r="Q5865" s="0" t="n">
        <v>0</v>
      </c>
      <c r="R5865" s="0" t="n">
        <v>1</v>
      </c>
      <c r="S5865" s="0" t="n">
        <v>0</v>
      </c>
      <c r="T5865" s="0" t="n">
        <v>1</v>
      </c>
      <c r="U5865" s="0" t="n">
        <v>0</v>
      </c>
      <c r="V5865" s="0" t="n">
        <v>0</v>
      </c>
      <c r="W5865" s="0" t="n">
        <v>0</v>
      </c>
      <c r="X5865" s="0" t="n">
        <v>0</v>
      </c>
      <c r="Y5865" s="0" t="inlineStr"/>
    </row>
    <row r="5866">
      <c r="A5866" s="0" t="inlineStr">
        <is>
          <t>2026-05-04_SWMP_at_LNGR</t>
        </is>
      </c>
      <c r="B5866" s="0" t="inlineStr">
        <is>
          <t>2026-05-04</t>
        </is>
      </c>
      <c r="C5866" s="0" t="inlineStr">
        <is>
          <t>LNRC</t>
        </is>
      </c>
      <c r="D5866" s="0" t="inlineStr">
        <is>
          <t>SWMP</t>
        </is>
      </c>
      <c r="E5866" s="0" t="inlineStr">
        <is>
          <t>Zach Lindheimer</t>
        </is>
      </c>
      <c r="F5866" s="0" t="n">
        <v>4</v>
      </c>
      <c r="G5866" s="0" t="n">
        <v>2</v>
      </c>
      <c r="H5866" s="0" t="n">
        <v>1</v>
      </c>
      <c r="I5866" s="0" t="n">
        <v>1</v>
      </c>
      <c r="J5866" s="0" t="n">
        <v>0</v>
      </c>
      <c r="K5866" s="0" t="n">
        <v>0</v>
      </c>
      <c r="L5866" s="0" t="n">
        <v>0</v>
      </c>
      <c r="M5866" s="0" t="n">
        <v>0</v>
      </c>
      <c r="N5866" s="0" t="n">
        <v>1</v>
      </c>
      <c r="O5866" s="0" t="n">
        <v>0</v>
      </c>
      <c r="P5866" s="0" t="n">
        <v>0</v>
      </c>
      <c r="Q5866" s="0" t="n">
        <v>0</v>
      </c>
      <c r="R5866" s="0" t="n">
        <v>0</v>
      </c>
      <c r="S5866" s="0" t="n">
        <v>1</v>
      </c>
      <c r="T5866" s="0" t="n">
        <v>1</v>
      </c>
      <c r="U5866" s="0" t="n">
        <v>0</v>
      </c>
      <c r="V5866" s="0" t="n">
        <v>1</v>
      </c>
      <c r="W5866" s="0" t="n">
        <v>0</v>
      </c>
      <c r="X5866" s="0" t="n">
        <v>0</v>
      </c>
      <c r="Y5866" s="0" t="inlineStr"/>
    </row>
    <row r="5867">
      <c r="A5867" s="0" t="inlineStr">
        <is>
          <t>2026-05-04_SWMP_at_LNGR</t>
        </is>
      </c>
      <c r="B5867" s="0" t="inlineStr">
        <is>
          <t>2026-05-04</t>
        </is>
      </c>
      <c r="C5867" s="0" t="inlineStr">
        <is>
          <t>LNRC</t>
        </is>
      </c>
      <c r="D5867" s="0" t="inlineStr">
        <is>
          <t>SWMP</t>
        </is>
      </c>
      <c r="E5867" s="0" t="inlineStr">
        <is>
          <t>Casey Glenn</t>
        </is>
      </c>
      <c r="F5867" s="0" t="n">
        <v>2</v>
      </c>
      <c r="G5867" s="0" t="n">
        <v>2</v>
      </c>
      <c r="H5867" s="0" t="n">
        <v>0</v>
      </c>
      <c r="I5867" s="0" t="n">
        <v>0</v>
      </c>
      <c r="J5867" s="0" t="n">
        <v>0</v>
      </c>
      <c r="K5867" s="0" t="n">
        <v>0</v>
      </c>
      <c r="L5867" s="0" t="n">
        <v>0</v>
      </c>
      <c r="M5867" s="0" t="n">
        <v>0</v>
      </c>
      <c r="N5867" s="0" t="n">
        <v>0</v>
      </c>
      <c r="O5867" s="0" t="n">
        <v>0</v>
      </c>
      <c r="P5867" s="0" t="n">
        <v>0</v>
      </c>
      <c r="Q5867" s="0" t="n">
        <v>0</v>
      </c>
      <c r="R5867" s="0" t="n">
        <v>0</v>
      </c>
      <c r="S5867" s="0" t="n">
        <v>0</v>
      </c>
      <c r="T5867" s="0" t="n">
        <v>0</v>
      </c>
      <c r="U5867" s="0" t="n">
        <v>0</v>
      </c>
      <c r="V5867" s="0" t="n">
        <v>0</v>
      </c>
      <c r="W5867" s="0" t="n">
        <v>0</v>
      </c>
      <c r="X5867" s="0" t="n">
        <v>0</v>
      </c>
      <c r="Y5867" s="0" t="inlineStr"/>
    </row>
    <row r="5868">
      <c r="A5868" s="0" t="inlineStr">
        <is>
          <t>2026-05-04_SWMP_at_LNGR</t>
        </is>
      </c>
      <c r="B5868" s="0" t="inlineStr">
        <is>
          <t>2026-05-04</t>
        </is>
      </c>
      <c r="C5868" s="0" t="inlineStr">
        <is>
          <t>LNRC</t>
        </is>
      </c>
      <c r="D5868" s="0" t="inlineStr">
        <is>
          <t>SWMP</t>
        </is>
      </c>
      <c r="E5868" s="0" t="inlineStr">
        <is>
          <t>Nick Cram</t>
        </is>
      </c>
      <c r="F5868" s="0" t="n">
        <v>4</v>
      </c>
      <c r="G5868" s="0" t="n">
        <v>4</v>
      </c>
      <c r="H5868" s="0" t="n">
        <v>1</v>
      </c>
      <c r="I5868" s="0" t="n">
        <v>1</v>
      </c>
      <c r="J5868" s="0" t="n">
        <v>0</v>
      </c>
      <c r="K5868" s="0" t="n">
        <v>0</v>
      </c>
      <c r="L5868" s="0" t="n">
        <v>0</v>
      </c>
      <c r="M5868" s="0" t="n">
        <v>0</v>
      </c>
      <c r="N5868" s="0" t="n">
        <v>0</v>
      </c>
      <c r="O5868" s="0" t="n">
        <v>0</v>
      </c>
      <c r="P5868" s="0" t="n">
        <v>0</v>
      </c>
      <c r="Q5868" s="0" t="n">
        <v>0</v>
      </c>
      <c r="R5868" s="0" t="n">
        <v>0</v>
      </c>
      <c r="S5868" s="0" t="n">
        <v>1</v>
      </c>
      <c r="T5868" s="0" t="n">
        <v>0</v>
      </c>
      <c r="U5868" s="0" t="n">
        <v>0</v>
      </c>
      <c r="V5868" s="0" t="n">
        <v>0</v>
      </c>
      <c r="W5868" s="0" t="n">
        <v>0</v>
      </c>
      <c r="X5868" s="0" t="n">
        <v>0</v>
      </c>
      <c r="Y5868" s="0" t="inlineStr">
        <is>
          <t>Picked off at 1st, play 55</t>
        </is>
      </c>
    </row>
    <row r="5869">
      <c r="A5869" s="0" t="inlineStr">
        <is>
          <t>2026-05-04_SWMP_at_LNGR</t>
        </is>
      </c>
      <c r="B5869" s="0" t="inlineStr">
        <is>
          <t>2026-05-04</t>
        </is>
      </c>
      <c r="C5869" s="0" t="inlineStr">
        <is>
          <t>LNRC</t>
        </is>
      </c>
      <c r="D5869" s="0" t="inlineStr">
        <is>
          <t>SWMP</t>
        </is>
      </c>
      <c r="E5869" s="0" t="inlineStr">
        <is>
          <t>John Yourishin</t>
        </is>
      </c>
      <c r="F5869" s="0" t="n">
        <v>1</v>
      </c>
      <c r="G5869" s="0" t="n">
        <v>1</v>
      </c>
      <c r="H5869" s="0" t="n">
        <v>0</v>
      </c>
      <c r="I5869" s="0" t="n">
        <v>0</v>
      </c>
      <c r="J5869" s="0" t="n">
        <v>0</v>
      </c>
      <c r="K5869" s="0" t="n">
        <v>0</v>
      </c>
      <c r="L5869" s="0" t="n">
        <v>0</v>
      </c>
      <c r="M5869" s="0" t="n">
        <v>0</v>
      </c>
      <c r="N5869" s="0" t="n">
        <v>0</v>
      </c>
      <c r="O5869" s="0" t="n">
        <v>1</v>
      </c>
      <c r="P5869" s="0" t="n">
        <v>0</v>
      </c>
      <c r="Q5869" s="0" t="n">
        <v>1</v>
      </c>
      <c r="R5869" s="0" t="n">
        <v>0</v>
      </c>
      <c r="S5869" s="0" t="n">
        <v>0</v>
      </c>
      <c r="T5869" s="0" t="n">
        <v>0</v>
      </c>
      <c r="U5869" s="0" t="n">
        <v>0</v>
      </c>
      <c r="V5869" s="0" t="n">
        <v>0</v>
      </c>
      <c r="W5869" s="0" t="n">
        <v>0</v>
      </c>
      <c r="X5869" s="0" t="n">
        <v>0</v>
      </c>
      <c r="Y5869" s="0" t="inlineStr"/>
    </row>
    <row r="5870">
      <c r="A5870" s="0" t="inlineStr">
        <is>
          <t>2026-05-04_SWMP_at_LNGR</t>
        </is>
      </c>
      <c r="B5870" s="0" t="inlineStr">
        <is>
          <t>2026-05-04</t>
        </is>
      </c>
      <c r="C5870" s="0" t="inlineStr">
        <is>
          <t>LNRC</t>
        </is>
      </c>
      <c r="D5870" s="0" t="inlineStr">
        <is>
          <t>LNRC</t>
        </is>
      </c>
      <c r="E5870" s="0" t="inlineStr">
        <is>
          <t>Suhaan Stewart</t>
        </is>
      </c>
      <c r="F5870" s="0" t="n">
        <v>4</v>
      </c>
      <c r="G5870" s="0" t="n">
        <v>2</v>
      </c>
      <c r="H5870" s="0" t="n">
        <v>2</v>
      </c>
      <c r="I5870" s="0" t="n">
        <v>1</v>
      </c>
      <c r="J5870" s="0" t="n">
        <v>1</v>
      </c>
      <c r="K5870" s="0" t="n">
        <v>0</v>
      </c>
      <c r="L5870" s="0" t="n">
        <v>0</v>
      </c>
      <c r="M5870" s="0" t="n">
        <v>1</v>
      </c>
      <c r="N5870" s="0" t="n">
        <v>0</v>
      </c>
      <c r="O5870" s="0" t="n">
        <v>1</v>
      </c>
      <c r="P5870" s="0" t="n">
        <v>1</v>
      </c>
      <c r="Q5870" s="0" t="n">
        <v>0</v>
      </c>
      <c r="R5870" s="0" t="n">
        <v>1</v>
      </c>
      <c r="S5870" s="0" t="n">
        <v>0</v>
      </c>
      <c r="T5870" s="0" t="n">
        <v>1</v>
      </c>
      <c r="U5870" s="0" t="n">
        <v>0</v>
      </c>
      <c r="V5870" s="0" t="n">
        <v>0</v>
      </c>
      <c r="W5870" s="0" t="n">
        <v>0</v>
      </c>
      <c r="X5870" s="0" t="n">
        <v>0</v>
      </c>
      <c r="Y5870" s="0" t="inlineStr"/>
    </row>
    <row r="5871">
      <c r="A5871" s="0" t="inlineStr">
        <is>
          <t>2026-05-04_SWMP_at_LNGR</t>
        </is>
      </c>
      <c r="B5871" s="0" t="inlineStr">
        <is>
          <t>2026-05-04</t>
        </is>
      </c>
      <c r="C5871" s="0" t="inlineStr">
        <is>
          <t>LNRC</t>
        </is>
      </c>
      <c r="D5871" s="0" t="inlineStr">
        <is>
          <t>LNRC</t>
        </is>
      </c>
      <c r="E5871" s="0" t="inlineStr">
        <is>
          <t>Bobby Yates</t>
        </is>
      </c>
      <c r="F5871" s="0" t="n">
        <v>4</v>
      </c>
      <c r="G5871" s="0" t="n">
        <v>4</v>
      </c>
      <c r="H5871" s="0" t="n">
        <v>1</v>
      </c>
      <c r="I5871" s="0" t="n">
        <v>1</v>
      </c>
      <c r="J5871" s="0" t="n">
        <v>0</v>
      </c>
      <c r="K5871" s="0" t="n">
        <v>0</v>
      </c>
      <c r="L5871" s="0" t="n">
        <v>0</v>
      </c>
      <c r="M5871" s="0" t="n">
        <v>0</v>
      </c>
      <c r="N5871" s="0" t="n">
        <v>0</v>
      </c>
      <c r="O5871" s="0" t="n">
        <v>0</v>
      </c>
      <c r="P5871" s="0" t="n">
        <v>0</v>
      </c>
      <c r="Q5871" s="0" t="n">
        <v>0</v>
      </c>
      <c r="R5871" s="0" t="n">
        <v>2</v>
      </c>
      <c r="S5871" s="0" t="n">
        <v>0</v>
      </c>
      <c r="T5871" s="0" t="n">
        <v>0</v>
      </c>
      <c r="U5871" s="0" t="n">
        <v>1</v>
      </c>
      <c r="V5871" s="0" t="n">
        <v>0</v>
      </c>
      <c r="W5871" s="0" t="n">
        <v>0</v>
      </c>
      <c r="X5871" s="0" t="n">
        <v>2</v>
      </c>
      <c r="Y5871" s="0" t="inlineStr"/>
    </row>
    <row r="5872">
      <c r="A5872" s="0" t="inlineStr">
        <is>
          <t>2026-05-04_SWMP_at_LNGR</t>
        </is>
      </c>
      <c r="B5872" s="0" t="inlineStr">
        <is>
          <t>2026-05-04</t>
        </is>
      </c>
      <c r="C5872" s="0" t="inlineStr">
        <is>
          <t>LNRC</t>
        </is>
      </c>
      <c r="D5872" s="0" t="inlineStr">
        <is>
          <t>LNRC</t>
        </is>
      </c>
      <c r="E5872" s="0" t="inlineStr">
        <is>
          <t>Nathan Smith</t>
        </is>
      </c>
      <c r="F5872" s="0" t="n">
        <v>4</v>
      </c>
      <c r="G5872" s="0" t="n">
        <v>3</v>
      </c>
      <c r="H5872" s="0" t="n">
        <v>2</v>
      </c>
      <c r="I5872" s="0" t="n">
        <v>2</v>
      </c>
      <c r="J5872" s="0" t="n">
        <v>0</v>
      </c>
      <c r="K5872" s="0" t="n">
        <v>0</v>
      </c>
      <c r="L5872" s="0" t="n">
        <v>0</v>
      </c>
      <c r="M5872" s="0" t="n">
        <v>0</v>
      </c>
      <c r="N5872" s="0" t="n">
        <v>0</v>
      </c>
      <c r="O5872" s="0" t="n">
        <v>0</v>
      </c>
      <c r="P5872" s="0" t="n">
        <v>0</v>
      </c>
      <c r="Q5872" s="0" t="n">
        <v>0</v>
      </c>
      <c r="R5872" s="0" t="n">
        <v>2</v>
      </c>
      <c r="S5872" s="0" t="n">
        <v>1</v>
      </c>
      <c r="T5872" s="0" t="n">
        <v>0</v>
      </c>
      <c r="U5872" s="0" t="n">
        <v>0</v>
      </c>
      <c r="V5872" s="0" t="n">
        <v>0</v>
      </c>
      <c r="W5872" s="0" t="n">
        <v>1</v>
      </c>
      <c r="X5872" s="0" t="n">
        <v>0</v>
      </c>
      <c r="Y5872" s="0" t="inlineStr"/>
    </row>
    <row r="5873">
      <c r="A5873" s="0" t="inlineStr">
        <is>
          <t>2026-05-04_SWMP_at_LNGR</t>
        </is>
      </c>
      <c r="B5873" s="0" t="inlineStr">
        <is>
          <t>2026-05-04</t>
        </is>
      </c>
      <c r="C5873" s="0" t="inlineStr">
        <is>
          <t>LNRC</t>
        </is>
      </c>
      <c r="D5873" s="0" t="inlineStr">
        <is>
          <t>LNRC</t>
        </is>
      </c>
      <c r="E5873" s="0" t="inlineStr">
        <is>
          <t>Jacob McFarling</t>
        </is>
      </c>
      <c r="F5873" s="0" t="n">
        <v>4</v>
      </c>
      <c r="G5873" s="0" t="n">
        <v>4</v>
      </c>
      <c r="H5873" s="0" t="n">
        <v>2</v>
      </c>
      <c r="I5873" s="0" t="n">
        <v>1</v>
      </c>
      <c r="J5873" s="0" t="n">
        <v>1</v>
      </c>
      <c r="K5873" s="0" t="n">
        <v>0</v>
      </c>
      <c r="L5873" s="0" t="n">
        <v>0</v>
      </c>
      <c r="M5873" s="0" t="n">
        <v>0</v>
      </c>
      <c r="N5873" s="0" t="n">
        <v>0</v>
      </c>
      <c r="O5873" s="0" t="n">
        <v>0</v>
      </c>
      <c r="P5873" s="0" t="n">
        <v>0</v>
      </c>
      <c r="Q5873" s="0" t="n">
        <v>0</v>
      </c>
      <c r="R5873" s="0" t="n">
        <v>1</v>
      </c>
      <c r="S5873" s="0" t="n">
        <v>1</v>
      </c>
      <c r="T5873" s="0" t="n">
        <v>0</v>
      </c>
      <c r="U5873" s="0" t="n">
        <v>0</v>
      </c>
      <c r="V5873" s="0" t="n">
        <v>0</v>
      </c>
      <c r="W5873" s="0" t="n">
        <v>0</v>
      </c>
      <c r="X5873" s="0" t="n">
        <v>1</v>
      </c>
      <c r="Y5873" s="0" t="inlineStr"/>
    </row>
    <row r="5874">
      <c r="A5874" s="0" t="inlineStr">
        <is>
          <t>2026-05-04_SWMP_at_LNGR</t>
        </is>
      </c>
      <c r="B5874" s="0" t="inlineStr">
        <is>
          <t>2026-05-04</t>
        </is>
      </c>
      <c r="C5874" s="0" t="inlineStr">
        <is>
          <t>LNRC</t>
        </is>
      </c>
      <c r="D5874" s="0" t="inlineStr">
        <is>
          <t>LNRC</t>
        </is>
      </c>
      <c r="E5874" s="0" t="inlineStr">
        <is>
          <t>Leo Pollack</t>
        </is>
      </c>
      <c r="F5874" s="0" t="n">
        <v>4</v>
      </c>
      <c r="G5874" s="0" t="n">
        <v>2</v>
      </c>
      <c r="H5874" s="0" t="n">
        <v>2</v>
      </c>
      <c r="I5874" s="0" t="n">
        <v>2</v>
      </c>
      <c r="J5874" s="0" t="n">
        <v>0</v>
      </c>
      <c r="K5874" s="0" t="n">
        <v>0</v>
      </c>
      <c r="L5874" s="0" t="n">
        <v>0</v>
      </c>
      <c r="M5874" s="0" t="n">
        <v>0</v>
      </c>
      <c r="N5874" s="0" t="n">
        <v>1</v>
      </c>
      <c r="O5874" s="0" t="n">
        <v>0</v>
      </c>
      <c r="P5874" s="0" t="n">
        <v>0</v>
      </c>
      <c r="Q5874" s="0" t="n">
        <v>0</v>
      </c>
      <c r="R5874" s="0" t="n">
        <v>1</v>
      </c>
      <c r="S5874" s="0" t="n">
        <v>1</v>
      </c>
      <c r="T5874" s="0" t="n">
        <v>0</v>
      </c>
      <c r="U5874" s="0" t="n">
        <v>0</v>
      </c>
      <c r="V5874" s="0" t="n">
        <v>0</v>
      </c>
      <c r="W5874" s="0" t="n">
        <v>0</v>
      </c>
      <c r="X5874" s="0" t="n">
        <v>0</v>
      </c>
      <c r="Y5874" s="0" t="inlineStr">
        <is>
          <t>Double in play 15 scored Nathan Smith</t>
        </is>
      </c>
    </row>
    <row r="5875">
      <c r="A5875" s="0" t="inlineStr">
        <is>
          <t>2026-05-04_SWMP_at_LNGR</t>
        </is>
      </c>
      <c r="B5875" s="0" t="inlineStr">
        <is>
          <t>2026-05-04</t>
        </is>
      </c>
      <c r="C5875" s="0" t="inlineStr">
        <is>
          <t>LNRC</t>
        </is>
      </c>
      <c r="D5875" s="0" t="inlineStr">
        <is>
          <t>LNRC</t>
        </is>
      </c>
      <c r="E5875" s="0" t="inlineStr">
        <is>
          <t>Taj Yousufzai</t>
        </is>
      </c>
      <c r="F5875" s="0" t="n">
        <v>3</v>
      </c>
      <c r="G5875" s="0" t="n">
        <v>2</v>
      </c>
      <c r="H5875" s="0" t="n">
        <v>0</v>
      </c>
      <c r="I5875" s="0" t="n">
        <v>0</v>
      </c>
      <c r="J5875" s="0" t="n">
        <v>0</v>
      </c>
      <c r="K5875" s="0" t="n">
        <v>0</v>
      </c>
      <c r="L5875" s="0" t="n">
        <v>0</v>
      </c>
      <c r="M5875" s="0" t="n">
        <v>1</v>
      </c>
      <c r="N5875" s="0" t="n">
        <v>0</v>
      </c>
      <c r="O5875" s="0" t="n">
        <v>1</v>
      </c>
      <c r="P5875" s="0" t="n">
        <v>0</v>
      </c>
      <c r="Q5875" s="0" t="n">
        <v>1</v>
      </c>
      <c r="R5875" s="0" t="n">
        <v>0</v>
      </c>
      <c r="S5875" s="0" t="n">
        <v>0</v>
      </c>
      <c r="T5875" s="0" t="n">
        <v>0</v>
      </c>
      <c r="U5875" s="0" t="n">
        <v>0</v>
      </c>
      <c r="V5875" s="0" t="n">
        <v>0</v>
      </c>
      <c r="W5875" s="0" t="n">
        <v>0</v>
      </c>
      <c r="X5875" s="0" t="n">
        <v>0</v>
      </c>
      <c r="Y5875" s="0" t="inlineStr"/>
    </row>
    <row r="5876">
      <c r="A5876" s="0" t="inlineStr">
        <is>
          <t>2026-05-04_SWMP_at_LNGR</t>
        </is>
      </c>
      <c r="B5876" s="0" t="inlineStr">
        <is>
          <t>2026-05-04</t>
        </is>
      </c>
      <c r="C5876" s="0" t="inlineStr">
        <is>
          <t>LNRC</t>
        </is>
      </c>
      <c r="D5876" s="0" t="inlineStr">
        <is>
          <t>LNRC</t>
        </is>
      </c>
      <c r="E5876" s="0" t="inlineStr">
        <is>
          <t>Logan Plummer</t>
        </is>
      </c>
      <c r="F5876" s="0" t="n">
        <v>3</v>
      </c>
      <c r="G5876" s="0" t="n">
        <v>3</v>
      </c>
      <c r="H5876" s="0" t="n">
        <v>1</v>
      </c>
      <c r="I5876" s="0" t="n">
        <v>1</v>
      </c>
      <c r="J5876" s="0" t="n">
        <v>0</v>
      </c>
      <c r="K5876" s="0" t="n">
        <v>0</v>
      </c>
      <c r="L5876" s="0" t="n">
        <v>0</v>
      </c>
      <c r="M5876" s="0" t="n">
        <v>0</v>
      </c>
      <c r="N5876" s="0" t="n">
        <v>0</v>
      </c>
      <c r="O5876" s="0" t="n">
        <v>0</v>
      </c>
      <c r="P5876" s="0" t="n">
        <v>0</v>
      </c>
      <c r="Q5876" s="0" t="n">
        <v>0</v>
      </c>
      <c r="R5876" s="0" t="n">
        <v>0</v>
      </c>
      <c r="S5876" s="0" t="n">
        <v>1</v>
      </c>
      <c r="T5876" s="0" t="n">
        <v>0</v>
      </c>
      <c r="U5876" s="0" t="n">
        <v>0</v>
      </c>
      <c r="V5876" s="0" t="n">
        <v>0</v>
      </c>
      <c r="W5876" s="0" t="n">
        <v>0</v>
      </c>
      <c r="X5876" s="0" t="n">
        <v>0</v>
      </c>
      <c r="Y5876" s="0" t="inlineStr"/>
    </row>
    <row r="5877">
      <c r="A5877" s="0" t="inlineStr">
        <is>
          <t>2026-05-04_SWMP_at_LNGR</t>
        </is>
      </c>
      <c r="B5877" s="0" t="inlineStr">
        <is>
          <t>2026-05-04</t>
        </is>
      </c>
      <c r="C5877" s="0" t="inlineStr">
        <is>
          <t>LNRC</t>
        </is>
      </c>
      <c r="D5877" s="0" t="inlineStr">
        <is>
          <t>LNRC</t>
        </is>
      </c>
      <c r="E5877" s="0" t="inlineStr">
        <is>
          <t>Ryan Yates</t>
        </is>
      </c>
      <c r="F5877" s="0" t="n">
        <v>3</v>
      </c>
      <c r="G5877" s="0" t="n">
        <v>2</v>
      </c>
      <c r="H5877" s="0" t="n">
        <v>0</v>
      </c>
      <c r="I5877" s="0" t="n">
        <v>0</v>
      </c>
      <c r="J5877" s="0" t="n">
        <v>0</v>
      </c>
      <c r="K5877" s="0" t="n">
        <v>0</v>
      </c>
      <c r="L5877" s="0" t="n">
        <v>0</v>
      </c>
      <c r="M5877" s="0" t="n">
        <v>1</v>
      </c>
      <c r="N5877" s="0" t="n">
        <v>0</v>
      </c>
      <c r="O5877" s="0" t="n">
        <v>2</v>
      </c>
      <c r="P5877" s="0" t="n">
        <v>2</v>
      </c>
      <c r="Q5877" s="0" t="n">
        <v>0</v>
      </c>
      <c r="R5877" s="0" t="n">
        <v>0</v>
      </c>
      <c r="S5877" s="0" t="n">
        <v>0</v>
      </c>
      <c r="T5877" s="0" t="n">
        <v>0</v>
      </c>
      <c r="U5877" s="0" t="n">
        <v>0</v>
      </c>
      <c r="V5877" s="0" t="n">
        <v>0</v>
      </c>
      <c r="W5877" s="0" t="n">
        <v>0</v>
      </c>
      <c r="X5877" s="0" t="n">
        <v>0</v>
      </c>
      <c r="Y5877" s="0" t="inlineStr">
        <is>
          <t>Courtesy runner Colton Chicorelli used in play 73</t>
        </is>
      </c>
    </row>
    <row r="5878">
      <c r="A5878" s="0" t="inlineStr">
        <is>
          <t>2026-05-04_SWMP_at_LNGR</t>
        </is>
      </c>
      <c r="B5878" s="0" t="inlineStr">
        <is>
          <t>2026-05-04</t>
        </is>
      </c>
      <c r="C5878" s="0" t="inlineStr">
        <is>
          <t>LNRC</t>
        </is>
      </c>
      <c r="D5878" s="0" t="inlineStr">
        <is>
          <t>LNRC</t>
        </is>
      </c>
      <c r="E5878" s="0" t="inlineStr">
        <is>
          <t>Logan Restivo</t>
        </is>
      </c>
      <c r="F5878" s="0" t="n">
        <v>3</v>
      </c>
      <c r="G5878" s="0" t="n">
        <v>2</v>
      </c>
      <c r="H5878" s="0" t="n">
        <v>0</v>
      </c>
      <c r="I5878" s="0" t="n">
        <v>0</v>
      </c>
      <c r="J5878" s="0" t="n">
        <v>0</v>
      </c>
      <c r="K5878" s="0" t="n">
        <v>0</v>
      </c>
      <c r="L5878" s="0" t="n">
        <v>0</v>
      </c>
      <c r="M5878" s="0" t="n">
        <v>1</v>
      </c>
      <c r="N5878" s="0" t="n">
        <v>0</v>
      </c>
      <c r="O5878" s="0" t="n">
        <v>1</v>
      </c>
      <c r="P5878" s="0" t="n">
        <v>1</v>
      </c>
      <c r="Q5878" s="0" t="n">
        <v>0</v>
      </c>
      <c r="R5878" s="0" t="n">
        <v>0</v>
      </c>
      <c r="S5878" s="0" t="n">
        <v>1</v>
      </c>
      <c r="T5878" s="0" t="n">
        <v>0</v>
      </c>
      <c r="U5878" s="0" t="n">
        <v>0</v>
      </c>
      <c r="V5878" s="0" t="n">
        <v>0</v>
      </c>
      <c r="W5878" s="0" t="n">
        <v>0</v>
      </c>
      <c r="X5878" s="0" t="n">
        <v>0</v>
      </c>
      <c r="Y5878" s="0" t="inlineStr"/>
    </row>
    <row r="5879">
      <c r="A5879" s="0" t="inlineStr">
        <is>
          <t>2026-05-04_FRDR_at_MDLT</t>
        </is>
      </c>
      <c r="B5879" s="0" t="inlineStr">
        <is>
          <t>2026-05-04</t>
        </is>
      </c>
      <c r="C5879" s="0" t="inlineStr">
        <is>
          <t>MDLT</t>
        </is>
      </c>
      <c r="D5879" s="0" t="inlineStr">
        <is>
          <t>FRDR</t>
        </is>
      </c>
      <c r="E5879" s="0" t="inlineStr">
        <is>
          <t>Liam McGreevy</t>
        </is>
      </c>
      <c r="F5879" s="0" t="n">
        <v>3</v>
      </c>
      <c r="G5879" s="0" t="n">
        <v>3</v>
      </c>
      <c r="H5879" s="0" t="n">
        <v>1</v>
      </c>
      <c r="I5879" s="0" t="n">
        <v>1</v>
      </c>
      <c r="J5879" s="0" t="n">
        <v>0</v>
      </c>
      <c r="K5879" s="0" t="n">
        <v>0</v>
      </c>
      <c r="L5879" s="0" t="n">
        <v>0</v>
      </c>
      <c r="M5879" s="0" t="n">
        <v>0</v>
      </c>
      <c r="N5879" s="0" t="n">
        <v>0</v>
      </c>
      <c r="O5879" s="0" t="n">
        <v>0</v>
      </c>
      <c r="P5879" s="0" t="n">
        <v>0</v>
      </c>
      <c r="Q5879" s="0" t="n">
        <v>0</v>
      </c>
      <c r="R5879" s="0" t="n">
        <v>1</v>
      </c>
      <c r="S5879" s="0" t="n">
        <v>0</v>
      </c>
      <c r="T5879" s="0" t="n">
        <v>0</v>
      </c>
      <c r="U5879" s="0" t="n">
        <v>0</v>
      </c>
      <c r="V5879" s="0" t="n">
        <v>0</v>
      </c>
      <c r="W5879" s="0" t="n">
        <v>0</v>
      </c>
      <c r="X5879" s="0" t="n">
        <v>0</v>
      </c>
      <c r="Y5879" s="0" t="inlineStr"/>
    </row>
    <row r="5880">
      <c r="A5880" s="0" t="inlineStr">
        <is>
          <t>2026-05-04_FRDR_at_MDLT</t>
        </is>
      </c>
      <c r="B5880" s="0" t="inlineStr">
        <is>
          <t>2026-05-04</t>
        </is>
      </c>
      <c r="C5880" s="0" t="inlineStr">
        <is>
          <t>MDLT</t>
        </is>
      </c>
      <c r="D5880" s="0" t="inlineStr">
        <is>
          <t>FRDR</t>
        </is>
      </c>
      <c r="E5880" s="0" t="inlineStr">
        <is>
          <t>Luke Acerenza</t>
        </is>
      </c>
      <c r="F5880" s="0" t="n">
        <v>4</v>
      </c>
      <c r="G5880" s="0" t="n">
        <v>4</v>
      </c>
      <c r="H5880" s="0" t="n">
        <v>3</v>
      </c>
      <c r="I5880" s="0" t="n">
        <v>2</v>
      </c>
      <c r="J5880" s="0" t="n">
        <v>1</v>
      </c>
      <c r="K5880" s="0" t="n">
        <v>0</v>
      </c>
      <c r="L5880" s="0" t="n">
        <v>0</v>
      </c>
      <c r="M5880" s="0" t="n">
        <v>0</v>
      </c>
      <c r="N5880" s="0" t="n">
        <v>0</v>
      </c>
      <c r="O5880" s="0" t="n">
        <v>0</v>
      </c>
      <c r="P5880" s="0" t="n">
        <v>0</v>
      </c>
      <c r="Q5880" s="0" t="n">
        <v>0</v>
      </c>
      <c r="R5880" s="0" t="n">
        <v>0</v>
      </c>
      <c r="S5880" s="0" t="n">
        <v>1</v>
      </c>
      <c r="T5880" s="0" t="n">
        <v>0</v>
      </c>
      <c r="U5880" s="0" t="n">
        <v>0</v>
      </c>
      <c r="V5880" s="0" t="n">
        <v>0</v>
      </c>
      <c r="W5880" s="0" t="n">
        <v>0</v>
      </c>
      <c r="X5880" s="0" t="n">
        <v>0</v>
      </c>
      <c r="Y5880" s="0" t="inlineStr">
        <is>
          <t>Courtesy runner Bryan Burton (2 appearances)</t>
        </is>
      </c>
    </row>
    <row r="5881">
      <c r="A5881" s="0" t="inlineStr">
        <is>
          <t>2026-05-04_FRDR_at_MDLT</t>
        </is>
      </c>
      <c r="B5881" s="0" t="inlineStr">
        <is>
          <t>2026-05-04</t>
        </is>
      </c>
      <c r="C5881" s="0" t="inlineStr">
        <is>
          <t>MDLT</t>
        </is>
      </c>
      <c r="D5881" s="0" t="inlineStr">
        <is>
          <t>FRDR</t>
        </is>
      </c>
      <c r="E5881" s="0" t="inlineStr">
        <is>
          <t>Jake Nikolow</t>
        </is>
      </c>
      <c r="F5881" s="0" t="n">
        <v>4</v>
      </c>
      <c r="G5881" s="0" t="n">
        <v>4</v>
      </c>
      <c r="H5881" s="0" t="n">
        <v>2</v>
      </c>
      <c r="I5881" s="0" t="n">
        <v>2</v>
      </c>
      <c r="J5881" s="0" t="n">
        <v>0</v>
      </c>
      <c r="K5881" s="0" t="n">
        <v>0</v>
      </c>
      <c r="L5881" s="0" t="n">
        <v>0</v>
      </c>
      <c r="M5881" s="0" t="n">
        <v>0</v>
      </c>
      <c r="N5881" s="0" t="n">
        <v>0</v>
      </c>
      <c r="O5881" s="0" t="n">
        <v>0</v>
      </c>
      <c r="P5881" s="0" t="n">
        <v>0</v>
      </c>
      <c r="Q5881" s="0" t="n">
        <v>0</v>
      </c>
      <c r="R5881" s="0" t="n">
        <v>0</v>
      </c>
      <c r="S5881" s="0" t="n">
        <v>1</v>
      </c>
      <c r="T5881" s="0" t="n">
        <v>0</v>
      </c>
      <c r="U5881" s="0" t="n">
        <v>0</v>
      </c>
      <c r="V5881" s="0" t="n">
        <v>0</v>
      </c>
      <c r="W5881" s="0" t="n">
        <v>0</v>
      </c>
      <c r="X5881" s="0" t="n">
        <v>0</v>
      </c>
      <c r="Y5881" s="0" t="inlineStr"/>
    </row>
    <row r="5882">
      <c r="A5882" s="0" t="inlineStr">
        <is>
          <t>2026-05-04_FRDR_at_MDLT</t>
        </is>
      </c>
      <c r="B5882" s="0" t="inlineStr">
        <is>
          <t>2026-05-04</t>
        </is>
      </c>
      <c r="C5882" s="0" t="inlineStr">
        <is>
          <t>MDLT</t>
        </is>
      </c>
      <c r="D5882" s="0" t="inlineStr">
        <is>
          <t>FRDR</t>
        </is>
      </c>
      <c r="E5882" s="0" t="inlineStr">
        <is>
          <t>Trevor Staub</t>
        </is>
      </c>
      <c r="F5882" s="0" t="n">
        <v>3</v>
      </c>
      <c r="G5882" s="0" t="n">
        <v>3</v>
      </c>
      <c r="H5882" s="0" t="n">
        <v>0</v>
      </c>
      <c r="I5882" s="0" t="n">
        <v>0</v>
      </c>
      <c r="J5882" s="0" t="n">
        <v>0</v>
      </c>
      <c r="K5882" s="0" t="n">
        <v>0</v>
      </c>
      <c r="L5882" s="0" t="n">
        <v>0</v>
      </c>
      <c r="M5882" s="0" t="n">
        <v>0</v>
      </c>
      <c r="N5882" s="0" t="n">
        <v>0</v>
      </c>
      <c r="O5882" s="0" t="n">
        <v>1</v>
      </c>
      <c r="P5882" s="0" t="n">
        <v>0</v>
      </c>
      <c r="Q5882" s="0" t="n">
        <v>1</v>
      </c>
      <c r="R5882" s="0" t="n">
        <v>0</v>
      </c>
      <c r="S5882" s="0" t="n">
        <v>0</v>
      </c>
      <c r="T5882" s="0" t="n">
        <v>0</v>
      </c>
      <c r="U5882" s="0" t="n">
        <v>0</v>
      </c>
      <c r="V5882" s="0" t="n">
        <v>0</v>
      </c>
      <c r="W5882" s="0" t="n">
        <v>0</v>
      </c>
      <c r="X5882" s="0" t="n">
        <v>0</v>
      </c>
      <c r="Y5882" s="0" t="inlineStr"/>
    </row>
    <row r="5883">
      <c r="A5883" s="0" t="inlineStr">
        <is>
          <t>2026-05-04_FRDR_at_MDLT</t>
        </is>
      </c>
      <c r="B5883" s="0" t="inlineStr">
        <is>
          <t>2026-05-04</t>
        </is>
      </c>
      <c r="C5883" s="0" t="inlineStr">
        <is>
          <t>MDLT</t>
        </is>
      </c>
      <c r="D5883" s="0" t="inlineStr">
        <is>
          <t>FRDR</t>
        </is>
      </c>
      <c r="E5883" s="0" t="inlineStr">
        <is>
          <t>Elias Dahl</t>
        </is>
      </c>
      <c r="F5883" s="0" t="n">
        <v>3</v>
      </c>
      <c r="G5883" s="0" t="n">
        <v>3</v>
      </c>
      <c r="H5883" s="0" t="n">
        <v>0</v>
      </c>
      <c r="I5883" s="0" t="n">
        <v>0</v>
      </c>
      <c r="J5883" s="0" t="n">
        <v>0</v>
      </c>
      <c r="K5883" s="0" t="n">
        <v>0</v>
      </c>
      <c r="L5883" s="0" t="n">
        <v>0</v>
      </c>
      <c r="M5883" s="0" t="n">
        <v>0</v>
      </c>
      <c r="N5883" s="0" t="n">
        <v>0</v>
      </c>
      <c r="O5883" s="0" t="n">
        <v>0</v>
      </c>
      <c r="P5883" s="0" t="n">
        <v>0</v>
      </c>
      <c r="Q5883" s="0" t="n">
        <v>0</v>
      </c>
      <c r="R5883" s="0" t="n">
        <v>0</v>
      </c>
      <c r="S5883" s="0" t="n">
        <v>0</v>
      </c>
      <c r="T5883" s="0" t="n">
        <v>0</v>
      </c>
      <c r="U5883" s="0" t="n">
        <v>0</v>
      </c>
      <c r="V5883" s="0" t="n">
        <v>1</v>
      </c>
      <c r="W5883" s="0" t="n">
        <v>0</v>
      </c>
      <c r="X5883" s="0" t="n">
        <v>0</v>
      </c>
      <c r="Y5883" s="0" t="inlineStr"/>
    </row>
    <row r="5884">
      <c r="A5884" s="0" t="inlineStr">
        <is>
          <t>2026-05-04_FRDR_at_MDLT</t>
        </is>
      </c>
      <c r="B5884" s="0" t="inlineStr">
        <is>
          <t>2026-05-04</t>
        </is>
      </c>
      <c r="C5884" s="0" t="inlineStr">
        <is>
          <t>MDLT</t>
        </is>
      </c>
      <c r="D5884" s="0" t="inlineStr">
        <is>
          <t>FRDR</t>
        </is>
      </c>
      <c r="E5884" s="0" t="inlineStr">
        <is>
          <t>Evan Wolfe</t>
        </is>
      </c>
      <c r="F5884" s="0" t="n">
        <v>3</v>
      </c>
      <c r="G5884" s="0" t="n">
        <v>3</v>
      </c>
      <c r="H5884" s="0" t="n">
        <v>0</v>
      </c>
      <c r="I5884" s="0" t="n">
        <v>0</v>
      </c>
      <c r="J5884" s="0" t="n">
        <v>0</v>
      </c>
      <c r="K5884" s="0" t="n">
        <v>0</v>
      </c>
      <c r="L5884" s="0" t="n">
        <v>0</v>
      </c>
      <c r="M5884" s="0" t="n">
        <v>0</v>
      </c>
      <c r="N5884" s="0" t="n">
        <v>0</v>
      </c>
      <c r="O5884" s="0" t="n">
        <v>0</v>
      </c>
      <c r="P5884" s="0" t="n">
        <v>0</v>
      </c>
      <c r="Q5884" s="0" t="n">
        <v>0</v>
      </c>
      <c r="R5884" s="0" t="n">
        <v>0</v>
      </c>
      <c r="S5884" s="0" t="n">
        <v>0</v>
      </c>
      <c r="T5884" s="0" t="n">
        <v>0</v>
      </c>
      <c r="U5884" s="0" t="n">
        <v>0</v>
      </c>
      <c r="V5884" s="0" t="n">
        <v>0</v>
      </c>
      <c r="W5884" s="0" t="n">
        <v>0</v>
      </c>
      <c r="X5884" s="0" t="n">
        <v>0</v>
      </c>
      <c r="Y5884" s="0" t="inlineStr"/>
    </row>
    <row r="5885">
      <c r="A5885" s="0" t="inlineStr">
        <is>
          <t>2026-05-04_FRDR_at_MDLT</t>
        </is>
      </c>
      <c r="B5885" s="0" t="inlineStr">
        <is>
          <t>2026-05-04</t>
        </is>
      </c>
      <c r="C5885" s="0" t="inlineStr">
        <is>
          <t>MDLT</t>
        </is>
      </c>
      <c r="D5885" s="0" t="inlineStr">
        <is>
          <t>FRDR</t>
        </is>
      </c>
      <c r="E5885" s="0" t="inlineStr">
        <is>
          <t>Josh Berry</t>
        </is>
      </c>
      <c r="F5885" s="0" t="n">
        <v>3</v>
      </c>
      <c r="G5885" s="0" t="n">
        <v>3</v>
      </c>
      <c r="H5885" s="0" t="n">
        <v>1</v>
      </c>
      <c r="I5885" s="0" t="n">
        <v>1</v>
      </c>
      <c r="J5885" s="0" t="n">
        <v>0</v>
      </c>
      <c r="K5885" s="0" t="n">
        <v>0</v>
      </c>
      <c r="L5885" s="0" t="n">
        <v>0</v>
      </c>
      <c r="M5885" s="0" t="n">
        <v>0</v>
      </c>
      <c r="N5885" s="0" t="n">
        <v>0</v>
      </c>
      <c r="O5885" s="0" t="n">
        <v>1</v>
      </c>
      <c r="P5885" s="0" t="n">
        <v>1</v>
      </c>
      <c r="Q5885" s="0" t="n">
        <v>0</v>
      </c>
      <c r="R5885" s="0" t="n">
        <v>1</v>
      </c>
      <c r="S5885" s="0" t="n">
        <v>0</v>
      </c>
      <c r="T5885" s="0" t="n">
        <v>0</v>
      </c>
      <c r="U5885" s="0" t="n">
        <v>0</v>
      </c>
      <c r="V5885" s="0" t="n">
        <v>0</v>
      </c>
      <c r="W5885" s="0" t="n">
        <v>0</v>
      </c>
      <c r="X5885" s="0" t="n">
        <v>0</v>
      </c>
      <c r="Y5885" s="0" t="inlineStr"/>
    </row>
    <row r="5886">
      <c r="A5886" s="0" t="inlineStr">
        <is>
          <t>2026-05-04_FRDR_at_MDLT</t>
        </is>
      </c>
      <c r="B5886" s="0" t="inlineStr">
        <is>
          <t>2026-05-04</t>
        </is>
      </c>
      <c r="C5886" s="0" t="inlineStr">
        <is>
          <t>MDLT</t>
        </is>
      </c>
      <c r="D5886" s="0" t="inlineStr">
        <is>
          <t>FRDR</t>
        </is>
      </c>
      <c r="E5886" s="0" t="inlineStr">
        <is>
          <t>Matthew Cosens</t>
        </is>
      </c>
      <c r="F5886" s="0" t="n">
        <v>3</v>
      </c>
      <c r="G5886" s="0" t="n">
        <v>3</v>
      </c>
      <c r="H5886" s="0" t="n">
        <v>0</v>
      </c>
      <c r="I5886" s="0" t="n">
        <v>0</v>
      </c>
      <c r="J5886" s="0" t="n">
        <v>0</v>
      </c>
      <c r="K5886" s="0" t="n">
        <v>0</v>
      </c>
      <c r="L5886" s="0" t="n">
        <v>0</v>
      </c>
      <c r="M5886" s="0" t="n">
        <v>0</v>
      </c>
      <c r="N5886" s="0" t="n">
        <v>0</v>
      </c>
      <c r="O5886" s="0" t="n">
        <v>1</v>
      </c>
      <c r="P5886" s="0" t="n">
        <v>1</v>
      </c>
      <c r="Q5886" s="0" t="n">
        <v>0</v>
      </c>
      <c r="R5886" s="0" t="n">
        <v>0</v>
      </c>
      <c r="S5886" s="0" t="n">
        <v>0</v>
      </c>
      <c r="T5886" s="0" t="n">
        <v>0</v>
      </c>
      <c r="U5886" s="0" t="n">
        <v>0</v>
      </c>
      <c r="V5886" s="0" t="n">
        <v>0</v>
      </c>
      <c r="W5886" s="0" t="n">
        <v>0</v>
      </c>
      <c r="X5886" s="0" t="n">
        <v>0</v>
      </c>
      <c r="Y5886" s="0" t="inlineStr"/>
    </row>
    <row r="5887">
      <c r="A5887" s="0" t="inlineStr">
        <is>
          <t>2026-05-04_FRDR_at_MDLT</t>
        </is>
      </c>
      <c r="B5887" s="0" t="inlineStr">
        <is>
          <t>2026-05-04</t>
        </is>
      </c>
      <c r="C5887" s="0" t="inlineStr">
        <is>
          <t>MDLT</t>
        </is>
      </c>
      <c r="D5887" s="0" t="inlineStr">
        <is>
          <t>FRDR</t>
        </is>
      </c>
      <c r="E5887" s="0" t="inlineStr">
        <is>
          <t>Harry Julias</t>
        </is>
      </c>
      <c r="F5887" s="0" t="n">
        <v>2</v>
      </c>
      <c r="G5887" s="0" t="n">
        <v>2</v>
      </c>
      <c r="H5887" s="0" t="n">
        <v>0</v>
      </c>
      <c r="I5887" s="0" t="n">
        <v>0</v>
      </c>
      <c r="J5887" s="0" t="n">
        <v>0</v>
      </c>
      <c r="K5887" s="0" t="n">
        <v>0</v>
      </c>
      <c r="L5887" s="0" t="n">
        <v>0</v>
      </c>
      <c r="M5887" s="0" t="n">
        <v>0</v>
      </c>
      <c r="N5887" s="0" t="n">
        <v>0</v>
      </c>
      <c r="O5887" s="0" t="n">
        <v>1</v>
      </c>
      <c r="P5887" s="0" t="n">
        <v>0</v>
      </c>
      <c r="Q5887" s="0" t="n">
        <v>1</v>
      </c>
      <c r="R5887" s="0" t="n">
        <v>0</v>
      </c>
      <c r="S5887" s="0" t="n">
        <v>0</v>
      </c>
      <c r="T5887" s="0" t="n">
        <v>0</v>
      </c>
      <c r="U5887" s="0" t="n">
        <v>0</v>
      </c>
      <c r="V5887" s="0" t="n">
        <v>0</v>
      </c>
      <c r="W5887" s="0" t="n">
        <v>0</v>
      </c>
      <c r="X5887" s="0" t="n">
        <v>0</v>
      </c>
      <c r="Y5887" s="0" t="inlineStr"/>
    </row>
    <row r="5888">
      <c r="A5888" s="0" t="inlineStr">
        <is>
          <t>2026-05-04_FRDR_at_MDLT</t>
        </is>
      </c>
      <c r="B5888" s="0" t="inlineStr">
        <is>
          <t>2026-05-04</t>
        </is>
      </c>
      <c r="C5888" s="0" t="inlineStr">
        <is>
          <t>MDLT</t>
        </is>
      </c>
      <c r="D5888" s="0" t="inlineStr">
        <is>
          <t>FRDR</t>
        </is>
      </c>
      <c r="E5888" s="0" t="inlineStr">
        <is>
          <t>Caleb Yudt</t>
        </is>
      </c>
      <c r="F5888" s="0" t="n">
        <v>1</v>
      </c>
      <c r="G5888" s="0" t="n">
        <v>1</v>
      </c>
      <c r="H5888" s="0" t="n">
        <v>0</v>
      </c>
      <c r="I5888" s="0" t="n">
        <v>0</v>
      </c>
      <c r="J5888" s="0" t="n">
        <v>0</v>
      </c>
      <c r="K5888" s="0" t="n">
        <v>0</v>
      </c>
      <c r="L5888" s="0" t="n">
        <v>0</v>
      </c>
      <c r="M5888" s="0" t="n">
        <v>0</v>
      </c>
      <c r="N5888" s="0" t="n">
        <v>0</v>
      </c>
      <c r="O5888" s="0" t="n">
        <v>0</v>
      </c>
      <c r="P5888" s="0" t="n">
        <v>0</v>
      </c>
      <c r="Q5888" s="0" t="n">
        <v>0</v>
      </c>
      <c r="R5888" s="0" t="n">
        <v>0</v>
      </c>
      <c r="S5888" s="0" t="n">
        <v>0</v>
      </c>
      <c r="T5888" s="0" t="n">
        <v>0</v>
      </c>
      <c r="U5888" s="0" t="n">
        <v>0</v>
      </c>
      <c r="V5888" s="0" t="n">
        <v>0</v>
      </c>
      <c r="W5888" s="0" t="n">
        <v>0</v>
      </c>
      <c r="X5888" s="0" t="n">
        <v>0</v>
      </c>
      <c r="Y5888" s="0" t="inlineStr"/>
    </row>
    <row r="5889">
      <c r="A5889" s="0" t="inlineStr">
        <is>
          <t>2026-05-04_FRDR_at_MDLT</t>
        </is>
      </c>
      <c r="B5889" s="0" t="inlineStr">
        <is>
          <t>2026-05-04</t>
        </is>
      </c>
      <c r="C5889" s="0" t="inlineStr">
        <is>
          <t>FRDR</t>
        </is>
      </c>
      <c r="D5889" s="0" t="inlineStr">
        <is>
          <t>MDLT</t>
        </is>
      </c>
      <c r="E5889" s="0" t="inlineStr">
        <is>
          <t>Cory Godlove</t>
        </is>
      </c>
      <c r="F5889" s="0" t="n">
        <v>3</v>
      </c>
      <c r="G5889" s="0" t="n">
        <v>1</v>
      </c>
      <c r="H5889" s="0" t="n">
        <v>1</v>
      </c>
      <c r="I5889" s="0" t="n">
        <v>1</v>
      </c>
      <c r="J5889" s="0" t="n">
        <v>0</v>
      </c>
      <c r="K5889" s="0" t="n">
        <v>0</v>
      </c>
      <c r="L5889" s="0" t="n">
        <v>0</v>
      </c>
      <c r="M5889" s="0" t="n">
        <v>2</v>
      </c>
      <c r="N5889" s="0" t="n">
        <v>0</v>
      </c>
      <c r="O5889" s="0" t="n">
        <v>0</v>
      </c>
      <c r="P5889" s="0" t="n">
        <v>0</v>
      </c>
      <c r="Q5889" s="0" t="n">
        <v>0</v>
      </c>
      <c r="R5889" s="0" t="n">
        <v>2</v>
      </c>
      <c r="S5889" s="0" t="n">
        <v>0</v>
      </c>
      <c r="T5889" s="0" t="n">
        <v>1</v>
      </c>
      <c r="U5889" s="0" t="n">
        <v>0</v>
      </c>
      <c r="V5889" s="0" t="n">
        <v>0</v>
      </c>
      <c r="W5889" s="0" t="n">
        <v>0</v>
      </c>
      <c r="X5889" s="0" t="n">
        <v>0</v>
      </c>
      <c r="Y5889" s="0" t="inlineStr"/>
    </row>
    <row r="5890">
      <c r="A5890" s="0" t="inlineStr">
        <is>
          <t>2026-05-04_FRDR_at_MDLT</t>
        </is>
      </c>
      <c r="B5890" s="0" t="inlineStr">
        <is>
          <t>2026-05-04</t>
        </is>
      </c>
      <c r="C5890" s="0" t="inlineStr">
        <is>
          <t>FRDR</t>
        </is>
      </c>
      <c r="D5890" s="0" t="inlineStr">
        <is>
          <t>MDLT</t>
        </is>
      </c>
      <c r="E5890" s="0" t="inlineStr">
        <is>
          <t>Jack Cornell</t>
        </is>
      </c>
      <c r="F5890" s="0" t="n">
        <v>3</v>
      </c>
      <c r="G5890" s="0" t="n">
        <v>3</v>
      </c>
      <c r="H5890" s="0" t="n">
        <v>1</v>
      </c>
      <c r="I5890" s="0" t="n">
        <v>0</v>
      </c>
      <c r="J5890" s="0" t="n">
        <v>1</v>
      </c>
      <c r="K5890" s="0" t="n">
        <v>0</v>
      </c>
      <c r="L5890" s="0" t="n">
        <v>0</v>
      </c>
      <c r="M5890" s="0" t="n">
        <v>0</v>
      </c>
      <c r="N5890" s="0" t="n">
        <v>0</v>
      </c>
      <c r="O5890" s="0" t="n">
        <v>0</v>
      </c>
      <c r="P5890" s="0" t="n">
        <v>0</v>
      </c>
      <c r="Q5890" s="0" t="n">
        <v>0</v>
      </c>
      <c r="R5890" s="0" t="n">
        <v>1</v>
      </c>
      <c r="S5890" s="0" t="n">
        <v>2</v>
      </c>
      <c r="T5890" s="0" t="n">
        <v>0</v>
      </c>
      <c r="U5890" s="0" t="n">
        <v>0</v>
      </c>
      <c r="V5890" s="0" t="n">
        <v>0</v>
      </c>
      <c r="W5890" s="0" t="n">
        <v>0</v>
      </c>
      <c r="X5890" s="0" t="n">
        <v>0</v>
      </c>
      <c r="Y5890" s="0" t="inlineStr"/>
    </row>
    <row r="5891">
      <c r="A5891" s="0" t="inlineStr">
        <is>
          <t>2026-05-04_FRDR_at_MDLT</t>
        </is>
      </c>
      <c r="B5891" s="0" t="inlineStr">
        <is>
          <t>2026-05-04</t>
        </is>
      </c>
      <c r="C5891" s="0" t="inlineStr">
        <is>
          <t>FRDR</t>
        </is>
      </c>
      <c r="D5891" s="0" t="inlineStr">
        <is>
          <t>MDLT</t>
        </is>
      </c>
      <c r="E5891" s="0" t="inlineStr">
        <is>
          <t>Tyler Barrick</t>
        </is>
      </c>
      <c r="F5891" s="0" t="n">
        <v>3</v>
      </c>
      <c r="G5891" s="0" t="n">
        <v>2</v>
      </c>
      <c r="H5891" s="0" t="n">
        <v>1</v>
      </c>
      <c r="I5891" s="0" t="n">
        <v>1</v>
      </c>
      <c r="J5891" s="0" t="n">
        <v>0</v>
      </c>
      <c r="K5891" s="0" t="n">
        <v>0</v>
      </c>
      <c r="L5891" s="0" t="n">
        <v>0</v>
      </c>
      <c r="M5891" s="0" t="n">
        <v>1</v>
      </c>
      <c r="N5891" s="0" t="n">
        <v>0</v>
      </c>
      <c r="O5891" s="0" t="n">
        <v>0</v>
      </c>
      <c r="P5891" s="0" t="n">
        <v>0</v>
      </c>
      <c r="Q5891" s="0" t="n">
        <v>0</v>
      </c>
      <c r="R5891" s="0" t="n">
        <v>2</v>
      </c>
      <c r="S5891" s="0" t="n">
        <v>1</v>
      </c>
      <c r="T5891" s="0" t="n">
        <v>0</v>
      </c>
      <c r="U5891" s="0" t="n">
        <v>0</v>
      </c>
      <c r="V5891" s="0" t="n">
        <v>0</v>
      </c>
      <c r="W5891" s="0" t="n">
        <v>0</v>
      </c>
      <c r="X5891" s="0" t="n">
        <v>0</v>
      </c>
      <c r="Y5891" s="0" t="inlineStr"/>
    </row>
    <row r="5892">
      <c r="A5892" s="0" t="inlineStr">
        <is>
          <t>2026-05-04_FRDR_at_MDLT</t>
        </is>
      </c>
      <c r="B5892" s="0" t="inlineStr">
        <is>
          <t>2026-05-04</t>
        </is>
      </c>
      <c r="C5892" s="0" t="inlineStr">
        <is>
          <t>FRDR</t>
        </is>
      </c>
      <c r="D5892" s="0" t="inlineStr">
        <is>
          <t>MDLT</t>
        </is>
      </c>
      <c r="E5892" s="0" t="inlineStr">
        <is>
          <t>Ryan Coulby</t>
        </is>
      </c>
      <c r="F5892" s="0" t="n">
        <v>2</v>
      </c>
      <c r="G5892" s="0" t="n">
        <v>2</v>
      </c>
      <c r="H5892" s="0" t="n">
        <v>1</v>
      </c>
      <c r="I5892" s="0" t="n">
        <v>0</v>
      </c>
      <c r="J5892" s="0" t="n">
        <v>1</v>
      </c>
      <c r="K5892" s="0" t="n">
        <v>0</v>
      </c>
      <c r="L5892" s="0" t="n">
        <v>0</v>
      </c>
      <c r="M5892" s="0" t="n">
        <v>0</v>
      </c>
      <c r="N5892" s="0" t="n">
        <v>0</v>
      </c>
      <c r="O5892" s="0" t="n">
        <v>0</v>
      </c>
      <c r="P5892" s="0" t="n">
        <v>0</v>
      </c>
      <c r="Q5892" s="0" t="n">
        <v>0</v>
      </c>
      <c r="R5892" s="0" t="n">
        <v>1</v>
      </c>
      <c r="S5892" s="0" t="n">
        <v>2</v>
      </c>
      <c r="T5892" s="0" t="n">
        <v>0</v>
      </c>
      <c r="U5892" s="0" t="n">
        <v>0</v>
      </c>
      <c r="V5892" s="0" t="n">
        <v>0</v>
      </c>
      <c r="W5892" s="0" t="n">
        <v>0</v>
      </c>
      <c r="X5892" s="0" t="n">
        <v>0</v>
      </c>
      <c r="Y5892" s="0" t="inlineStr"/>
    </row>
    <row r="5893">
      <c r="A5893" s="0" t="inlineStr">
        <is>
          <t>2026-05-04_FRDR_at_MDLT</t>
        </is>
      </c>
      <c r="B5893" s="0" t="inlineStr">
        <is>
          <t>2026-05-04</t>
        </is>
      </c>
      <c r="C5893" s="0" t="inlineStr">
        <is>
          <t>FRDR</t>
        </is>
      </c>
      <c r="D5893" s="0" t="inlineStr">
        <is>
          <t>MDLT</t>
        </is>
      </c>
      <c r="E5893" s="0" t="inlineStr">
        <is>
          <t>Drew Oman</t>
        </is>
      </c>
      <c r="F5893" s="0" t="n">
        <v>2</v>
      </c>
      <c r="G5893" s="0" t="n">
        <v>2</v>
      </c>
      <c r="H5893" s="0" t="n">
        <v>1</v>
      </c>
      <c r="I5893" s="0" t="n">
        <v>1</v>
      </c>
      <c r="J5893" s="0" t="n">
        <v>0</v>
      </c>
      <c r="K5893" s="0" t="n">
        <v>0</v>
      </c>
      <c r="L5893" s="0" t="n">
        <v>0</v>
      </c>
      <c r="M5893" s="0" t="n">
        <v>0</v>
      </c>
      <c r="N5893" s="0" t="n">
        <v>0</v>
      </c>
      <c r="O5893" s="0" t="n">
        <v>0</v>
      </c>
      <c r="P5893" s="0" t="n">
        <v>0</v>
      </c>
      <c r="Q5893" s="0" t="n">
        <v>0</v>
      </c>
      <c r="R5893" s="0" t="n">
        <v>0</v>
      </c>
      <c r="S5893" s="0" t="n">
        <v>1</v>
      </c>
      <c r="T5893" s="0" t="n">
        <v>0</v>
      </c>
      <c r="U5893" s="0" t="n">
        <v>1</v>
      </c>
      <c r="V5893" s="0" t="n">
        <v>0</v>
      </c>
      <c r="W5893" s="0" t="n">
        <v>0</v>
      </c>
      <c r="X5893" s="0" t="n">
        <v>0</v>
      </c>
      <c r="Y5893" s="0" t="inlineStr"/>
    </row>
    <row r="5894">
      <c r="A5894" s="0" t="inlineStr">
        <is>
          <t>2026-05-04_FRDR_at_MDLT</t>
        </is>
      </c>
      <c r="B5894" s="0" t="inlineStr">
        <is>
          <t>2026-05-04</t>
        </is>
      </c>
      <c r="C5894" s="0" t="inlineStr">
        <is>
          <t>FRDR</t>
        </is>
      </c>
      <c r="D5894" s="0" t="inlineStr">
        <is>
          <t>MDLT</t>
        </is>
      </c>
      <c r="E5894" s="0" t="inlineStr">
        <is>
          <t>Cy Lucas</t>
        </is>
      </c>
      <c r="F5894" s="0" t="n">
        <v>2</v>
      </c>
      <c r="G5894" s="0" t="n">
        <v>2</v>
      </c>
      <c r="H5894" s="0" t="n">
        <v>1</v>
      </c>
      <c r="I5894" s="0" t="n">
        <v>1</v>
      </c>
      <c r="J5894" s="0" t="n">
        <v>0</v>
      </c>
      <c r="K5894" s="0" t="n">
        <v>0</v>
      </c>
      <c r="L5894" s="0" t="n">
        <v>0</v>
      </c>
      <c r="M5894" s="0" t="n">
        <v>0</v>
      </c>
      <c r="N5894" s="0" t="n">
        <v>0</v>
      </c>
      <c r="O5894" s="0" t="n">
        <v>0</v>
      </c>
      <c r="P5894" s="0" t="n">
        <v>0</v>
      </c>
      <c r="Q5894" s="0" t="n">
        <v>0</v>
      </c>
      <c r="R5894" s="0" t="n">
        <v>0</v>
      </c>
      <c r="S5894" s="0" t="n">
        <v>1</v>
      </c>
      <c r="T5894" s="0" t="n">
        <v>0</v>
      </c>
      <c r="U5894" s="0" t="n">
        <v>0</v>
      </c>
      <c r="V5894" s="0" t="n">
        <v>0</v>
      </c>
      <c r="W5894" s="0" t="n">
        <v>0</v>
      </c>
      <c r="X5894" s="0" t="n">
        <v>0</v>
      </c>
      <c r="Y5894" s="0" t="inlineStr"/>
    </row>
    <row r="5895">
      <c r="A5895" s="0" t="inlineStr">
        <is>
          <t>2026-05-04_FRDR_at_MDLT</t>
        </is>
      </c>
      <c r="B5895" s="0" t="inlineStr">
        <is>
          <t>2026-05-04</t>
        </is>
      </c>
      <c r="C5895" s="0" t="inlineStr">
        <is>
          <t>FRDR</t>
        </is>
      </c>
      <c r="D5895" s="0" t="inlineStr">
        <is>
          <t>MDLT</t>
        </is>
      </c>
      <c r="E5895" s="0" t="inlineStr">
        <is>
          <t>Caleb Anderson</t>
        </is>
      </c>
      <c r="F5895" s="0" t="n">
        <v>2</v>
      </c>
      <c r="G5895" s="0" t="n">
        <v>2</v>
      </c>
      <c r="H5895" s="0" t="n">
        <v>1</v>
      </c>
      <c r="I5895" s="0" t="n">
        <v>1</v>
      </c>
      <c r="J5895" s="0" t="n">
        <v>0</v>
      </c>
      <c r="K5895" s="0" t="n">
        <v>0</v>
      </c>
      <c r="L5895" s="0" t="n">
        <v>0</v>
      </c>
      <c r="M5895" s="0" t="n">
        <v>0</v>
      </c>
      <c r="N5895" s="0" t="n">
        <v>0</v>
      </c>
      <c r="O5895" s="0" t="n">
        <v>0</v>
      </c>
      <c r="P5895" s="0" t="n">
        <v>0</v>
      </c>
      <c r="Q5895" s="0" t="n">
        <v>0</v>
      </c>
      <c r="R5895" s="0" t="n">
        <v>1</v>
      </c>
      <c r="S5895" s="0" t="n">
        <v>0</v>
      </c>
      <c r="T5895" s="0" t="n">
        <v>0</v>
      </c>
      <c r="U5895" s="0" t="n">
        <v>0</v>
      </c>
      <c r="V5895" s="0" t="n">
        <v>0</v>
      </c>
      <c r="W5895" s="0" t="n">
        <v>0</v>
      </c>
      <c r="X5895" s="0" t="n">
        <v>0</v>
      </c>
      <c r="Y5895" s="0" t="inlineStr">
        <is>
          <t>Courtesy runner Ryan Divita (1 appearance)</t>
        </is>
      </c>
    </row>
    <row r="5896">
      <c r="A5896" s="0" t="inlineStr">
        <is>
          <t>2026-05-04_FRDR_at_MDLT</t>
        </is>
      </c>
      <c r="B5896" s="0" t="inlineStr">
        <is>
          <t>2026-05-04</t>
        </is>
      </c>
      <c r="C5896" s="0" t="inlineStr">
        <is>
          <t>FRDR</t>
        </is>
      </c>
      <c r="D5896" s="0" t="inlineStr">
        <is>
          <t>MDLT</t>
        </is>
      </c>
      <c r="E5896" s="0" t="inlineStr">
        <is>
          <t>Nathan Borawski</t>
        </is>
      </c>
      <c r="F5896" s="0" t="n">
        <v>3</v>
      </c>
      <c r="G5896" s="0" t="n">
        <v>2</v>
      </c>
      <c r="H5896" s="0" t="n">
        <v>0</v>
      </c>
      <c r="I5896" s="0" t="n">
        <v>0</v>
      </c>
      <c r="J5896" s="0" t="n">
        <v>0</v>
      </c>
      <c r="K5896" s="0" t="n">
        <v>0</v>
      </c>
      <c r="L5896" s="0" t="n">
        <v>0</v>
      </c>
      <c r="M5896" s="0" t="n">
        <v>0</v>
      </c>
      <c r="N5896" s="0" t="n">
        <v>0</v>
      </c>
      <c r="O5896" s="0" t="n">
        <v>0</v>
      </c>
      <c r="P5896" s="0" t="n">
        <v>0</v>
      </c>
      <c r="Q5896" s="0" t="n">
        <v>0</v>
      </c>
      <c r="R5896" s="0" t="n">
        <v>2</v>
      </c>
      <c r="S5896" s="0" t="n">
        <v>0</v>
      </c>
      <c r="T5896" s="0" t="n">
        <v>0</v>
      </c>
      <c r="U5896" s="0" t="n">
        <v>0</v>
      </c>
      <c r="V5896" s="0" t="n">
        <v>0</v>
      </c>
      <c r="W5896" s="0" t="n">
        <v>0</v>
      </c>
      <c r="X5896" s="0" t="n">
        <v>0</v>
      </c>
      <c r="Y5896" s="0" t="inlineStr"/>
    </row>
    <row r="5897">
      <c r="A5897" s="0" t="inlineStr">
        <is>
          <t>2026-05-04_FRDR_at_MDLT</t>
        </is>
      </c>
      <c r="B5897" s="0" t="inlineStr">
        <is>
          <t>2026-05-04</t>
        </is>
      </c>
      <c r="C5897" s="0" t="inlineStr">
        <is>
          <t>FRDR</t>
        </is>
      </c>
      <c r="D5897" s="0" t="inlineStr">
        <is>
          <t>MDLT</t>
        </is>
      </c>
      <c r="E5897" s="0" t="inlineStr">
        <is>
          <t>Damon Baker</t>
        </is>
      </c>
      <c r="F5897" s="0" t="n">
        <v>2</v>
      </c>
      <c r="G5897" s="0" t="n">
        <v>2</v>
      </c>
      <c r="H5897" s="0" t="n">
        <v>2</v>
      </c>
      <c r="I5897" s="0" t="n">
        <v>2</v>
      </c>
      <c r="J5897" s="0" t="n">
        <v>0</v>
      </c>
      <c r="K5897" s="0" t="n">
        <v>0</v>
      </c>
      <c r="L5897" s="0" t="n">
        <v>0</v>
      </c>
      <c r="M5897" s="0" t="n">
        <v>0</v>
      </c>
      <c r="N5897" s="0" t="n">
        <v>0</v>
      </c>
      <c r="O5897" s="0" t="n">
        <v>0</v>
      </c>
      <c r="P5897" s="0" t="n">
        <v>0</v>
      </c>
      <c r="Q5897" s="0" t="n">
        <v>0</v>
      </c>
      <c r="R5897" s="0" t="n">
        <v>1</v>
      </c>
      <c r="S5897" s="0" t="n">
        <v>0</v>
      </c>
      <c r="T5897" s="0" t="n">
        <v>0</v>
      </c>
      <c r="U5897" s="0" t="n">
        <v>0</v>
      </c>
      <c r="V5897" s="0" t="n">
        <v>0</v>
      </c>
      <c r="W5897" s="0" t="n">
        <v>0</v>
      </c>
      <c r="X5897" s="0" t="n">
        <v>0</v>
      </c>
      <c r="Y5897" s="0" t="inlineStr"/>
    </row>
    <row r="5898">
      <c r="A5898" s="0" t="inlineStr">
        <is>
          <t>2026-05-04_FRDR_at_MDLT</t>
        </is>
      </c>
      <c r="B5898" s="0" t="inlineStr">
        <is>
          <t>2026-05-04</t>
        </is>
      </c>
      <c r="C5898" s="0" t="inlineStr">
        <is>
          <t>FRDR</t>
        </is>
      </c>
      <c r="D5898" s="0" t="inlineStr">
        <is>
          <t>MDLT</t>
        </is>
      </c>
      <c r="E5898" s="0" t="inlineStr">
        <is>
          <t>Chris High</t>
        </is>
      </c>
      <c r="F5898" s="0" t="n">
        <v>1</v>
      </c>
      <c r="G5898" s="0" t="n">
        <v>1</v>
      </c>
      <c r="H5898" s="0" t="n">
        <v>0</v>
      </c>
      <c r="I5898" s="0" t="n">
        <v>0</v>
      </c>
      <c r="J5898" s="0" t="n">
        <v>0</v>
      </c>
      <c r="K5898" s="0" t="n">
        <v>0</v>
      </c>
      <c r="L5898" s="0" t="n">
        <v>0</v>
      </c>
      <c r="M5898" s="0" t="n">
        <v>0</v>
      </c>
      <c r="N5898" s="0" t="n">
        <v>0</v>
      </c>
      <c r="O5898" s="0" t="n">
        <v>0</v>
      </c>
      <c r="P5898" s="0" t="n">
        <v>0</v>
      </c>
      <c r="Q5898" s="0" t="n">
        <v>0</v>
      </c>
      <c r="R5898" s="0" t="n">
        <v>0</v>
      </c>
      <c r="S5898" s="0" t="n">
        <v>0</v>
      </c>
      <c r="T5898" s="0" t="n">
        <v>0</v>
      </c>
      <c r="U5898" s="0" t="n">
        <v>0</v>
      </c>
      <c r="V5898" s="0" t="n">
        <v>0</v>
      </c>
      <c r="W5898" s="0" t="n">
        <v>0</v>
      </c>
      <c r="X5898" s="0" t="n">
        <v>0</v>
      </c>
      <c r="Y5898" s="0" t="inlineStr"/>
    </row>
    <row r="5899">
      <c r="A5899" s="0" t="inlineStr">
        <is>
          <t>2026-05-04_FRDR_at_MDLT</t>
        </is>
      </c>
      <c r="B5899" s="0" t="inlineStr">
        <is>
          <t>2026-05-04</t>
        </is>
      </c>
      <c r="C5899" s="0" t="inlineStr">
        <is>
          <t>FRDR</t>
        </is>
      </c>
      <c r="D5899" s="0" t="inlineStr">
        <is>
          <t>MDLT</t>
        </is>
      </c>
      <c r="E5899" s="0" t="inlineStr">
        <is>
          <t>Anderson Chase</t>
        </is>
      </c>
      <c r="F5899" s="0" t="n">
        <v>1</v>
      </c>
      <c r="G5899" s="0" t="n">
        <v>0</v>
      </c>
      <c r="H5899" s="0" t="n">
        <v>0</v>
      </c>
      <c r="I5899" s="0" t="n">
        <v>0</v>
      </c>
      <c r="J5899" s="0" t="n">
        <v>0</v>
      </c>
      <c r="K5899" s="0" t="n">
        <v>0</v>
      </c>
      <c r="L5899" s="0" t="n">
        <v>0</v>
      </c>
      <c r="M5899" s="0" t="n">
        <v>1</v>
      </c>
      <c r="N5899" s="0" t="n">
        <v>0</v>
      </c>
      <c r="O5899" s="0" t="n">
        <v>0</v>
      </c>
      <c r="P5899" s="0" t="n">
        <v>0</v>
      </c>
      <c r="Q5899" s="0" t="n">
        <v>0</v>
      </c>
      <c r="R5899" s="0" t="n">
        <v>0</v>
      </c>
      <c r="S5899" s="0" t="n">
        <v>0</v>
      </c>
      <c r="T5899" s="0" t="n">
        <v>0</v>
      </c>
      <c r="U5899" s="0" t="n">
        <v>0</v>
      </c>
      <c r="V5899" s="0" t="n">
        <v>0</v>
      </c>
      <c r="W5899" s="0" t="n">
        <v>0</v>
      </c>
      <c r="X5899" s="0" t="n">
        <v>0</v>
      </c>
      <c r="Y5899" s="0" t="inlineStr"/>
    </row>
    <row r="5900">
      <c r="A5900" s="0" t="inlineStr">
        <is>
          <t>2026-05-04_FRDR_at_MDLT</t>
        </is>
      </c>
      <c r="B5900" s="0" t="inlineStr">
        <is>
          <t>2026-05-04</t>
        </is>
      </c>
      <c r="C5900" s="0" t="inlineStr">
        <is>
          <t>FRDR</t>
        </is>
      </c>
      <c r="D5900" s="0" t="inlineStr">
        <is>
          <t>MDLT</t>
        </is>
      </c>
      <c r="E5900" s="0" t="inlineStr">
        <is>
          <t>Cooper Kefauver</t>
        </is>
      </c>
      <c r="F5900" s="0" t="n">
        <v>1</v>
      </c>
      <c r="G5900" s="0" t="n">
        <v>1</v>
      </c>
      <c r="H5900" s="0" t="n">
        <v>0</v>
      </c>
      <c r="I5900" s="0" t="n">
        <v>0</v>
      </c>
      <c r="J5900" s="0" t="n">
        <v>0</v>
      </c>
      <c r="K5900" s="0" t="n">
        <v>0</v>
      </c>
      <c r="L5900" s="0" t="n">
        <v>0</v>
      </c>
      <c r="M5900" s="0" t="n">
        <v>0</v>
      </c>
      <c r="N5900" s="0" t="n">
        <v>0</v>
      </c>
      <c r="O5900" s="0" t="n">
        <v>0</v>
      </c>
      <c r="P5900" s="0" t="n">
        <v>0</v>
      </c>
      <c r="Q5900" s="0" t="n">
        <v>0</v>
      </c>
      <c r="R5900" s="0" t="n">
        <v>0</v>
      </c>
      <c r="S5900" s="0" t="n">
        <v>0</v>
      </c>
      <c r="T5900" s="0" t="n">
        <v>0</v>
      </c>
      <c r="U5900" s="0" t="n">
        <v>0</v>
      </c>
      <c r="V5900" s="0" t="n">
        <v>0</v>
      </c>
      <c r="W5900" s="0" t="n">
        <v>0</v>
      </c>
      <c r="X5900" s="0" t="n">
        <v>0</v>
      </c>
      <c r="Y5900" s="0" t="inlineStr"/>
    </row>
    <row r="5901">
      <c r="A5901" s="0" t="inlineStr">
        <is>
          <t>2026-05-04_FRDR_at_MDLT</t>
        </is>
      </c>
      <c r="B5901" s="0" t="inlineStr">
        <is>
          <t>2026-05-04</t>
        </is>
      </c>
      <c r="C5901" s="0" t="inlineStr">
        <is>
          <t>FRDR</t>
        </is>
      </c>
      <c r="D5901" s="0" t="inlineStr">
        <is>
          <t>MDLT</t>
        </is>
      </c>
      <c r="E5901" s="0" t="inlineStr">
        <is>
          <t>Andrew Leatherman</t>
        </is>
      </c>
      <c r="F5901" s="0" t="n">
        <v>1</v>
      </c>
      <c r="G5901" s="0" t="n">
        <v>1</v>
      </c>
      <c r="H5901" s="0" t="n">
        <v>0</v>
      </c>
      <c r="I5901" s="0" t="n">
        <v>0</v>
      </c>
      <c r="J5901" s="0" t="n">
        <v>0</v>
      </c>
      <c r="K5901" s="0" t="n">
        <v>0</v>
      </c>
      <c r="L5901" s="0" t="n">
        <v>0</v>
      </c>
      <c r="M5901" s="0" t="n">
        <v>0</v>
      </c>
      <c r="N5901" s="0" t="n">
        <v>0</v>
      </c>
      <c r="O5901" s="0" t="n">
        <v>0</v>
      </c>
      <c r="P5901" s="0" t="n">
        <v>0</v>
      </c>
      <c r="Q5901" s="0" t="n">
        <v>0</v>
      </c>
      <c r="R5901" s="0" t="n">
        <v>0</v>
      </c>
      <c r="S5901" s="0" t="n">
        <v>0</v>
      </c>
      <c r="T5901" s="0" t="n">
        <v>0</v>
      </c>
      <c r="U5901" s="0" t="n">
        <v>0</v>
      </c>
      <c r="V5901" s="0" t="n">
        <v>0</v>
      </c>
      <c r="W5901" s="0" t="n">
        <v>0</v>
      </c>
      <c r="X5901" s="0" t="n">
        <v>0</v>
      </c>
      <c r="Y5901" s="0" t="inlineStr"/>
    </row>
    <row r="5902">
      <c r="A5902" s="0" t="inlineStr">
        <is>
          <t>2026-05-04_FRDR_at_MDLT</t>
        </is>
      </c>
      <c r="B5902" s="0" t="inlineStr">
        <is>
          <t>2026-05-04</t>
        </is>
      </c>
      <c r="C5902" s="0" t="inlineStr">
        <is>
          <t>FRDR</t>
        </is>
      </c>
      <c r="D5902" s="0" t="inlineStr">
        <is>
          <t>MDLT</t>
        </is>
      </c>
      <c r="E5902" s="0" t="inlineStr">
        <is>
          <t>Ryan Divita</t>
        </is>
      </c>
      <c r="F5902" s="0" t="n">
        <v>1</v>
      </c>
      <c r="G5902" s="0" t="n">
        <v>1</v>
      </c>
      <c r="H5902" s="0" t="n">
        <v>0</v>
      </c>
      <c r="I5902" s="0" t="n">
        <v>0</v>
      </c>
      <c r="J5902" s="0" t="n">
        <v>0</v>
      </c>
      <c r="K5902" s="0" t="n">
        <v>0</v>
      </c>
      <c r="L5902" s="0" t="n">
        <v>0</v>
      </c>
      <c r="M5902" s="0" t="n">
        <v>0</v>
      </c>
      <c r="N5902" s="0" t="n">
        <v>0</v>
      </c>
      <c r="O5902" s="0" t="n">
        <v>0</v>
      </c>
      <c r="P5902" s="0" t="n">
        <v>0</v>
      </c>
      <c r="Q5902" s="0" t="n">
        <v>0</v>
      </c>
      <c r="R5902" s="0" t="n">
        <v>1</v>
      </c>
      <c r="S5902" s="0" t="n">
        <v>0</v>
      </c>
      <c r="T5902" s="0" t="n">
        <v>0</v>
      </c>
      <c r="U5902" s="0" t="n">
        <v>0</v>
      </c>
      <c r="V5902" s="0" t="n">
        <v>0</v>
      </c>
      <c r="W5902" s="0" t="n">
        <v>0</v>
      </c>
      <c r="X5902" s="0" t="n">
        <v>0</v>
      </c>
      <c r="Y5902" s="0" t="inlineStr">
        <is>
          <t>Courtesy runner for Caleb Anderson</t>
        </is>
      </c>
    </row>
    <row r="5903">
      <c r="A5903" s="0" t="inlineStr">
        <is>
          <t>2026-05-04_FRDR_at_MDLT</t>
        </is>
      </c>
      <c r="B5903" s="0" t="inlineStr">
        <is>
          <t>2026-05-04</t>
        </is>
      </c>
      <c r="C5903" s="0" t="inlineStr">
        <is>
          <t>FRDR</t>
        </is>
      </c>
      <c r="D5903" s="0" t="inlineStr">
        <is>
          <t>MDLT</t>
        </is>
      </c>
      <c r="E5903" s="0" t="inlineStr">
        <is>
          <t>Jackson Raymond</t>
        </is>
      </c>
      <c r="F5903" s="0" t="n">
        <v>1</v>
      </c>
      <c r="G5903" s="0" t="n">
        <v>1</v>
      </c>
      <c r="H5903" s="0" t="n">
        <v>0</v>
      </c>
      <c r="I5903" s="0" t="n">
        <v>0</v>
      </c>
      <c r="J5903" s="0" t="n">
        <v>0</v>
      </c>
      <c r="K5903" s="0" t="n">
        <v>0</v>
      </c>
      <c r="L5903" s="0" t="n">
        <v>0</v>
      </c>
      <c r="M5903" s="0" t="n">
        <v>0</v>
      </c>
      <c r="N5903" s="0" t="n">
        <v>0</v>
      </c>
      <c r="O5903" s="0" t="n">
        <v>0</v>
      </c>
      <c r="P5903" s="0" t="n">
        <v>0</v>
      </c>
      <c r="Q5903" s="0" t="n">
        <v>0</v>
      </c>
      <c r="R5903" s="0" t="n">
        <v>0</v>
      </c>
      <c r="S5903" s="0" t="n">
        <v>0</v>
      </c>
      <c r="T5903" s="0" t="n">
        <v>0</v>
      </c>
      <c r="U5903" s="0" t="n">
        <v>0</v>
      </c>
      <c r="V5903" s="0" t="n">
        <v>0</v>
      </c>
      <c r="W5903" s="0" t="n">
        <v>0</v>
      </c>
      <c r="X5903" s="0" t="n">
        <v>0</v>
      </c>
      <c r="Y5903" s="0" t="inlineStr"/>
    </row>
    <row r="5904">
      <c r="A5904" s="0" t="inlineStr">
        <is>
          <t>2026-05-04_FRDR_at_MDLT</t>
        </is>
      </c>
      <c r="B5904" s="0" t="inlineStr">
        <is>
          <t>2026-05-04</t>
        </is>
      </c>
      <c r="C5904" s="0" t="inlineStr">
        <is>
          <t>FRDR</t>
        </is>
      </c>
      <c r="D5904" s="0" t="inlineStr">
        <is>
          <t>MDLT</t>
        </is>
      </c>
      <c r="E5904" s="0" t="inlineStr">
        <is>
          <t>Cole Finniff</t>
        </is>
      </c>
      <c r="F5904" s="0" t="n">
        <v>1</v>
      </c>
      <c r="G5904" s="0" t="n">
        <v>1</v>
      </c>
      <c r="H5904" s="0" t="n">
        <v>0</v>
      </c>
      <c r="I5904" s="0" t="n">
        <v>0</v>
      </c>
      <c r="J5904" s="0" t="n">
        <v>0</v>
      </c>
      <c r="K5904" s="0" t="n">
        <v>0</v>
      </c>
      <c r="L5904" s="0" t="n">
        <v>0</v>
      </c>
      <c r="M5904" s="0" t="n">
        <v>0</v>
      </c>
      <c r="N5904" s="0" t="n">
        <v>0</v>
      </c>
      <c r="O5904" s="0" t="n">
        <v>0</v>
      </c>
      <c r="P5904" s="0" t="n">
        <v>0</v>
      </c>
      <c r="Q5904" s="0" t="n">
        <v>0</v>
      </c>
      <c r="R5904" s="0" t="n">
        <v>0</v>
      </c>
      <c r="S5904" s="0" t="n">
        <v>0</v>
      </c>
      <c r="T5904" s="0" t="n">
        <v>0</v>
      </c>
      <c r="U5904" s="0" t="n">
        <v>0</v>
      </c>
      <c r="V5904" s="0" t="n">
        <v>1</v>
      </c>
      <c r="W5904" s="0" t="n">
        <v>0</v>
      </c>
      <c r="X5904" s="0" t="n">
        <v>0</v>
      </c>
      <c r="Y5904" s="0" t="inlineStr"/>
    </row>
    <row r="5905">
      <c r="A5905" s="0" t="inlineStr">
        <is>
          <t>2026-05-04_FRDR_at_MDLT</t>
        </is>
      </c>
      <c r="B5905" s="0" t="inlineStr">
        <is>
          <t>2026-05-04</t>
        </is>
      </c>
      <c r="C5905" s="0" t="inlineStr">
        <is>
          <t>FRDR</t>
        </is>
      </c>
      <c r="D5905" s="0" t="inlineStr">
        <is>
          <t>MDLT</t>
        </is>
      </c>
      <c r="E5905" s="0" t="inlineStr">
        <is>
          <t>Eddy Quinn</t>
        </is>
      </c>
      <c r="F5905" s="0" t="n">
        <v>1</v>
      </c>
      <c r="G5905" s="0" t="n">
        <v>1</v>
      </c>
      <c r="H5905" s="0" t="n">
        <v>0</v>
      </c>
      <c r="I5905" s="0" t="n">
        <v>0</v>
      </c>
      <c r="J5905" s="0" t="n">
        <v>0</v>
      </c>
      <c r="K5905" s="0" t="n">
        <v>0</v>
      </c>
      <c r="L5905" s="0" t="n">
        <v>0</v>
      </c>
      <c r="M5905" s="0" t="n">
        <v>0</v>
      </c>
      <c r="N5905" s="0" t="n">
        <v>0</v>
      </c>
      <c r="O5905" s="0" t="n">
        <v>0</v>
      </c>
      <c r="P5905" s="0" t="n">
        <v>0</v>
      </c>
      <c r="Q5905" s="0" t="n">
        <v>0</v>
      </c>
      <c r="R5905" s="0" t="n">
        <v>0</v>
      </c>
      <c r="S5905" s="0" t="n">
        <v>0</v>
      </c>
      <c r="T5905" s="0" t="n">
        <v>0</v>
      </c>
      <c r="U5905" s="0" t="n">
        <v>0</v>
      </c>
      <c r="V5905" s="0" t="n">
        <v>0</v>
      </c>
      <c r="W5905" s="0" t="n">
        <v>0</v>
      </c>
      <c r="X5905" s="0" t="n">
        <v>0</v>
      </c>
      <c r="Y5905" s="0" t="inlineStr"/>
    </row>
    <row r="5906">
      <c r="A5906" s="0" t="inlineStr">
        <is>
          <t>2026-05-04_FRDR_at_MDLT</t>
        </is>
      </c>
      <c r="B5906" s="0" t="inlineStr">
        <is>
          <t>2026-05-04</t>
        </is>
      </c>
      <c r="C5906" s="0" t="inlineStr">
        <is>
          <t>FRDR</t>
        </is>
      </c>
      <c r="D5906" s="0" t="inlineStr">
        <is>
          <t>MDLT</t>
        </is>
      </c>
      <c r="E5906" s="0" t="inlineStr">
        <is>
          <t>Emory Moore</t>
        </is>
      </c>
      <c r="F5906" s="0" t="n">
        <v>0</v>
      </c>
      <c r="G5906" s="0" t="n">
        <v>0</v>
      </c>
      <c r="H5906" s="0" t="n">
        <v>0</v>
      </c>
      <c r="I5906" s="0" t="n">
        <v>0</v>
      </c>
      <c r="J5906" s="0" t="n">
        <v>0</v>
      </c>
      <c r="K5906" s="0" t="n">
        <v>0</v>
      </c>
      <c r="L5906" s="0" t="n">
        <v>0</v>
      </c>
      <c r="M5906" s="0" t="n">
        <v>0</v>
      </c>
      <c r="N5906" s="0" t="n">
        <v>0</v>
      </c>
      <c r="O5906" s="0" t="n">
        <v>0</v>
      </c>
      <c r="P5906" s="0" t="n">
        <v>0</v>
      </c>
      <c r="Q5906" s="0" t="n">
        <v>0</v>
      </c>
      <c r="R5906" s="0" t="n">
        <v>1</v>
      </c>
      <c r="S5906" s="0" t="n">
        <v>0</v>
      </c>
      <c r="T5906" s="0" t="n">
        <v>0</v>
      </c>
      <c r="U5906" s="0" t="n">
        <v>0</v>
      </c>
      <c r="V5906" s="0" t="n">
        <v>0</v>
      </c>
      <c r="W5906" s="0" t="n">
        <v>0</v>
      </c>
      <c r="X5906" s="0" t="n">
        <v>0</v>
      </c>
      <c r="Y5906" s="0" t="inlineStr">
        <is>
          <t>Courtesy runner for Damon Baker</t>
        </is>
      </c>
    </row>
    <row r="5907">
      <c r="A5907" s="0" t="inlineStr">
        <is>
          <t>2026-05-04_NHRF_at_NRTE</t>
        </is>
      </c>
      <c r="B5907" s="0" t="inlineStr">
        <is>
          <t>2026-05-04</t>
        </is>
      </c>
      <c r="C5907" s="0" t="inlineStr">
        <is>
          <t>NRTE</t>
        </is>
      </c>
      <c r="D5907" s="0" t="inlineStr">
        <is>
          <t>NHRF</t>
        </is>
      </c>
      <c r="E5907" s="0" t="inlineStr">
        <is>
          <t>Nate Burd</t>
        </is>
      </c>
      <c r="F5907" s="0" t="n">
        <v>4</v>
      </c>
      <c r="G5907" s="0" t="n">
        <v>4</v>
      </c>
      <c r="H5907" s="0" t="n">
        <v>3</v>
      </c>
      <c r="I5907" s="0" t="n">
        <v>3</v>
      </c>
      <c r="J5907" s="0" t="n">
        <v>0</v>
      </c>
      <c r="K5907" s="0" t="n">
        <v>0</v>
      </c>
      <c r="L5907" s="0" t="n">
        <v>0</v>
      </c>
      <c r="M5907" s="0" t="n">
        <v>0</v>
      </c>
      <c r="N5907" s="0" t="n">
        <v>0</v>
      </c>
      <c r="O5907" s="0" t="n">
        <v>1</v>
      </c>
      <c r="P5907" s="0" t="n">
        <v>0</v>
      </c>
      <c r="Q5907" s="0" t="n">
        <v>1</v>
      </c>
      <c r="R5907" s="0" t="n">
        <v>1</v>
      </c>
      <c r="S5907" s="0" t="n">
        <v>0</v>
      </c>
      <c r="T5907" s="0" t="n">
        <v>0</v>
      </c>
      <c r="U5907" s="0" t="n">
        <v>0</v>
      </c>
      <c r="V5907" s="0" t="n">
        <v>0</v>
      </c>
      <c r="W5907" s="0" t="n">
        <v>0</v>
      </c>
      <c r="X5907" s="0" t="n">
        <v>0</v>
      </c>
      <c r="Y5907" s="0" t="inlineStr"/>
    </row>
    <row r="5908">
      <c r="A5908" s="0" t="inlineStr">
        <is>
          <t>2026-05-04_NHRF_at_NRTE</t>
        </is>
      </c>
      <c r="B5908" s="0" t="inlineStr">
        <is>
          <t>2026-05-04</t>
        </is>
      </c>
      <c r="C5908" s="0" t="inlineStr">
        <is>
          <t>NRTE</t>
        </is>
      </c>
      <c r="D5908" s="0" t="inlineStr">
        <is>
          <t>NHRF</t>
        </is>
      </c>
      <c r="E5908" s="0" t="inlineStr">
        <is>
          <t>Zach Rose</t>
        </is>
      </c>
      <c r="F5908" s="0" t="n">
        <v>4</v>
      </c>
      <c r="G5908" s="0" t="n">
        <v>4</v>
      </c>
      <c r="H5908" s="0" t="n">
        <v>3</v>
      </c>
      <c r="I5908" s="0" t="n">
        <v>3</v>
      </c>
      <c r="J5908" s="0" t="n">
        <v>0</v>
      </c>
      <c r="K5908" s="0" t="n">
        <v>0</v>
      </c>
      <c r="L5908" s="0" t="n">
        <v>0</v>
      </c>
      <c r="M5908" s="0" t="n">
        <v>0</v>
      </c>
      <c r="N5908" s="0" t="n">
        <v>0</v>
      </c>
      <c r="O5908" s="0" t="n">
        <v>0</v>
      </c>
      <c r="P5908" s="0" t="n">
        <v>0</v>
      </c>
      <c r="Q5908" s="0" t="n">
        <v>0</v>
      </c>
      <c r="R5908" s="0" t="n">
        <v>2</v>
      </c>
      <c r="S5908" s="0" t="n">
        <v>0</v>
      </c>
      <c r="T5908" s="0" t="n">
        <v>2</v>
      </c>
      <c r="U5908" s="0" t="n">
        <v>0</v>
      </c>
      <c r="V5908" s="0" t="n">
        <v>1</v>
      </c>
      <c r="W5908" s="0" t="n">
        <v>0</v>
      </c>
      <c r="X5908" s="0" t="n">
        <v>0</v>
      </c>
      <c r="Y5908" s="0" t="inlineStr"/>
    </row>
    <row r="5909">
      <c r="A5909" s="0" t="inlineStr">
        <is>
          <t>2026-05-04_NHRF_at_NRTE</t>
        </is>
      </c>
      <c r="B5909" s="0" t="inlineStr">
        <is>
          <t>2026-05-04</t>
        </is>
      </c>
      <c r="C5909" s="0" t="inlineStr">
        <is>
          <t>NRTE</t>
        </is>
      </c>
      <c r="D5909" s="0" t="inlineStr">
        <is>
          <t>NHRF</t>
        </is>
      </c>
      <c r="E5909" s="0" t="inlineStr">
        <is>
          <t>Jedd Carll</t>
        </is>
      </c>
      <c r="F5909" s="0" t="n">
        <v>4</v>
      </c>
      <c r="G5909" s="0" t="n">
        <v>3</v>
      </c>
      <c r="H5909" s="0" t="n">
        <v>3</v>
      </c>
      <c r="I5909" s="0" t="n">
        <v>3</v>
      </c>
      <c r="J5909" s="0" t="n">
        <v>0</v>
      </c>
      <c r="K5909" s="0" t="n">
        <v>0</v>
      </c>
      <c r="L5909" s="0" t="n">
        <v>0</v>
      </c>
      <c r="M5909" s="0" t="n">
        <v>1</v>
      </c>
      <c r="N5909" s="0" t="n">
        <v>0</v>
      </c>
      <c r="O5909" s="0" t="n">
        <v>0</v>
      </c>
      <c r="P5909" s="0" t="n">
        <v>0</v>
      </c>
      <c r="Q5909" s="0" t="n">
        <v>0</v>
      </c>
      <c r="R5909" s="0" t="n">
        <v>0</v>
      </c>
      <c r="S5909" s="0" t="n">
        <v>1</v>
      </c>
      <c r="T5909" s="0" t="n">
        <v>0</v>
      </c>
      <c r="U5909" s="0" t="n">
        <v>0</v>
      </c>
      <c r="V5909" s="0" t="n">
        <v>0</v>
      </c>
      <c r="W5909" s="0" t="n">
        <v>0</v>
      </c>
      <c r="X5909" s="0" t="n">
        <v>0</v>
      </c>
      <c r="Y5909" s="0" t="inlineStr">
        <is>
          <t>Courtesy runner Ethan Baldwin used</t>
        </is>
      </c>
    </row>
    <row r="5910">
      <c r="A5910" s="0" t="inlineStr">
        <is>
          <t>2026-05-04_NHRF_at_NRTE</t>
        </is>
      </c>
      <c r="B5910" s="0" t="inlineStr">
        <is>
          <t>2026-05-04</t>
        </is>
      </c>
      <c r="C5910" s="0" t="inlineStr">
        <is>
          <t>NRTE</t>
        </is>
      </c>
      <c r="D5910" s="0" t="inlineStr">
        <is>
          <t>NHRF</t>
        </is>
      </c>
      <c r="E5910" s="0" t="inlineStr">
        <is>
          <t>Marshall Rose</t>
        </is>
      </c>
      <c r="F5910" s="0" t="n">
        <v>4</v>
      </c>
      <c r="G5910" s="0" t="n">
        <v>2</v>
      </c>
      <c r="H5910" s="0" t="n">
        <v>0</v>
      </c>
      <c r="I5910" s="0" t="n">
        <v>0</v>
      </c>
      <c r="J5910" s="0" t="n">
        <v>0</v>
      </c>
      <c r="K5910" s="0" t="n">
        <v>0</v>
      </c>
      <c r="L5910" s="0" t="n">
        <v>0</v>
      </c>
      <c r="M5910" s="0" t="n">
        <v>1</v>
      </c>
      <c r="N5910" s="0" t="n">
        <v>0</v>
      </c>
      <c r="O5910" s="0" t="n">
        <v>2</v>
      </c>
      <c r="P5910" s="0" t="n">
        <v>0</v>
      </c>
      <c r="Q5910" s="0" t="n">
        <v>2</v>
      </c>
      <c r="R5910" s="0" t="n">
        <v>2</v>
      </c>
      <c r="S5910" s="0" t="n">
        <v>0</v>
      </c>
      <c r="T5910" s="0" t="n">
        <v>1</v>
      </c>
      <c r="U5910" s="0" t="n">
        <v>0</v>
      </c>
      <c r="V5910" s="0" t="n">
        <v>0</v>
      </c>
      <c r="W5910" s="0" t="n">
        <v>0</v>
      </c>
      <c r="X5910" s="0" t="n">
        <v>1</v>
      </c>
      <c r="Y5910" s="0" t="inlineStr"/>
    </row>
    <row r="5911">
      <c r="A5911" s="0" t="inlineStr">
        <is>
          <t>2026-05-04_NHRF_at_NRTE</t>
        </is>
      </c>
      <c r="B5911" s="0" t="inlineStr">
        <is>
          <t>2026-05-04</t>
        </is>
      </c>
      <c r="C5911" s="0" t="inlineStr">
        <is>
          <t>NRTE</t>
        </is>
      </c>
      <c r="D5911" s="0" t="inlineStr">
        <is>
          <t>NHRF</t>
        </is>
      </c>
      <c r="E5911" s="0" t="inlineStr">
        <is>
          <t>Collin Kight</t>
        </is>
      </c>
      <c r="F5911" s="0" t="n">
        <v>3</v>
      </c>
      <c r="G5911" s="0" t="n">
        <v>3</v>
      </c>
      <c r="H5911" s="0" t="n">
        <v>0</v>
      </c>
      <c r="I5911" s="0" t="n">
        <v>0</v>
      </c>
      <c r="J5911" s="0" t="n">
        <v>0</v>
      </c>
      <c r="K5911" s="0" t="n">
        <v>0</v>
      </c>
      <c r="L5911" s="0" t="n">
        <v>0</v>
      </c>
      <c r="M5911" s="0" t="n">
        <v>0</v>
      </c>
      <c r="N5911" s="0" t="n">
        <v>0</v>
      </c>
      <c r="O5911" s="0" t="n">
        <v>0</v>
      </c>
      <c r="P5911" s="0" t="n">
        <v>0</v>
      </c>
      <c r="Q5911" s="0" t="n">
        <v>0</v>
      </c>
      <c r="R5911" s="0" t="n">
        <v>0</v>
      </c>
      <c r="S5911" s="0" t="n">
        <v>2</v>
      </c>
      <c r="T5911" s="0" t="n">
        <v>0</v>
      </c>
      <c r="U5911" s="0" t="n">
        <v>0</v>
      </c>
      <c r="V5911" s="0" t="n">
        <v>0</v>
      </c>
      <c r="W5911" s="0" t="n">
        <v>0</v>
      </c>
      <c r="X5911" s="0" t="n">
        <v>0</v>
      </c>
      <c r="Y5911" s="0" t="inlineStr">
        <is>
          <t>Reached on error play #5</t>
        </is>
      </c>
    </row>
    <row r="5912">
      <c r="A5912" s="0" t="inlineStr">
        <is>
          <t>2026-05-04_NHRF_at_NRTE</t>
        </is>
      </c>
      <c r="B5912" s="0" t="inlineStr">
        <is>
          <t>2026-05-04</t>
        </is>
      </c>
      <c r="C5912" s="0" t="inlineStr">
        <is>
          <t>NRTE</t>
        </is>
      </c>
      <c r="D5912" s="0" t="inlineStr">
        <is>
          <t>NHRF</t>
        </is>
      </c>
      <c r="E5912" s="0" t="inlineStr">
        <is>
          <t>Ty Deal</t>
        </is>
      </c>
      <c r="F5912" s="0" t="n">
        <v>3</v>
      </c>
      <c r="G5912" s="0" t="n">
        <v>2</v>
      </c>
      <c r="H5912" s="0" t="n">
        <v>1</v>
      </c>
      <c r="I5912" s="0" t="n">
        <v>1</v>
      </c>
      <c r="J5912" s="0" t="n">
        <v>0</v>
      </c>
      <c r="K5912" s="0" t="n">
        <v>0</v>
      </c>
      <c r="L5912" s="0" t="n">
        <v>0</v>
      </c>
      <c r="M5912" s="0" t="n">
        <v>1</v>
      </c>
      <c r="N5912" s="0" t="n">
        <v>0</v>
      </c>
      <c r="O5912" s="0" t="n">
        <v>1</v>
      </c>
      <c r="P5912" s="0" t="n">
        <v>0</v>
      </c>
      <c r="Q5912" s="0" t="n">
        <v>1</v>
      </c>
      <c r="R5912" s="0" t="n">
        <v>0</v>
      </c>
      <c r="S5912" s="0" t="n">
        <v>0</v>
      </c>
      <c r="T5912" s="0" t="n">
        <v>0</v>
      </c>
      <c r="U5912" s="0" t="n">
        <v>0</v>
      </c>
      <c r="V5912" s="0" t="n">
        <v>0</v>
      </c>
      <c r="W5912" s="0" t="n">
        <v>0</v>
      </c>
      <c r="X5912" s="0" t="n">
        <v>0</v>
      </c>
      <c r="Y5912" s="0" t="inlineStr">
        <is>
          <t>Courtesy runner Ethan Baldwin used play #50</t>
        </is>
      </c>
    </row>
    <row r="5913">
      <c r="A5913" s="0" t="inlineStr">
        <is>
          <t>2026-05-04_NHRF_at_NRTE</t>
        </is>
      </c>
      <c r="B5913" s="0" t="inlineStr">
        <is>
          <t>2026-05-04</t>
        </is>
      </c>
      <c r="C5913" s="0" t="inlineStr">
        <is>
          <t>NRTE</t>
        </is>
      </c>
      <c r="D5913" s="0" t="inlineStr">
        <is>
          <t>NHRF</t>
        </is>
      </c>
      <c r="E5913" s="0" t="inlineStr">
        <is>
          <t>Nate Lynn</t>
        </is>
      </c>
      <c r="F5913" s="0" t="n">
        <v>3</v>
      </c>
      <c r="G5913" s="0" t="n">
        <v>3</v>
      </c>
      <c r="H5913" s="0" t="n">
        <v>2</v>
      </c>
      <c r="I5913" s="0" t="n">
        <v>1</v>
      </c>
      <c r="J5913" s="0" t="n">
        <v>1</v>
      </c>
      <c r="K5913" s="0" t="n">
        <v>0</v>
      </c>
      <c r="L5913" s="0" t="n">
        <v>0</v>
      </c>
      <c r="M5913" s="0" t="n">
        <v>0</v>
      </c>
      <c r="N5913" s="0" t="n">
        <v>0</v>
      </c>
      <c r="O5913" s="0" t="n">
        <v>1</v>
      </c>
      <c r="P5913" s="0" t="n">
        <v>0</v>
      </c>
      <c r="Q5913" s="0" t="n">
        <v>1</v>
      </c>
      <c r="R5913" s="0" t="n">
        <v>0</v>
      </c>
      <c r="S5913" s="0" t="n">
        <v>1</v>
      </c>
      <c r="T5913" s="0" t="n">
        <v>0</v>
      </c>
      <c r="U5913" s="0" t="n">
        <v>0</v>
      </c>
      <c r="V5913" s="0" t="n">
        <v>0</v>
      </c>
      <c r="W5913" s="0" t="n">
        <v>0</v>
      </c>
      <c r="X5913" s="0" t="n">
        <v>0</v>
      </c>
      <c r="Y5913" s="0" t="inlineStr"/>
    </row>
    <row r="5914">
      <c r="A5914" s="0" t="inlineStr">
        <is>
          <t>2026-05-04_NHRF_at_NRTE</t>
        </is>
      </c>
      <c r="B5914" s="0" t="inlineStr">
        <is>
          <t>2026-05-04</t>
        </is>
      </c>
      <c r="C5914" s="0" t="inlineStr">
        <is>
          <t>NRTE</t>
        </is>
      </c>
      <c r="D5914" s="0" t="inlineStr">
        <is>
          <t>NHRF</t>
        </is>
      </c>
      <c r="E5914" s="0" t="inlineStr">
        <is>
          <t>Lincoln Blankenship</t>
        </is>
      </c>
      <c r="F5914" s="0" t="n">
        <v>2</v>
      </c>
      <c r="G5914" s="0" t="n">
        <v>2</v>
      </c>
      <c r="H5914" s="0" t="n">
        <v>0</v>
      </c>
      <c r="I5914" s="0" t="n">
        <v>0</v>
      </c>
      <c r="J5914" s="0" t="n">
        <v>0</v>
      </c>
      <c r="K5914" s="0" t="n">
        <v>0</v>
      </c>
      <c r="L5914" s="0" t="n">
        <v>0</v>
      </c>
      <c r="M5914" s="0" t="n">
        <v>0</v>
      </c>
      <c r="N5914" s="0" t="n">
        <v>0</v>
      </c>
      <c r="O5914" s="0" t="n">
        <v>1</v>
      </c>
      <c r="P5914" s="0" t="n">
        <v>0</v>
      </c>
      <c r="Q5914" s="0" t="n">
        <v>1</v>
      </c>
      <c r="R5914" s="0" t="n">
        <v>0</v>
      </c>
      <c r="S5914" s="0" t="n">
        <v>0</v>
      </c>
      <c r="T5914" s="0" t="n">
        <v>0</v>
      </c>
      <c r="U5914" s="0" t="n">
        <v>0</v>
      </c>
      <c r="V5914" s="0" t="n">
        <v>0</v>
      </c>
      <c r="W5914" s="0" t="n">
        <v>0</v>
      </c>
      <c r="X5914" s="0" t="n">
        <v>1</v>
      </c>
      <c r="Y5914" s="0" t="inlineStr"/>
    </row>
    <row r="5915">
      <c r="A5915" s="0" t="inlineStr">
        <is>
          <t>2026-05-04_NHRF_at_NRTE</t>
        </is>
      </c>
      <c r="B5915" s="0" t="inlineStr">
        <is>
          <t>2026-05-04</t>
        </is>
      </c>
      <c r="C5915" s="0" t="inlineStr">
        <is>
          <t>NRTE</t>
        </is>
      </c>
      <c r="D5915" s="0" t="inlineStr">
        <is>
          <t>NHRF</t>
        </is>
      </c>
      <c r="E5915" s="0" t="inlineStr">
        <is>
          <t>Charlie Hunter</t>
        </is>
      </c>
      <c r="F5915" s="0" t="n">
        <v>2</v>
      </c>
      <c r="G5915" s="0" t="n">
        <v>2</v>
      </c>
      <c r="H5915" s="0" t="n">
        <v>0</v>
      </c>
      <c r="I5915" s="0" t="n">
        <v>0</v>
      </c>
      <c r="J5915" s="0" t="n">
        <v>0</v>
      </c>
      <c r="K5915" s="0" t="n">
        <v>0</v>
      </c>
      <c r="L5915" s="0" t="n">
        <v>0</v>
      </c>
      <c r="M5915" s="0" t="n">
        <v>0</v>
      </c>
      <c r="N5915" s="0" t="n">
        <v>0</v>
      </c>
      <c r="O5915" s="0" t="n">
        <v>1</v>
      </c>
      <c r="P5915" s="0" t="n">
        <v>0</v>
      </c>
      <c r="Q5915" s="0" t="n">
        <v>1</v>
      </c>
      <c r="R5915" s="0" t="n">
        <v>0</v>
      </c>
      <c r="S5915" s="0" t="n">
        <v>0</v>
      </c>
      <c r="T5915" s="0" t="n">
        <v>0</v>
      </c>
      <c r="U5915" s="0" t="n">
        <v>0</v>
      </c>
      <c r="V5915" s="0" t="n">
        <v>0</v>
      </c>
      <c r="W5915" s="0" t="n">
        <v>0</v>
      </c>
      <c r="X5915" s="0" t="n">
        <v>0</v>
      </c>
      <c r="Y5915" s="0" t="inlineStr"/>
    </row>
    <row r="5916">
      <c r="A5916" s="0" t="inlineStr">
        <is>
          <t>2026-05-04_NHRF_at_NRTE</t>
        </is>
      </c>
      <c r="B5916" s="0" t="inlineStr">
        <is>
          <t>2026-05-04</t>
        </is>
      </c>
      <c r="C5916" s="0" t="inlineStr">
        <is>
          <t>NRTE</t>
        </is>
      </c>
      <c r="D5916" s="0" t="inlineStr">
        <is>
          <t>NHRF</t>
        </is>
      </c>
      <c r="E5916" s="0" t="inlineStr">
        <is>
          <t>Miller French</t>
        </is>
      </c>
      <c r="F5916" s="0" t="n">
        <v>2</v>
      </c>
      <c r="G5916" s="0" t="n">
        <v>2</v>
      </c>
      <c r="H5916" s="0" t="n">
        <v>0</v>
      </c>
      <c r="I5916" s="0" t="n">
        <v>0</v>
      </c>
      <c r="J5916" s="0" t="n">
        <v>0</v>
      </c>
      <c r="K5916" s="0" t="n">
        <v>0</v>
      </c>
      <c r="L5916" s="0" t="n">
        <v>0</v>
      </c>
      <c r="M5916" s="0" t="n">
        <v>0</v>
      </c>
      <c r="N5916" s="0" t="n">
        <v>0</v>
      </c>
      <c r="O5916" s="0" t="n">
        <v>1</v>
      </c>
      <c r="P5916" s="0" t="n">
        <v>0</v>
      </c>
      <c r="Q5916" s="0" t="n">
        <v>1</v>
      </c>
      <c r="R5916" s="0" t="n">
        <v>0</v>
      </c>
      <c r="S5916" s="0" t="n">
        <v>0</v>
      </c>
      <c r="T5916" s="0" t="n">
        <v>0</v>
      </c>
      <c r="U5916" s="0" t="n">
        <v>0</v>
      </c>
      <c r="V5916" s="0" t="n">
        <v>0</v>
      </c>
      <c r="W5916" s="0" t="n">
        <v>0</v>
      </c>
      <c r="X5916" s="0" t="n">
        <v>0</v>
      </c>
      <c r="Y5916" s="0" t="inlineStr">
        <is>
          <t>Pinch runner then pinch hitter</t>
        </is>
      </c>
    </row>
    <row r="5917">
      <c r="A5917" s="0" t="inlineStr">
        <is>
          <t>2026-05-04_NHRF_at_NRTE</t>
        </is>
      </c>
      <c r="B5917" s="0" t="inlineStr">
        <is>
          <t>2026-05-04</t>
        </is>
      </c>
      <c r="C5917" s="0" t="inlineStr">
        <is>
          <t>NRTE</t>
        </is>
      </c>
      <c r="D5917" s="0" t="inlineStr">
        <is>
          <t>NHRF</t>
        </is>
      </c>
      <c r="E5917" s="0" t="inlineStr">
        <is>
          <t>Charlie Shrodes</t>
        </is>
      </c>
      <c r="F5917" s="0" t="n">
        <v>1</v>
      </c>
      <c r="G5917" s="0" t="n">
        <v>1</v>
      </c>
      <c r="H5917" s="0" t="n">
        <v>0</v>
      </c>
      <c r="I5917" s="0" t="n">
        <v>0</v>
      </c>
      <c r="J5917" s="0" t="n">
        <v>0</v>
      </c>
      <c r="K5917" s="0" t="n">
        <v>0</v>
      </c>
      <c r="L5917" s="0" t="n">
        <v>0</v>
      </c>
      <c r="M5917" s="0" t="n">
        <v>0</v>
      </c>
      <c r="N5917" s="0" t="n">
        <v>0</v>
      </c>
      <c r="O5917" s="0" t="n">
        <v>0</v>
      </c>
      <c r="P5917" s="0" t="n">
        <v>0</v>
      </c>
      <c r="Q5917" s="0" t="n">
        <v>0</v>
      </c>
      <c r="R5917" s="0" t="n">
        <v>0</v>
      </c>
      <c r="S5917" s="0" t="n">
        <v>0</v>
      </c>
      <c r="T5917" s="0" t="n">
        <v>0</v>
      </c>
      <c r="U5917" s="0" t="n">
        <v>0</v>
      </c>
      <c r="V5917" s="0" t="n">
        <v>0</v>
      </c>
      <c r="W5917" s="0" t="n">
        <v>0</v>
      </c>
      <c r="X5917" s="0" t="n">
        <v>0</v>
      </c>
      <c r="Y5917" s="0" t="inlineStr">
        <is>
          <t>Pinch hitter for Charlie Hunter</t>
        </is>
      </c>
    </row>
    <row r="5918">
      <c r="A5918" s="0" t="inlineStr">
        <is>
          <t>2026-05-04_NHRF_at_NRTE</t>
        </is>
      </c>
      <c r="B5918" s="0" t="inlineStr">
        <is>
          <t>2026-05-04</t>
        </is>
      </c>
      <c r="C5918" s="0" t="inlineStr">
        <is>
          <t>NHRF</t>
        </is>
      </c>
      <c r="D5918" s="0" t="inlineStr">
        <is>
          <t>NRTE</t>
        </is>
      </c>
      <c r="E5918" s="0" t="inlineStr">
        <is>
          <t>Dylan Baum</t>
        </is>
      </c>
      <c r="F5918" s="0" t="n">
        <v>3</v>
      </c>
      <c r="G5918" s="0" t="n">
        <v>3</v>
      </c>
      <c r="H5918" s="0" t="n">
        <v>1</v>
      </c>
      <c r="I5918" s="0" t="n">
        <v>1</v>
      </c>
      <c r="J5918" s="0" t="n">
        <v>0</v>
      </c>
      <c r="K5918" s="0" t="n">
        <v>0</v>
      </c>
      <c r="L5918" s="0" t="n">
        <v>0</v>
      </c>
      <c r="M5918" s="0" t="n">
        <v>1</v>
      </c>
      <c r="N5918" s="0" t="n">
        <v>0</v>
      </c>
      <c r="O5918" s="0" t="n">
        <v>0</v>
      </c>
      <c r="P5918" s="0" t="n">
        <v>0</v>
      </c>
      <c r="Q5918" s="0" t="n">
        <v>0</v>
      </c>
      <c r="R5918" s="0" t="n">
        <v>0</v>
      </c>
      <c r="S5918" s="0" t="n">
        <v>1</v>
      </c>
      <c r="T5918" s="0" t="n">
        <v>1</v>
      </c>
      <c r="U5918" s="0" t="n">
        <v>0</v>
      </c>
      <c r="V5918" s="0" t="n">
        <v>0</v>
      </c>
      <c r="W5918" s="0" t="n">
        <v>0</v>
      </c>
      <c r="X5918" s="0" t="n">
        <v>0</v>
      </c>
      <c r="Y5918" s="0" t="inlineStr"/>
    </row>
    <row r="5919">
      <c r="A5919" s="0" t="inlineStr">
        <is>
          <t>2026-05-04_NHRF_at_NRTE</t>
        </is>
      </c>
      <c r="B5919" s="0" t="inlineStr">
        <is>
          <t>2026-05-04</t>
        </is>
      </c>
      <c r="C5919" s="0" t="inlineStr">
        <is>
          <t>NHRF</t>
        </is>
      </c>
      <c r="D5919" s="0" t="inlineStr">
        <is>
          <t>NRTE</t>
        </is>
      </c>
      <c r="E5919" s="0" t="inlineStr">
        <is>
          <t>Jackson Hash</t>
        </is>
      </c>
      <c r="F5919" s="0" t="n">
        <v>4</v>
      </c>
      <c r="G5919" s="0" t="n">
        <v>2</v>
      </c>
      <c r="H5919" s="0" t="n">
        <v>0</v>
      </c>
      <c r="I5919" s="0" t="n">
        <v>0</v>
      </c>
      <c r="J5919" s="0" t="n">
        <v>0</v>
      </c>
      <c r="K5919" s="0" t="n">
        <v>0</v>
      </c>
      <c r="L5919" s="0" t="n">
        <v>0</v>
      </c>
      <c r="M5919" s="0" t="n">
        <v>2</v>
      </c>
      <c r="N5919" s="0" t="n">
        <v>0</v>
      </c>
      <c r="O5919" s="0" t="n">
        <v>2</v>
      </c>
      <c r="P5919" s="0" t="n">
        <v>2</v>
      </c>
      <c r="Q5919" s="0" t="n">
        <v>0</v>
      </c>
      <c r="R5919" s="0" t="n">
        <v>0</v>
      </c>
      <c r="S5919" s="0" t="n">
        <v>0</v>
      </c>
      <c r="T5919" s="0" t="n">
        <v>0</v>
      </c>
      <c r="U5919" s="0" t="n">
        <v>0</v>
      </c>
      <c r="V5919" s="0" t="n">
        <v>0</v>
      </c>
      <c r="W5919" s="0" t="n">
        <v>1</v>
      </c>
      <c r="X5919" s="0" t="n">
        <v>0</v>
      </c>
      <c r="Y5919" s="0" t="inlineStr"/>
    </row>
    <row r="5920">
      <c r="A5920" s="0" t="inlineStr">
        <is>
          <t>2026-05-04_NHRF_at_NRTE</t>
        </is>
      </c>
      <c r="B5920" s="0" t="inlineStr">
        <is>
          <t>2026-05-04</t>
        </is>
      </c>
      <c r="C5920" s="0" t="inlineStr">
        <is>
          <t>NHRF</t>
        </is>
      </c>
      <c r="D5920" s="0" t="inlineStr">
        <is>
          <t>NRTE</t>
        </is>
      </c>
      <c r="E5920" s="0" t="inlineStr">
        <is>
          <t>Cody Shuler</t>
        </is>
      </c>
      <c r="F5920" s="0" t="n">
        <v>4</v>
      </c>
      <c r="G5920" s="0" t="n">
        <v>4</v>
      </c>
      <c r="H5920" s="0" t="n">
        <v>1</v>
      </c>
      <c r="I5920" s="0" t="n">
        <v>1</v>
      </c>
      <c r="J5920" s="0" t="n">
        <v>0</v>
      </c>
      <c r="K5920" s="0" t="n">
        <v>0</v>
      </c>
      <c r="L5920" s="0" t="n">
        <v>0</v>
      </c>
      <c r="M5920" s="0" t="n">
        <v>0</v>
      </c>
      <c r="N5920" s="0" t="n">
        <v>0</v>
      </c>
      <c r="O5920" s="0" t="n">
        <v>2</v>
      </c>
      <c r="P5920" s="0" t="n">
        <v>1</v>
      </c>
      <c r="Q5920" s="0" t="n">
        <v>1</v>
      </c>
      <c r="R5920" s="0" t="n">
        <v>2</v>
      </c>
      <c r="S5920" s="0" t="n">
        <v>0</v>
      </c>
      <c r="T5920" s="0" t="n">
        <v>0</v>
      </c>
      <c r="U5920" s="0" t="n">
        <v>0</v>
      </c>
      <c r="V5920" s="0" t="n">
        <v>0</v>
      </c>
      <c r="W5920" s="0" t="n">
        <v>0</v>
      </c>
      <c r="X5920" s="0" t="n">
        <v>0</v>
      </c>
      <c r="Y5920" s="0" t="inlineStr"/>
    </row>
    <row r="5921">
      <c r="A5921" s="0" t="inlineStr">
        <is>
          <t>2026-05-04_NHRF_at_NRTE</t>
        </is>
      </c>
      <c r="B5921" s="0" t="inlineStr">
        <is>
          <t>2026-05-04</t>
        </is>
      </c>
      <c r="C5921" s="0" t="inlineStr">
        <is>
          <t>NHRF</t>
        </is>
      </c>
      <c r="D5921" s="0" t="inlineStr">
        <is>
          <t>NRTE</t>
        </is>
      </c>
      <c r="E5921" s="0" t="inlineStr">
        <is>
          <t>Jack Forester</t>
        </is>
      </c>
      <c r="F5921" s="0" t="n">
        <v>3</v>
      </c>
      <c r="G5921" s="0" t="n">
        <v>2</v>
      </c>
      <c r="H5921" s="0" t="n">
        <v>0</v>
      </c>
      <c r="I5921" s="0" t="n">
        <v>0</v>
      </c>
      <c r="J5921" s="0" t="n">
        <v>0</v>
      </c>
      <c r="K5921" s="0" t="n">
        <v>0</v>
      </c>
      <c r="L5921" s="0" t="n">
        <v>0</v>
      </c>
      <c r="M5921" s="0" t="n">
        <v>1</v>
      </c>
      <c r="N5921" s="0" t="n">
        <v>0</v>
      </c>
      <c r="O5921" s="0" t="n">
        <v>2</v>
      </c>
      <c r="P5921" s="0" t="n">
        <v>1</v>
      </c>
      <c r="Q5921" s="0" t="n">
        <v>1</v>
      </c>
      <c r="R5921" s="0" t="n">
        <v>0</v>
      </c>
      <c r="S5921" s="0" t="n">
        <v>0</v>
      </c>
      <c r="T5921" s="0" t="n">
        <v>0</v>
      </c>
      <c r="U5921" s="0" t="n">
        <v>0</v>
      </c>
      <c r="V5921" s="0" t="n">
        <v>0</v>
      </c>
      <c r="W5921" s="0" t="n">
        <v>0</v>
      </c>
      <c r="X5921" s="0" t="n">
        <v>0</v>
      </c>
      <c r="Y5921" s="0" t="inlineStr">
        <is>
          <t>Intentional walk play #45</t>
        </is>
      </c>
    </row>
    <row r="5922">
      <c r="A5922" s="0" t="inlineStr">
        <is>
          <t>2026-05-04_NHRF_at_NRTE</t>
        </is>
      </c>
      <c r="B5922" s="0" t="inlineStr">
        <is>
          <t>2026-05-04</t>
        </is>
      </c>
      <c r="C5922" s="0" t="inlineStr">
        <is>
          <t>NHRF</t>
        </is>
      </c>
      <c r="D5922" s="0" t="inlineStr">
        <is>
          <t>NRTE</t>
        </is>
      </c>
      <c r="E5922" s="0" t="inlineStr">
        <is>
          <t>Zayden Keiser</t>
        </is>
      </c>
      <c r="F5922" s="0" t="n">
        <v>3</v>
      </c>
      <c r="G5922" s="0" t="n">
        <v>2</v>
      </c>
      <c r="H5922" s="0" t="n">
        <v>2</v>
      </c>
      <c r="I5922" s="0" t="n">
        <v>2</v>
      </c>
      <c r="J5922" s="0" t="n">
        <v>0</v>
      </c>
      <c r="K5922" s="0" t="n">
        <v>0</v>
      </c>
      <c r="L5922" s="0" t="n">
        <v>0</v>
      </c>
      <c r="M5922" s="0" t="n">
        <v>0</v>
      </c>
      <c r="N5922" s="0" t="n">
        <v>1</v>
      </c>
      <c r="O5922" s="0" t="n">
        <v>0</v>
      </c>
      <c r="P5922" s="0" t="n">
        <v>0</v>
      </c>
      <c r="Q5922" s="0" t="n">
        <v>0</v>
      </c>
      <c r="R5922" s="0" t="n">
        <v>1</v>
      </c>
      <c r="S5922" s="0" t="n">
        <v>0</v>
      </c>
      <c r="T5922" s="0" t="n">
        <v>0</v>
      </c>
      <c r="U5922" s="0" t="n">
        <v>0</v>
      </c>
      <c r="V5922" s="0" t="n">
        <v>0</v>
      </c>
      <c r="W5922" s="0" t="n">
        <v>0</v>
      </c>
      <c r="X5922" s="0" t="n">
        <v>0</v>
      </c>
      <c r="Y5922" s="0" t="inlineStr"/>
    </row>
    <row r="5923">
      <c r="A5923" s="0" t="inlineStr">
        <is>
          <t>2026-05-04_NHRF_at_NRTE</t>
        </is>
      </c>
      <c r="B5923" s="0" t="inlineStr">
        <is>
          <t>2026-05-04</t>
        </is>
      </c>
      <c r="C5923" s="0" t="inlineStr">
        <is>
          <t>NHRF</t>
        </is>
      </c>
      <c r="D5923" s="0" t="inlineStr">
        <is>
          <t>NRTE</t>
        </is>
      </c>
      <c r="E5923" s="0" t="inlineStr">
        <is>
          <t>Mason Whiteman</t>
        </is>
      </c>
      <c r="F5923" s="0" t="n">
        <v>4</v>
      </c>
      <c r="G5923" s="0" t="n">
        <v>4</v>
      </c>
      <c r="H5923" s="0" t="n">
        <v>2</v>
      </c>
      <c r="I5923" s="0" t="n">
        <v>1</v>
      </c>
      <c r="J5923" s="0" t="n">
        <v>1</v>
      </c>
      <c r="K5923" s="0" t="n">
        <v>0</v>
      </c>
      <c r="L5923" s="0" t="n">
        <v>0</v>
      </c>
      <c r="M5923" s="0" t="n">
        <v>1</v>
      </c>
      <c r="N5923" s="0" t="n">
        <v>0</v>
      </c>
      <c r="O5923" s="0" t="n">
        <v>0</v>
      </c>
      <c r="P5923" s="0" t="n">
        <v>0</v>
      </c>
      <c r="Q5923" s="0" t="n">
        <v>0</v>
      </c>
      <c r="R5923" s="0" t="n">
        <v>1</v>
      </c>
      <c r="S5923" s="0" t="n">
        <v>0</v>
      </c>
      <c r="T5923" s="0" t="n">
        <v>0</v>
      </c>
      <c r="U5923" s="0" t="n">
        <v>0</v>
      </c>
      <c r="V5923" s="0" t="n">
        <v>1</v>
      </c>
      <c r="W5923" s="0" t="n">
        <v>0</v>
      </c>
      <c r="X5923" s="0" t="n">
        <v>1</v>
      </c>
      <c r="Y5923" s="0" t="inlineStr"/>
    </row>
    <row r="5924">
      <c r="A5924" s="0" t="inlineStr">
        <is>
          <t>2026-05-04_NHRF_at_NRTE</t>
        </is>
      </c>
      <c r="B5924" s="0" t="inlineStr">
        <is>
          <t>2026-05-04</t>
        </is>
      </c>
      <c r="C5924" s="0" t="inlineStr">
        <is>
          <t>NHRF</t>
        </is>
      </c>
      <c r="D5924" s="0" t="inlineStr">
        <is>
          <t>NRTE</t>
        </is>
      </c>
      <c r="E5924" s="0" t="inlineStr">
        <is>
          <t>Craig Aubry</t>
        </is>
      </c>
      <c r="F5924" s="0" t="n">
        <v>3</v>
      </c>
      <c r="G5924" s="0" t="n">
        <v>3</v>
      </c>
      <c r="H5924" s="0" t="n">
        <v>1</v>
      </c>
      <c r="I5924" s="0" t="n">
        <v>1</v>
      </c>
      <c r="J5924" s="0" t="n">
        <v>0</v>
      </c>
      <c r="K5924" s="0" t="n">
        <v>0</v>
      </c>
      <c r="L5924" s="0" t="n">
        <v>0</v>
      </c>
      <c r="M5924" s="0" t="n">
        <v>0</v>
      </c>
      <c r="N5924" s="0" t="n">
        <v>0</v>
      </c>
      <c r="O5924" s="0" t="n">
        <v>2</v>
      </c>
      <c r="P5924" s="0" t="n">
        <v>1</v>
      </c>
      <c r="Q5924" s="0" t="n">
        <v>1</v>
      </c>
      <c r="R5924" s="0" t="n">
        <v>1</v>
      </c>
      <c r="S5924" s="0" t="n">
        <v>0</v>
      </c>
      <c r="T5924" s="0" t="n">
        <v>1</v>
      </c>
      <c r="U5924" s="0" t="n">
        <v>0</v>
      </c>
      <c r="V5924" s="0" t="n">
        <v>1</v>
      </c>
      <c r="W5924" s="0" t="n">
        <v>0</v>
      </c>
      <c r="X5924" s="0" t="n">
        <v>0</v>
      </c>
      <c r="Y5924" s="0" t="inlineStr"/>
    </row>
    <row r="5925">
      <c r="A5925" s="0" t="inlineStr">
        <is>
          <t>2026-05-04_NHRF_at_NRTE</t>
        </is>
      </c>
      <c r="B5925" s="0" t="inlineStr">
        <is>
          <t>2026-05-04</t>
        </is>
      </c>
      <c r="C5925" s="0" t="inlineStr">
        <is>
          <t>NHRF</t>
        </is>
      </c>
      <c r="D5925" s="0" t="inlineStr">
        <is>
          <t>NRTE</t>
        </is>
      </c>
      <c r="E5925" s="0" t="inlineStr">
        <is>
          <t>Finn Gregory</t>
        </is>
      </c>
      <c r="F5925" s="0" t="n">
        <v>3</v>
      </c>
      <c r="G5925" s="0" t="n">
        <v>3</v>
      </c>
      <c r="H5925" s="0" t="n">
        <v>2</v>
      </c>
      <c r="I5925" s="0" t="n">
        <v>1</v>
      </c>
      <c r="J5925" s="0" t="n">
        <v>1</v>
      </c>
      <c r="K5925" s="0" t="n">
        <v>0</v>
      </c>
      <c r="L5925" s="0" t="n">
        <v>0</v>
      </c>
      <c r="M5925" s="0" t="n">
        <v>0</v>
      </c>
      <c r="N5925" s="0" t="n">
        <v>0</v>
      </c>
      <c r="O5925" s="0" t="n">
        <v>1</v>
      </c>
      <c r="P5925" s="0" t="n">
        <v>0</v>
      </c>
      <c r="Q5925" s="0" t="n">
        <v>1</v>
      </c>
      <c r="R5925" s="0" t="n">
        <v>1</v>
      </c>
      <c r="S5925" s="0" t="n">
        <v>3</v>
      </c>
      <c r="T5925" s="0" t="n">
        <v>1</v>
      </c>
      <c r="U5925" s="0" t="n">
        <v>0</v>
      </c>
      <c r="V5925" s="0" t="n">
        <v>0</v>
      </c>
      <c r="W5925" s="0" t="n">
        <v>0</v>
      </c>
      <c r="X5925" s="0" t="n">
        <v>1</v>
      </c>
      <c r="Y5925" s="0" t="inlineStr">
        <is>
          <t>Steal of home play #27</t>
        </is>
      </c>
    </row>
    <row r="5926">
      <c r="A5926" s="0" t="inlineStr">
        <is>
          <t>2026-05-04_NHRF_at_NRTE</t>
        </is>
      </c>
      <c r="B5926" s="0" t="inlineStr">
        <is>
          <t>2026-05-04</t>
        </is>
      </c>
      <c r="C5926" s="0" t="inlineStr">
        <is>
          <t>NHRF</t>
        </is>
      </c>
      <c r="D5926" s="0" t="inlineStr">
        <is>
          <t>NRTE</t>
        </is>
      </c>
      <c r="E5926" s="0" t="inlineStr">
        <is>
          <t>Anthony DelCorso</t>
        </is>
      </c>
      <c r="F5926" s="0" t="n">
        <v>3</v>
      </c>
      <c r="G5926" s="0" t="n">
        <v>3</v>
      </c>
      <c r="H5926" s="0" t="n">
        <v>2</v>
      </c>
      <c r="I5926" s="0" t="n">
        <v>2</v>
      </c>
      <c r="J5926" s="0" t="n">
        <v>0</v>
      </c>
      <c r="K5926" s="0" t="n">
        <v>0</v>
      </c>
      <c r="L5926" s="0" t="n">
        <v>0</v>
      </c>
      <c r="M5926" s="0" t="n">
        <v>1</v>
      </c>
      <c r="N5926" s="0" t="n">
        <v>0</v>
      </c>
      <c r="O5926" s="0" t="n">
        <v>0</v>
      </c>
      <c r="P5926" s="0" t="n">
        <v>0</v>
      </c>
      <c r="Q5926" s="0" t="n">
        <v>0</v>
      </c>
      <c r="R5926" s="0" t="n">
        <v>1</v>
      </c>
      <c r="S5926" s="0" t="n">
        <v>0</v>
      </c>
      <c r="T5926" s="0" t="n">
        <v>0</v>
      </c>
      <c r="U5926" s="0" t="n">
        <v>0</v>
      </c>
      <c r="V5926" s="0" t="n">
        <v>0</v>
      </c>
      <c r="W5926" s="0" t="n">
        <v>0</v>
      </c>
      <c r="X5926" s="0" t="n">
        <v>0</v>
      </c>
      <c r="Y5926" s="0" t="inlineStr"/>
    </row>
    <row r="5927">
      <c r="A5927" s="0" t="inlineStr">
        <is>
          <t>2026-05-07_HMMN_at_STHR</t>
        </is>
      </c>
      <c r="B5927" s="0" t="inlineStr">
        <is>
          <t>2026-05-07</t>
        </is>
      </c>
      <c r="C5927" s="0" t="inlineStr">
        <is>
          <t>STHR</t>
        </is>
      </c>
      <c r="D5927" s="0" t="inlineStr">
        <is>
          <t>HMMN</t>
        </is>
      </c>
      <c r="E5927" s="0" t="inlineStr">
        <is>
          <t>Braeden Garris</t>
        </is>
      </c>
      <c r="F5927" s="0" t="n">
        <v>3</v>
      </c>
      <c r="G5927" s="0" t="n">
        <v>3</v>
      </c>
      <c r="H5927" s="0" t="n">
        <v>0</v>
      </c>
      <c r="I5927" s="0" t="n">
        <v>0</v>
      </c>
      <c r="J5927" s="0" t="n">
        <v>0</v>
      </c>
      <c r="K5927" s="0" t="n">
        <v>0</v>
      </c>
      <c r="L5927" s="0" t="n">
        <v>0</v>
      </c>
      <c r="M5927" s="0" t="n">
        <v>0</v>
      </c>
      <c r="N5927" s="0" t="n">
        <v>0</v>
      </c>
      <c r="O5927" s="0" t="n">
        <v>1</v>
      </c>
      <c r="P5927" s="0" t="n">
        <v>0</v>
      </c>
      <c r="Q5927" s="0" t="n">
        <v>1</v>
      </c>
      <c r="R5927" s="0" t="n">
        <v>0</v>
      </c>
      <c r="S5927" s="0" t="n">
        <v>0</v>
      </c>
      <c r="T5927" s="0" t="n">
        <v>0</v>
      </c>
      <c r="U5927" s="0" t="n">
        <v>0</v>
      </c>
      <c r="V5927" s="0" t="n">
        <v>0</v>
      </c>
      <c r="W5927" s="0" t="n">
        <v>0</v>
      </c>
      <c r="X5927" s="0" t="n">
        <v>0</v>
      </c>
      <c r="Y5927" s="0" t="inlineStr"/>
    </row>
    <row r="5928">
      <c r="A5928" s="0" t="inlineStr">
        <is>
          <t>2026-05-07_HMMN_at_STHR</t>
        </is>
      </c>
      <c r="B5928" s="0" t="inlineStr">
        <is>
          <t>2026-05-07</t>
        </is>
      </c>
      <c r="C5928" s="0" t="inlineStr">
        <is>
          <t>STHR</t>
        </is>
      </c>
      <c r="D5928" s="0" t="inlineStr">
        <is>
          <t>HMMN</t>
        </is>
      </c>
      <c r="E5928" s="0" t="inlineStr">
        <is>
          <t>Peter Yarnell</t>
        </is>
      </c>
      <c r="F5928" s="0" t="n">
        <v>3</v>
      </c>
      <c r="G5928" s="0" t="n">
        <v>3</v>
      </c>
      <c r="H5928" s="0" t="n">
        <v>1</v>
      </c>
      <c r="I5928" s="0" t="n">
        <v>1</v>
      </c>
      <c r="J5928" s="0" t="n">
        <v>0</v>
      </c>
      <c r="K5928" s="0" t="n">
        <v>0</v>
      </c>
      <c r="L5928" s="0" t="n">
        <v>0</v>
      </c>
      <c r="M5928" s="0" t="n">
        <v>0</v>
      </c>
      <c r="N5928" s="0" t="n">
        <v>0</v>
      </c>
      <c r="O5928" s="0" t="n">
        <v>0</v>
      </c>
      <c r="P5928" s="0" t="n">
        <v>0</v>
      </c>
      <c r="Q5928" s="0" t="n">
        <v>0</v>
      </c>
      <c r="R5928" s="0" t="n">
        <v>0</v>
      </c>
      <c r="S5928" s="0" t="n">
        <v>0</v>
      </c>
      <c r="T5928" s="0" t="n">
        <v>1</v>
      </c>
      <c r="U5928" s="0" t="n">
        <v>0</v>
      </c>
      <c r="V5928" s="0" t="n">
        <v>0</v>
      </c>
      <c r="W5928" s="0" t="n">
        <v>0</v>
      </c>
      <c r="X5928" s="0" t="n">
        <v>0</v>
      </c>
      <c r="Y5928" s="0" t="inlineStr"/>
    </row>
    <row r="5929">
      <c r="A5929" s="0" t="inlineStr">
        <is>
          <t>2026-05-07_HMMN_at_STHR</t>
        </is>
      </c>
      <c r="B5929" s="0" t="inlineStr">
        <is>
          <t>2026-05-07</t>
        </is>
      </c>
      <c r="C5929" s="0" t="inlineStr">
        <is>
          <t>STHR</t>
        </is>
      </c>
      <c r="D5929" s="0" t="inlineStr">
        <is>
          <t>HMMN</t>
        </is>
      </c>
      <c r="E5929" s="0" t="inlineStr">
        <is>
          <t>Yaxiel Rivera</t>
        </is>
      </c>
      <c r="F5929" s="0" t="n">
        <v>3</v>
      </c>
      <c r="G5929" s="0" t="n">
        <v>3</v>
      </c>
      <c r="H5929" s="0" t="n">
        <v>0</v>
      </c>
      <c r="I5929" s="0" t="n">
        <v>0</v>
      </c>
      <c r="J5929" s="0" t="n">
        <v>0</v>
      </c>
      <c r="K5929" s="0" t="n">
        <v>0</v>
      </c>
      <c r="L5929" s="0" t="n">
        <v>0</v>
      </c>
      <c r="M5929" s="0" t="n">
        <v>1</v>
      </c>
      <c r="N5929" s="0" t="n">
        <v>0</v>
      </c>
      <c r="O5929" s="0" t="n">
        <v>0</v>
      </c>
      <c r="P5929" s="0" t="n">
        <v>0</v>
      </c>
      <c r="Q5929" s="0" t="n">
        <v>0</v>
      </c>
      <c r="R5929" s="0" t="n">
        <v>0</v>
      </c>
      <c r="S5929" s="0" t="n">
        <v>0</v>
      </c>
      <c r="T5929" s="0" t="n">
        <v>0</v>
      </c>
      <c r="U5929" s="0" t="n">
        <v>0</v>
      </c>
      <c r="V5929" s="0" t="n">
        <v>0</v>
      </c>
      <c r="W5929" s="0" t="n">
        <v>0</v>
      </c>
      <c r="X5929" s="0" t="n">
        <v>0</v>
      </c>
      <c r="Y5929" s="0" t="inlineStr"/>
    </row>
    <row r="5930">
      <c r="A5930" s="0" t="inlineStr">
        <is>
          <t>2026-05-07_HMMN_at_STHR</t>
        </is>
      </c>
      <c r="B5930" s="0" t="inlineStr">
        <is>
          <t>2026-05-07</t>
        </is>
      </c>
      <c r="C5930" s="0" t="inlineStr">
        <is>
          <t>STHR</t>
        </is>
      </c>
      <c r="D5930" s="0" t="inlineStr">
        <is>
          <t>HMMN</t>
        </is>
      </c>
      <c r="E5930" s="0" t="inlineStr">
        <is>
          <t>Collin Stryker</t>
        </is>
      </c>
      <c r="F5930" s="0" t="n">
        <v>3</v>
      </c>
      <c r="G5930" s="0" t="n">
        <v>3</v>
      </c>
      <c r="H5930" s="0" t="n">
        <v>0</v>
      </c>
      <c r="I5930" s="0" t="n">
        <v>0</v>
      </c>
      <c r="J5930" s="0" t="n">
        <v>0</v>
      </c>
      <c r="K5930" s="0" t="n">
        <v>0</v>
      </c>
      <c r="L5930" s="0" t="n">
        <v>0</v>
      </c>
      <c r="M5930" s="0" t="n">
        <v>0</v>
      </c>
      <c r="N5930" s="0" t="n">
        <v>0</v>
      </c>
      <c r="O5930" s="0" t="n">
        <v>0</v>
      </c>
      <c r="P5930" s="0" t="n">
        <v>0</v>
      </c>
      <c r="Q5930" s="0" t="n">
        <v>0</v>
      </c>
      <c r="R5930" s="0" t="n">
        <v>0</v>
      </c>
      <c r="S5930" s="0" t="n">
        <v>0</v>
      </c>
      <c r="T5930" s="0" t="n">
        <v>1</v>
      </c>
      <c r="U5930" s="0" t="n">
        <v>0</v>
      </c>
      <c r="V5930" s="0" t="n">
        <v>0</v>
      </c>
      <c r="W5930" s="0" t="n">
        <v>0</v>
      </c>
      <c r="X5930" s="0" t="n">
        <v>1</v>
      </c>
      <c r="Y5930" s="0" t="inlineStr"/>
    </row>
    <row r="5931">
      <c r="A5931" s="0" t="inlineStr">
        <is>
          <t>2026-05-07_HMMN_at_STHR</t>
        </is>
      </c>
      <c r="B5931" s="0" t="inlineStr">
        <is>
          <t>2026-05-07</t>
        </is>
      </c>
      <c r="C5931" s="0" t="inlineStr">
        <is>
          <t>STHR</t>
        </is>
      </c>
      <c r="D5931" s="0" t="inlineStr">
        <is>
          <t>HMMN</t>
        </is>
      </c>
      <c r="E5931" s="0" t="inlineStr">
        <is>
          <t>Griffin Garris</t>
        </is>
      </c>
      <c r="F5931" s="0" t="n">
        <v>3</v>
      </c>
      <c r="G5931" s="0" t="n">
        <v>3</v>
      </c>
      <c r="H5931" s="0" t="n">
        <v>1</v>
      </c>
      <c r="I5931" s="0" t="n">
        <v>0</v>
      </c>
      <c r="J5931" s="0" t="n">
        <v>1</v>
      </c>
      <c r="K5931" s="0" t="n">
        <v>0</v>
      </c>
      <c r="L5931" s="0" t="n">
        <v>0</v>
      </c>
      <c r="M5931" s="0" t="n">
        <v>0</v>
      </c>
      <c r="N5931" s="0" t="n">
        <v>0</v>
      </c>
      <c r="O5931" s="0" t="n">
        <v>1</v>
      </c>
      <c r="P5931" s="0" t="n">
        <v>0</v>
      </c>
      <c r="Q5931" s="0" t="n">
        <v>1</v>
      </c>
      <c r="R5931" s="0" t="n">
        <v>0</v>
      </c>
      <c r="S5931" s="0" t="n">
        <v>0</v>
      </c>
      <c r="T5931" s="0" t="n">
        <v>0</v>
      </c>
      <c r="U5931" s="0" t="n">
        <v>1</v>
      </c>
      <c r="V5931" s="0" t="n">
        <v>0</v>
      </c>
      <c r="W5931" s="0" t="n">
        <v>0</v>
      </c>
      <c r="X5931" s="0" t="n">
        <v>0</v>
      </c>
      <c r="Y5931" s="0" t="inlineStr"/>
    </row>
    <row r="5932">
      <c r="A5932" s="0" t="inlineStr">
        <is>
          <t>2026-05-07_HMMN_at_STHR</t>
        </is>
      </c>
      <c r="B5932" s="0" t="inlineStr">
        <is>
          <t>2026-05-07</t>
        </is>
      </c>
      <c r="C5932" s="0" t="inlineStr">
        <is>
          <t>STHR</t>
        </is>
      </c>
      <c r="D5932" s="0" t="inlineStr">
        <is>
          <t>HMMN</t>
        </is>
      </c>
      <c r="E5932" s="0" t="inlineStr">
        <is>
          <t>Noah Macomber</t>
        </is>
      </c>
      <c r="F5932" s="0" t="n">
        <v>3</v>
      </c>
      <c r="G5932" s="0" t="n">
        <v>2</v>
      </c>
      <c r="H5932" s="0" t="n">
        <v>1</v>
      </c>
      <c r="I5932" s="0" t="n">
        <v>1</v>
      </c>
      <c r="J5932" s="0" t="n">
        <v>0</v>
      </c>
      <c r="K5932" s="0" t="n">
        <v>0</v>
      </c>
      <c r="L5932" s="0" t="n">
        <v>0</v>
      </c>
      <c r="M5932" s="0" t="n">
        <v>1</v>
      </c>
      <c r="N5932" s="0" t="n">
        <v>0</v>
      </c>
      <c r="O5932" s="0" t="n">
        <v>0</v>
      </c>
      <c r="P5932" s="0" t="n">
        <v>0</v>
      </c>
      <c r="Q5932" s="0" t="n">
        <v>0</v>
      </c>
      <c r="R5932" s="0" t="n">
        <v>0</v>
      </c>
      <c r="S5932" s="0" t="n">
        <v>0</v>
      </c>
      <c r="T5932" s="0" t="n">
        <v>1</v>
      </c>
      <c r="U5932" s="0" t="n">
        <v>0</v>
      </c>
      <c r="V5932" s="0" t="n">
        <v>0</v>
      </c>
      <c r="W5932" s="0" t="n">
        <v>0</v>
      </c>
      <c r="X5932" s="0" t="n">
        <v>0</v>
      </c>
      <c r="Y5932" s="0" t="inlineStr"/>
    </row>
    <row r="5933">
      <c r="A5933" s="0" t="inlineStr">
        <is>
          <t>2026-05-07_HMMN_at_STHR</t>
        </is>
      </c>
      <c r="B5933" s="0" t="inlineStr">
        <is>
          <t>2026-05-07</t>
        </is>
      </c>
      <c r="C5933" s="0" t="inlineStr">
        <is>
          <t>STHR</t>
        </is>
      </c>
      <c r="D5933" s="0" t="inlineStr">
        <is>
          <t>HMMN</t>
        </is>
      </c>
      <c r="E5933" s="0" t="inlineStr">
        <is>
          <t>Gavin Draminski</t>
        </is>
      </c>
      <c r="F5933" s="0" t="n">
        <v>3</v>
      </c>
      <c r="G5933" s="0" t="n">
        <v>3</v>
      </c>
      <c r="H5933" s="0" t="n">
        <v>0</v>
      </c>
      <c r="I5933" s="0" t="n">
        <v>0</v>
      </c>
      <c r="J5933" s="0" t="n">
        <v>0</v>
      </c>
      <c r="K5933" s="0" t="n">
        <v>0</v>
      </c>
      <c r="L5933" s="0" t="n">
        <v>0</v>
      </c>
      <c r="M5933" s="0" t="n">
        <v>0</v>
      </c>
      <c r="N5933" s="0" t="n">
        <v>0</v>
      </c>
      <c r="O5933" s="0" t="n">
        <v>0</v>
      </c>
      <c r="P5933" s="0" t="n">
        <v>0</v>
      </c>
      <c r="Q5933" s="0" t="n">
        <v>0</v>
      </c>
      <c r="R5933" s="0" t="n">
        <v>0</v>
      </c>
      <c r="S5933" s="0" t="n">
        <v>0</v>
      </c>
      <c r="T5933" s="0" t="n">
        <v>0</v>
      </c>
      <c r="U5933" s="0" t="n">
        <v>0</v>
      </c>
      <c r="V5933" s="0" t="n">
        <v>0</v>
      </c>
      <c r="W5933" s="0" t="n">
        <v>0</v>
      </c>
      <c r="X5933" s="0" t="n">
        <v>0</v>
      </c>
      <c r="Y5933" s="0" t="inlineStr"/>
    </row>
    <row r="5934">
      <c r="A5934" s="0" t="inlineStr">
        <is>
          <t>2026-05-07_HMMN_at_STHR</t>
        </is>
      </c>
      <c r="B5934" s="0" t="inlineStr">
        <is>
          <t>2026-05-07</t>
        </is>
      </c>
      <c r="C5934" s="0" t="inlineStr">
        <is>
          <t>STHR</t>
        </is>
      </c>
      <c r="D5934" s="0" t="inlineStr">
        <is>
          <t>HMMN</t>
        </is>
      </c>
      <c r="E5934" s="0" t="inlineStr">
        <is>
          <t>Lucas Tordella</t>
        </is>
      </c>
      <c r="F5934" s="0" t="n">
        <v>2</v>
      </c>
      <c r="G5934" s="0" t="n">
        <v>0</v>
      </c>
      <c r="H5934" s="0" t="n">
        <v>0</v>
      </c>
      <c r="I5934" s="0" t="n">
        <v>0</v>
      </c>
      <c r="J5934" s="0" t="n">
        <v>0</v>
      </c>
      <c r="K5934" s="0" t="n">
        <v>0</v>
      </c>
      <c r="L5934" s="0" t="n">
        <v>0</v>
      </c>
      <c r="M5934" s="0" t="n">
        <v>2</v>
      </c>
      <c r="N5934" s="0" t="n">
        <v>0</v>
      </c>
      <c r="O5934" s="0" t="n">
        <v>0</v>
      </c>
      <c r="P5934" s="0" t="n">
        <v>0</v>
      </c>
      <c r="Q5934" s="0" t="n">
        <v>0</v>
      </c>
      <c r="R5934" s="0" t="n">
        <v>1</v>
      </c>
      <c r="S5934" s="0" t="n">
        <v>0</v>
      </c>
      <c r="T5934" s="0" t="n">
        <v>1</v>
      </c>
      <c r="U5934" s="0" t="n">
        <v>0</v>
      </c>
      <c r="V5934" s="0" t="n">
        <v>0</v>
      </c>
      <c r="W5934" s="0" t="n">
        <v>0</v>
      </c>
      <c r="X5934" s="0" t="n">
        <v>0</v>
      </c>
      <c r="Y5934" s="0" t="inlineStr">
        <is>
          <t>Courtesy runner Jax Willis run credited to Lucas Tordella</t>
        </is>
      </c>
    </row>
    <row r="5935">
      <c r="A5935" s="0" t="inlineStr">
        <is>
          <t>2026-05-07_HMMN_at_STHR</t>
        </is>
      </c>
      <c r="B5935" s="0" t="inlineStr">
        <is>
          <t>2026-05-07</t>
        </is>
      </c>
      <c r="C5935" s="0" t="inlineStr">
        <is>
          <t>STHR</t>
        </is>
      </c>
      <c r="D5935" s="0" t="inlineStr">
        <is>
          <t>HMMN</t>
        </is>
      </c>
      <c r="E5935" s="0" t="inlineStr">
        <is>
          <t>Darsh Bhatt</t>
        </is>
      </c>
      <c r="F5935" s="0" t="n">
        <v>1</v>
      </c>
      <c r="G5935" s="0" t="n">
        <v>1</v>
      </c>
      <c r="H5935" s="0" t="n">
        <v>0</v>
      </c>
      <c r="I5935" s="0" t="n">
        <v>0</v>
      </c>
      <c r="J5935" s="0" t="n">
        <v>0</v>
      </c>
      <c r="K5935" s="0" t="n">
        <v>0</v>
      </c>
      <c r="L5935" s="0" t="n">
        <v>0</v>
      </c>
      <c r="M5935" s="0" t="n">
        <v>0</v>
      </c>
      <c r="N5935" s="0" t="n">
        <v>0</v>
      </c>
      <c r="O5935" s="0" t="n">
        <v>1</v>
      </c>
      <c r="P5935" s="0" t="n">
        <v>0</v>
      </c>
      <c r="Q5935" s="0" t="n">
        <v>1</v>
      </c>
      <c r="R5935" s="0" t="n">
        <v>0</v>
      </c>
      <c r="S5935" s="0" t="n">
        <v>0</v>
      </c>
      <c r="T5935" s="0" t="n">
        <v>0</v>
      </c>
      <c r="U5935" s="0" t="n">
        <v>0</v>
      </c>
      <c r="V5935" s="0" t="n">
        <v>0</v>
      </c>
      <c r="W5935" s="0" t="n">
        <v>0</v>
      </c>
      <c r="X5935" s="0" t="n">
        <v>0</v>
      </c>
      <c r="Y5935" s="0" t="inlineStr"/>
    </row>
    <row r="5936">
      <c r="A5936" s="0" t="inlineStr">
        <is>
          <t>2026-05-07_HMMN_at_STHR</t>
        </is>
      </c>
      <c r="B5936" s="0" t="inlineStr">
        <is>
          <t>2026-05-07</t>
        </is>
      </c>
      <c r="C5936" s="0" t="inlineStr">
        <is>
          <t>STHR</t>
        </is>
      </c>
      <c r="D5936" s="0" t="inlineStr">
        <is>
          <t>HMMN</t>
        </is>
      </c>
      <c r="E5936" s="0" t="inlineStr">
        <is>
          <t>Jax Willis</t>
        </is>
      </c>
      <c r="F5936" s="0" t="n">
        <v>1</v>
      </c>
      <c r="G5936" s="0" t="n">
        <v>1</v>
      </c>
      <c r="H5936" s="0" t="n">
        <v>1</v>
      </c>
      <c r="I5936" s="0" t="n">
        <v>0</v>
      </c>
      <c r="J5936" s="0" t="n">
        <v>1</v>
      </c>
      <c r="K5936" s="0" t="n">
        <v>0</v>
      </c>
      <c r="L5936" s="0" t="n">
        <v>0</v>
      </c>
      <c r="M5936" s="0" t="n">
        <v>0</v>
      </c>
      <c r="N5936" s="0" t="n">
        <v>0</v>
      </c>
      <c r="O5936" s="0" t="n">
        <v>0</v>
      </c>
      <c r="P5936" s="0" t="n">
        <v>0</v>
      </c>
      <c r="Q5936" s="0" t="n">
        <v>0</v>
      </c>
      <c r="R5936" s="0" t="n">
        <v>1</v>
      </c>
      <c r="S5936" s="0" t="n">
        <v>1</v>
      </c>
      <c r="T5936" s="0" t="n">
        <v>2</v>
      </c>
      <c r="U5936" s="0" t="n">
        <v>0</v>
      </c>
      <c r="V5936" s="0" t="n">
        <v>0</v>
      </c>
      <c r="W5936" s="0" t="n">
        <v>0</v>
      </c>
      <c r="X5936" s="0" t="n">
        <v>0</v>
      </c>
      <c r="Y5936" s="0" t="inlineStr"/>
    </row>
    <row r="5937">
      <c r="A5937" s="0" t="inlineStr">
        <is>
          <t>2026-05-07_HMMN_at_STHR</t>
        </is>
      </c>
      <c r="B5937" s="0" t="inlineStr">
        <is>
          <t>2026-05-07</t>
        </is>
      </c>
      <c r="C5937" s="0" t="inlineStr">
        <is>
          <t>HMMN</t>
        </is>
      </c>
      <c r="D5937" s="0" t="inlineStr">
        <is>
          <t>STHR</t>
        </is>
      </c>
      <c r="E5937" s="0" t="inlineStr">
        <is>
          <t>Gavin Crandell</t>
        </is>
      </c>
      <c r="F5937" s="0" t="n">
        <v>4</v>
      </c>
      <c r="G5937" s="0" t="n">
        <v>4</v>
      </c>
      <c r="H5937" s="0" t="n">
        <v>3</v>
      </c>
      <c r="I5937" s="0" t="n">
        <v>2</v>
      </c>
      <c r="J5937" s="0" t="n">
        <v>1</v>
      </c>
      <c r="K5937" s="0" t="n">
        <v>0</v>
      </c>
      <c r="L5937" s="0" t="n">
        <v>0</v>
      </c>
      <c r="M5937" s="0" t="n">
        <v>0</v>
      </c>
      <c r="N5937" s="0" t="n">
        <v>0</v>
      </c>
      <c r="O5937" s="0" t="n">
        <v>0</v>
      </c>
      <c r="P5937" s="0" t="n">
        <v>0</v>
      </c>
      <c r="Q5937" s="0" t="n">
        <v>0</v>
      </c>
      <c r="R5937" s="0" t="n">
        <v>3</v>
      </c>
      <c r="S5937" s="0" t="n">
        <v>1</v>
      </c>
      <c r="T5937" s="0" t="n">
        <v>2</v>
      </c>
      <c r="U5937" s="0" t="n">
        <v>0</v>
      </c>
      <c r="V5937" s="0" t="n">
        <v>0</v>
      </c>
      <c r="W5937" s="0" t="n">
        <v>0</v>
      </c>
      <c r="X5937" s="0" t="n">
        <v>0</v>
      </c>
      <c r="Y5937" s="0" t="inlineStr"/>
    </row>
    <row r="5938">
      <c r="A5938" s="0" t="inlineStr">
        <is>
          <t>2026-05-07_HMMN_at_STHR</t>
        </is>
      </c>
      <c r="B5938" s="0" t="inlineStr">
        <is>
          <t>2026-05-07</t>
        </is>
      </c>
      <c r="C5938" s="0" t="inlineStr">
        <is>
          <t>HMMN</t>
        </is>
      </c>
      <c r="D5938" s="0" t="inlineStr">
        <is>
          <t>STHR</t>
        </is>
      </c>
      <c r="E5938" s="0" t="inlineStr">
        <is>
          <t>Nick Youmans</t>
        </is>
      </c>
      <c r="F5938" s="0" t="n">
        <v>4</v>
      </c>
      <c r="G5938" s="0" t="n">
        <v>3</v>
      </c>
      <c r="H5938" s="0" t="n">
        <v>2</v>
      </c>
      <c r="I5938" s="0" t="n">
        <v>2</v>
      </c>
      <c r="J5938" s="0" t="n">
        <v>0</v>
      </c>
      <c r="K5938" s="0" t="n">
        <v>0</v>
      </c>
      <c r="L5938" s="0" t="n">
        <v>0</v>
      </c>
      <c r="M5938" s="0" t="n">
        <v>0</v>
      </c>
      <c r="N5938" s="0" t="n">
        <v>0</v>
      </c>
      <c r="O5938" s="0" t="n">
        <v>0</v>
      </c>
      <c r="P5938" s="0" t="n">
        <v>0</v>
      </c>
      <c r="Q5938" s="0" t="n">
        <v>0</v>
      </c>
      <c r="R5938" s="0" t="n">
        <v>2</v>
      </c>
      <c r="S5938" s="0" t="n">
        <v>0</v>
      </c>
      <c r="T5938" s="0" t="n">
        <v>1</v>
      </c>
      <c r="U5938" s="0" t="n">
        <v>0</v>
      </c>
      <c r="V5938" s="0" t="n">
        <v>0</v>
      </c>
      <c r="W5938" s="0" t="n">
        <v>0</v>
      </c>
      <c r="X5938" s="0" t="n">
        <v>0</v>
      </c>
      <c r="Y5938" s="0" t="inlineStr"/>
    </row>
    <row r="5939">
      <c r="A5939" s="0" t="inlineStr">
        <is>
          <t>2026-05-07_HMMN_at_STHR</t>
        </is>
      </c>
      <c r="B5939" s="0" t="inlineStr">
        <is>
          <t>2026-05-07</t>
        </is>
      </c>
      <c r="C5939" s="0" t="inlineStr">
        <is>
          <t>HMMN</t>
        </is>
      </c>
      <c r="D5939" s="0" t="inlineStr">
        <is>
          <t>STHR</t>
        </is>
      </c>
      <c r="E5939" s="0" t="inlineStr">
        <is>
          <t>Bryce Crandell</t>
        </is>
      </c>
      <c r="F5939" s="0" t="n">
        <v>4</v>
      </c>
      <c r="G5939" s="0" t="n">
        <v>3</v>
      </c>
      <c r="H5939" s="0" t="n">
        <v>1</v>
      </c>
      <c r="I5939" s="0" t="n">
        <v>1</v>
      </c>
      <c r="J5939" s="0" t="n">
        <v>0</v>
      </c>
      <c r="K5939" s="0" t="n">
        <v>0</v>
      </c>
      <c r="L5939" s="0" t="n">
        <v>0</v>
      </c>
      <c r="M5939" s="0" t="n">
        <v>1</v>
      </c>
      <c r="N5939" s="0" t="n">
        <v>0</v>
      </c>
      <c r="O5939" s="0" t="n">
        <v>0</v>
      </c>
      <c r="P5939" s="0" t="n">
        <v>0</v>
      </c>
      <c r="Q5939" s="0" t="n">
        <v>0</v>
      </c>
      <c r="R5939" s="0" t="n">
        <v>1</v>
      </c>
      <c r="S5939" s="0" t="n">
        <v>1</v>
      </c>
      <c r="T5939" s="0" t="n">
        <v>3</v>
      </c>
      <c r="U5939" s="0" t="n">
        <v>0</v>
      </c>
      <c r="V5939" s="0" t="n">
        <v>0</v>
      </c>
      <c r="W5939" s="0" t="n">
        <v>0</v>
      </c>
      <c r="X5939" s="0" t="n">
        <v>1</v>
      </c>
      <c r="Y5939" s="0" t="inlineStr"/>
    </row>
    <row r="5940">
      <c r="A5940" s="0" t="inlineStr">
        <is>
          <t>2026-05-07_HMMN_at_STHR</t>
        </is>
      </c>
      <c r="B5940" s="0" t="inlineStr">
        <is>
          <t>2026-05-07</t>
        </is>
      </c>
      <c r="C5940" s="0" t="inlineStr">
        <is>
          <t>HMMN</t>
        </is>
      </c>
      <c r="D5940" s="0" t="inlineStr">
        <is>
          <t>STHR</t>
        </is>
      </c>
      <c r="E5940" s="0" t="inlineStr">
        <is>
          <t>Reid Petrosino</t>
        </is>
      </c>
      <c r="F5940" s="0" t="n">
        <v>4</v>
      </c>
      <c r="G5940" s="0" t="n">
        <v>4</v>
      </c>
      <c r="H5940" s="0" t="n">
        <v>0</v>
      </c>
      <c r="I5940" s="0" t="n">
        <v>0</v>
      </c>
      <c r="J5940" s="0" t="n">
        <v>0</v>
      </c>
      <c r="K5940" s="0" t="n">
        <v>0</v>
      </c>
      <c r="L5940" s="0" t="n">
        <v>0</v>
      </c>
      <c r="M5940" s="0" t="n">
        <v>0</v>
      </c>
      <c r="N5940" s="0" t="n">
        <v>0</v>
      </c>
      <c r="O5940" s="0" t="n">
        <v>1</v>
      </c>
      <c r="P5940" s="0" t="n">
        <v>0</v>
      </c>
      <c r="Q5940" s="0" t="n">
        <v>1</v>
      </c>
      <c r="R5940" s="0" t="n">
        <v>1</v>
      </c>
      <c r="S5940" s="0" t="n">
        <v>0</v>
      </c>
      <c r="T5940" s="0" t="n">
        <v>0</v>
      </c>
      <c r="U5940" s="0" t="n">
        <v>0</v>
      </c>
      <c r="V5940" s="0" t="n">
        <v>0</v>
      </c>
      <c r="W5940" s="0" t="n">
        <v>0</v>
      </c>
      <c r="X5940" s="0" t="n">
        <v>1</v>
      </c>
      <c r="Y5940" s="0" t="inlineStr"/>
    </row>
    <row r="5941">
      <c r="A5941" s="0" t="inlineStr">
        <is>
          <t>2026-05-07_HMMN_at_STHR</t>
        </is>
      </c>
      <c r="B5941" s="0" t="inlineStr">
        <is>
          <t>2026-05-07</t>
        </is>
      </c>
      <c r="C5941" s="0" t="inlineStr">
        <is>
          <t>HMMN</t>
        </is>
      </c>
      <c r="D5941" s="0" t="inlineStr">
        <is>
          <t>STHR</t>
        </is>
      </c>
      <c r="E5941" s="0" t="inlineStr">
        <is>
          <t>Winston Thomas</t>
        </is>
      </c>
      <c r="F5941" s="0" t="n">
        <v>4</v>
      </c>
      <c r="G5941" s="0" t="n">
        <v>3</v>
      </c>
      <c r="H5941" s="0" t="n">
        <v>1</v>
      </c>
      <c r="I5941" s="0" t="n">
        <v>1</v>
      </c>
      <c r="J5941" s="0" t="n">
        <v>0</v>
      </c>
      <c r="K5941" s="0" t="n">
        <v>0</v>
      </c>
      <c r="L5941" s="0" t="n">
        <v>0</v>
      </c>
      <c r="M5941" s="0" t="n">
        <v>1</v>
      </c>
      <c r="N5941" s="0" t="n">
        <v>0</v>
      </c>
      <c r="O5941" s="0" t="n">
        <v>0</v>
      </c>
      <c r="P5941" s="0" t="n">
        <v>0</v>
      </c>
      <c r="Q5941" s="0" t="n">
        <v>0</v>
      </c>
      <c r="R5941" s="0" t="n">
        <v>1</v>
      </c>
      <c r="S5941" s="0" t="n">
        <v>0</v>
      </c>
      <c r="T5941" s="0" t="n">
        <v>1</v>
      </c>
      <c r="U5941" s="0" t="n">
        <v>0</v>
      </c>
      <c r="V5941" s="0" t="n">
        <v>0</v>
      </c>
      <c r="W5941" s="0" t="n">
        <v>0</v>
      </c>
      <c r="X5941" s="0" t="n">
        <v>0</v>
      </c>
      <c r="Y5941" s="0" t="inlineStr"/>
    </row>
    <row r="5942">
      <c r="A5942" s="0" t="inlineStr">
        <is>
          <t>2026-05-07_HMMN_at_STHR</t>
        </is>
      </c>
      <c r="B5942" s="0" t="inlineStr">
        <is>
          <t>2026-05-07</t>
        </is>
      </c>
      <c r="C5942" s="0" t="inlineStr">
        <is>
          <t>HMMN</t>
        </is>
      </c>
      <c r="D5942" s="0" t="inlineStr">
        <is>
          <t>STHR</t>
        </is>
      </c>
      <c r="E5942" s="0" t="inlineStr">
        <is>
          <t>Jackson Colton</t>
        </is>
      </c>
      <c r="F5942" s="0" t="n">
        <v>3</v>
      </c>
      <c r="G5942" s="0" t="n">
        <v>2</v>
      </c>
      <c r="H5942" s="0" t="n">
        <v>0</v>
      </c>
      <c r="I5942" s="0" t="n">
        <v>0</v>
      </c>
      <c r="J5942" s="0" t="n">
        <v>0</v>
      </c>
      <c r="K5942" s="0" t="n">
        <v>0</v>
      </c>
      <c r="L5942" s="0" t="n">
        <v>0</v>
      </c>
      <c r="M5942" s="0" t="n">
        <v>1</v>
      </c>
      <c r="N5942" s="0" t="n">
        <v>1</v>
      </c>
      <c r="O5942" s="0" t="n">
        <v>1</v>
      </c>
      <c r="P5942" s="0" t="n">
        <v>0</v>
      </c>
      <c r="Q5942" s="0" t="n">
        <v>1</v>
      </c>
      <c r="R5942" s="0" t="n">
        <v>0</v>
      </c>
      <c r="S5942" s="0" t="n">
        <v>0</v>
      </c>
      <c r="T5942" s="0" t="n">
        <v>0</v>
      </c>
      <c r="U5942" s="0" t="n">
        <v>0</v>
      </c>
      <c r="V5942" s="0" t="n">
        <v>0</v>
      </c>
      <c r="W5942" s="0" t="n">
        <v>0</v>
      </c>
      <c r="X5942" s="0" t="n">
        <v>0</v>
      </c>
      <c r="Y5942" s="0" t="inlineStr">
        <is>
          <t>Courtesy runner Jayden Dunkerly run credited to Jackson Colton</t>
        </is>
      </c>
    </row>
    <row r="5943">
      <c r="A5943" s="0" t="inlineStr">
        <is>
          <t>2026-05-07_HMMN_at_STHR</t>
        </is>
      </c>
      <c r="B5943" s="0" t="inlineStr">
        <is>
          <t>2026-05-07</t>
        </is>
      </c>
      <c r="C5943" s="0" t="inlineStr">
        <is>
          <t>HMMN</t>
        </is>
      </c>
      <c r="D5943" s="0" t="inlineStr">
        <is>
          <t>STHR</t>
        </is>
      </c>
      <c r="E5943" s="0" t="inlineStr">
        <is>
          <t>Brady Bowers</t>
        </is>
      </c>
      <c r="F5943" s="0" t="n">
        <v>3</v>
      </c>
      <c r="G5943" s="0" t="n">
        <v>1</v>
      </c>
      <c r="H5943" s="0" t="n">
        <v>0</v>
      </c>
      <c r="I5943" s="0" t="n">
        <v>0</v>
      </c>
      <c r="J5943" s="0" t="n">
        <v>0</v>
      </c>
      <c r="K5943" s="0" t="n">
        <v>0</v>
      </c>
      <c r="L5943" s="0" t="n">
        <v>0</v>
      </c>
      <c r="M5943" s="0" t="n">
        <v>0</v>
      </c>
      <c r="N5943" s="0" t="n">
        <v>0</v>
      </c>
      <c r="O5943" s="0" t="n">
        <v>0</v>
      </c>
      <c r="P5943" s="0" t="n">
        <v>0</v>
      </c>
      <c r="Q5943" s="0" t="n">
        <v>0</v>
      </c>
      <c r="R5943" s="0" t="n">
        <v>1</v>
      </c>
      <c r="S5943" s="0" t="n">
        <v>0</v>
      </c>
      <c r="T5943" s="0" t="n">
        <v>0</v>
      </c>
      <c r="U5943" s="0" t="n">
        <v>0</v>
      </c>
      <c r="V5943" s="0" t="n">
        <v>0</v>
      </c>
      <c r="W5943" s="0" t="n">
        <v>1</v>
      </c>
      <c r="X5943" s="0" t="n">
        <v>0</v>
      </c>
      <c r="Y5943" s="0" t="inlineStr"/>
    </row>
    <row r="5944">
      <c r="A5944" s="0" t="inlineStr">
        <is>
          <t>2026-05-07_HMMN_at_STHR</t>
        </is>
      </c>
      <c r="B5944" s="0" t="inlineStr">
        <is>
          <t>2026-05-07</t>
        </is>
      </c>
      <c r="C5944" s="0" t="inlineStr">
        <is>
          <t>HMMN</t>
        </is>
      </c>
      <c r="D5944" s="0" t="inlineStr">
        <is>
          <t>STHR</t>
        </is>
      </c>
      <c r="E5944" s="0" t="inlineStr">
        <is>
          <t>Carlos Perkins</t>
        </is>
      </c>
      <c r="F5944" s="0" t="n">
        <v>4</v>
      </c>
      <c r="G5944" s="0" t="n">
        <v>3</v>
      </c>
      <c r="H5944" s="0" t="n">
        <v>2</v>
      </c>
      <c r="I5944" s="0" t="n">
        <v>1</v>
      </c>
      <c r="J5944" s="0" t="n">
        <v>1</v>
      </c>
      <c r="K5944" s="0" t="n">
        <v>0</v>
      </c>
      <c r="L5944" s="0" t="n">
        <v>0</v>
      </c>
      <c r="M5944" s="0" t="n">
        <v>1</v>
      </c>
      <c r="N5944" s="0" t="n">
        <v>0</v>
      </c>
      <c r="O5944" s="0" t="n">
        <v>0</v>
      </c>
      <c r="P5944" s="0" t="n">
        <v>0</v>
      </c>
      <c r="Q5944" s="0" t="n">
        <v>0</v>
      </c>
      <c r="R5944" s="0" t="n">
        <v>2</v>
      </c>
      <c r="S5944" s="0" t="n">
        <v>1</v>
      </c>
      <c r="T5944" s="0" t="n">
        <v>1</v>
      </c>
      <c r="U5944" s="0" t="n">
        <v>0</v>
      </c>
      <c r="V5944" s="0" t="n">
        <v>0</v>
      </c>
      <c r="W5944" s="0" t="n">
        <v>0</v>
      </c>
      <c r="X5944" s="0" t="n">
        <v>0</v>
      </c>
      <c r="Y5944" s="0" t="inlineStr"/>
    </row>
    <row r="5945">
      <c r="A5945" s="0" t="inlineStr">
        <is>
          <t>2026-05-07_HMMN_at_STHR</t>
        </is>
      </c>
      <c r="B5945" s="0" t="inlineStr">
        <is>
          <t>2026-05-07</t>
        </is>
      </c>
      <c r="C5945" s="0" t="inlineStr">
        <is>
          <t>HMMN</t>
        </is>
      </c>
      <c r="D5945" s="0" t="inlineStr">
        <is>
          <t>STHR</t>
        </is>
      </c>
      <c r="E5945" s="0" t="inlineStr">
        <is>
          <t>Cole Parks</t>
        </is>
      </c>
      <c r="F5945" s="0" t="n">
        <v>3</v>
      </c>
      <c r="G5945" s="0" t="n">
        <v>1</v>
      </c>
      <c r="H5945" s="0" t="n">
        <v>0</v>
      </c>
      <c r="I5945" s="0" t="n">
        <v>0</v>
      </c>
      <c r="J5945" s="0" t="n">
        <v>0</v>
      </c>
      <c r="K5945" s="0" t="n">
        <v>0</v>
      </c>
      <c r="L5945" s="0" t="n">
        <v>0</v>
      </c>
      <c r="M5945" s="0" t="n">
        <v>0</v>
      </c>
      <c r="N5945" s="0" t="n">
        <v>0</v>
      </c>
      <c r="O5945" s="0" t="n">
        <v>0</v>
      </c>
      <c r="P5945" s="0" t="n">
        <v>0</v>
      </c>
      <c r="Q5945" s="0" t="n">
        <v>0</v>
      </c>
      <c r="R5945" s="0" t="n">
        <v>0</v>
      </c>
      <c r="S5945" s="0" t="n">
        <v>0</v>
      </c>
      <c r="T5945" s="0" t="n">
        <v>0</v>
      </c>
      <c r="U5945" s="0" t="n">
        <v>0</v>
      </c>
      <c r="V5945" s="0" t="n">
        <v>1</v>
      </c>
      <c r="W5945" s="0" t="n">
        <v>1</v>
      </c>
      <c r="X5945" s="0" t="n">
        <v>0</v>
      </c>
      <c r="Y5945" s="0" t="inlineStr"/>
    </row>
    <row r="5946">
      <c r="A5946" s="0" t="inlineStr">
        <is>
          <t>2026-05-05_MDLT_at_CLRS</t>
        </is>
      </c>
      <c r="B5946" s="0" t="inlineStr">
        <is>
          <t>2026-05-05</t>
        </is>
      </c>
      <c r="C5946" s="0" t="inlineStr">
        <is>
          <t>CLRS</t>
        </is>
      </c>
      <c r="D5946" s="0" t="inlineStr">
        <is>
          <t>MDLT</t>
        </is>
      </c>
      <c r="E5946" s="0" t="inlineStr">
        <is>
          <t>Cory Godlove</t>
        </is>
      </c>
      <c r="F5946" s="0" t="n">
        <v>2</v>
      </c>
      <c r="G5946" s="0" t="n">
        <v>2</v>
      </c>
      <c r="H5946" s="0" t="n">
        <v>2</v>
      </c>
      <c r="I5946" s="0" t="n">
        <v>2</v>
      </c>
      <c r="J5946" s="0" t="n">
        <v>0</v>
      </c>
      <c r="K5946" s="0" t="n">
        <v>0</v>
      </c>
      <c r="L5946" s="0" t="n">
        <v>0</v>
      </c>
      <c r="M5946" s="0" t="n">
        <v>0</v>
      </c>
      <c r="N5946" s="0" t="n">
        <v>0</v>
      </c>
      <c r="O5946" s="0" t="n">
        <v>0</v>
      </c>
      <c r="P5946" s="0" t="n">
        <v>0</v>
      </c>
      <c r="Q5946" s="0" t="n">
        <v>0</v>
      </c>
      <c r="R5946" s="0" t="n">
        <v>1</v>
      </c>
      <c r="S5946" s="0" t="n">
        <v>0</v>
      </c>
      <c r="T5946" s="0" t="n">
        <v>3</v>
      </c>
      <c r="U5946" s="0" t="n">
        <v>1</v>
      </c>
      <c r="V5946" s="0" t="n">
        <v>0</v>
      </c>
      <c r="W5946" s="0" t="n">
        <v>0</v>
      </c>
      <c r="X5946" s="0" t="n">
        <v>0</v>
      </c>
      <c r="Y5946" s="0" t="inlineStr">
        <is>
          <t>SB in plays #3, #45, #46; CS at 3rd play #46; courtesy runner in play #45 - run scored credited to Andrew Leatherman</t>
        </is>
      </c>
    </row>
    <row r="5947">
      <c r="A5947" s="0" t="inlineStr">
        <is>
          <t>2026-05-05_MDLT_at_CLRS</t>
        </is>
      </c>
      <c r="B5947" s="0" t="inlineStr">
        <is>
          <t>2026-05-05</t>
        </is>
      </c>
      <c r="C5947" s="0" t="inlineStr">
        <is>
          <t>CLRS</t>
        </is>
      </c>
      <c r="D5947" s="0" t="inlineStr">
        <is>
          <t>MDLT</t>
        </is>
      </c>
      <c r="E5947" s="0" t="inlineStr">
        <is>
          <t>Jack Cornell</t>
        </is>
      </c>
      <c r="F5947" s="0" t="n">
        <v>2</v>
      </c>
      <c r="G5947" s="0" t="n">
        <v>2</v>
      </c>
      <c r="H5947" s="0" t="n">
        <v>0</v>
      </c>
      <c r="I5947" s="0" t="n">
        <v>0</v>
      </c>
      <c r="J5947" s="0" t="n">
        <v>0</v>
      </c>
      <c r="K5947" s="0" t="n">
        <v>0</v>
      </c>
      <c r="L5947" s="0" t="n">
        <v>0</v>
      </c>
      <c r="M5947" s="0" t="n">
        <v>0</v>
      </c>
      <c r="N5947" s="0" t="n">
        <v>0</v>
      </c>
      <c r="O5947" s="0" t="n">
        <v>0</v>
      </c>
      <c r="P5947" s="0" t="n">
        <v>0</v>
      </c>
      <c r="Q5947" s="0" t="n">
        <v>0</v>
      </c>
      <c r="R5947" s="0" t="n">
        <v>0</v>
      </c>
      <c r="S5947" s="0" t="n">
        <v>0</v>
      </c>
      <c r="T5947" s="0" t="n">
        <v>0</v>
      </c>
      <c r="U5947" s="0" t="n">
        <v>0</v>
      </c>
      <c r="V5947" s="0" t="n">
        <v>0</v>
      </c>
      <c r="W5947" s="0" t="n">
        <v>0</v>
      </c>
      <c r="X5947" s="0" t="n">
        <v>0</v>
      </c>
      <c r="Y5947" s="0" t="inlineStr"/>
    </row>
    <row r="5948">
      <c r="A5948" s="0" t="inlineStr">
        <is>
          <t>2026-05-05_MDLT_at_CLRS</t>
        </is>
      </c>
      <c r="B5948" s="0" t="inlineStr">
        <is>
          <t>2026-05-05</t>
        </is>
      </c>
      <c r="C5948" s="0" t="inlineStr">
        <is>
          <t>CLRS</t>
        </is>
      </c>
      <c r="D5948" s="0" t="inlineStr">
        <is>
          <t>MDLT</t>
        </is>
      </c>
      <c r="E5948" s="0" t="inlineStr">
        <is>
          <t>Tyler Barrick</t>
        </is>
      </c>
      <c r="F5948" s="0" t="n">
        <v>3</v>
      </c>
      <c r="G5948" s="0" t="n">
        <v>2</v>
      </c>
      <c r="H5948" s="0" t="n">
        <v>2</v>
      </c>
      <c r="I5948" s="0" t="n">
        <v>1</v>
      </c>
      <c r="J5948" s="0" t="n">
        <v>0</v>
      </c>
      <c r="K5948" s="0" t="n">
        <v>1</v>
      </c>
      <c r="L5948" s="0" t="n">
        <v>0</v>
      </c>
      <c r="M5948" s="0" t="n">
        <v>1</v>
      </c>
      <c r="N5948" s="0" t="n">
        <v>0</v>
      </c>
      <c r="O5948" s="0" t="n">
        <v>0</v>
      </c>
      <c r="P5948" s="0" t="n">
        <v>0</v>
      </c>
      <c r="Q5948" s="0" t="n">
        <v>0</v>
      </c>
      <c r="R5948" s="0" t="n">
        <v>1</v>
      </c>
      <c r="S5948" s="0" t="n">
        <v>1</v>
      </c>
      <c r="T5948" s="0" t="n">
        <v>1</v>
      </c>
      <c r="U5948" s="0" t="n">
        <v>0</v>
      </c>
      <c r="V5948" s="0" t="n">
        <v>0</v>
      </c>
      <c r="W5948" s="0" t="n">
        <v>0</v>
      </c>
      <c r="X5948" s="0" t="n">
        <v>0</v>
      </c>
      <c r="Y5948" s="0" t="inlineStr">
        <is>
          <t>SB in play #4</t>
        </is>
      </c>
    </row>
    <row r="5949">
      <c r="A5949" s="0" t="inlineStr">
        <is>
          <t>2026-05-05_MDLT_at_CLRS</t>
        </is>
      </c>
      <c r="B5949" s="0" t="inlineStr">
        <is>
          <t>2026-05-05</t>
        </is>
      </c>
      <c r="C5949" s="0" t="inlineStr">
        <is>
          <t>CLRS</t>
        </is>
      </c>
      <c r="D5949" s="0" t="inlineStr">
        <is>
          <t>MDLT</t>
        </is>
      </c>
      <c r="E5949" s="0" t="inlineStr">
        <is>
          <t>Ryan Coulby</t>
        </is>
      </c>
      <c r="F5949" s="0" t="n">
        <v>2</v>
      </c>
      <c r="G5949" s="0" t="n">
        <v>2</v>
      </c>
      <c r="H5949" s="0" t="n">
        <v>0</v>
      </c>
      <c r="I5949" s="0" t="n">
        <v>0</v>
      </c>
      <c r="J5949" s="0" t="n">
        <v>0</v>
      </c>
      <c r="K5949" s="0" t="n">
        <v>0</v>
      </c>
      <c r="L5949" s="0" t="n">
        <v>0</v>
      </c>
      <c r="M5949" s="0" t="n">
        <v>0</v>
      </c>
      <c r="N5949" s="0" t="n">
        <v>0</v>
      </c>
      <c r="O5949" s="0" t="n">
        <v>1</v>
      </c>
      <c r="P5949" s="0" t="n">
        <v>0</v>
      </c>
      <c r="Q5949" s="0" t="n">
        <v>1</v>
      </c>
      <c r="R5949" s="0" t="n">
        <v>0</v>
      </c>
      <c r="S5949" s="0" t="n">
        <v>0</v>
      </c>
      <c r="T5949" s="0" t="n">
        <v>0</v>
      </c>
      <c r="U5949" s="0" t="n">
        <v>0</v>
      </c>
      <c r="V5949" s="0" t="n">
        <v>0</v>
      </c>
      <c r="W5949" s="0" t="n">
        <v>0</v>
      </c>
      <c r="X5949" s="0" t="n">
        <v>0</v>
      </c>
      <c r="Y5949" s="0" t="inlineStr"/>
    </row>
    <row r="5950">
      <c r="A5950" s="0" t="inlineStr">
        <is>
          <t>2026-05-05_MDLT_at_CLRS</t>
        </is>
      </c>
      <c r="B5950" s="0" t="inlineStr">
        <is>
          <t>2026-05-05</t>
        </is>
      </c>
      <c r="C5950" s="0" t="inlineStr">
        <is>
          <t>CLRS</t>
        </is>
      </c>
      <c r="D5950" s="0" t="inlineStr">
        <is>
          <t>MDLT</t>
        </is>
      </c>
      <c r="E5950" s="0" t="inlineStr">
        <is>
          <t>Drew Oman</t>
        </is>
      </c>
      <c r="F5950" s="0" t="n">
        <v>2</v>
      </c>
      <c r="G5950" s="0" t="n">
        <v>2</v>
      </c>
      <c r="H5950" s="0" t="n">
        <v>0</v>
      </c>
      <c r="I5950" s="0" t="n">
        <v>0</v>
      </c>
      <c r="J5950" s="0" t="n">
        <v>0</v>
      </c>
      <c r="K5950" s="0" t="n">
        <v>0</v>
      </c>
      <c r="L5950" s="0" t="n">
        <v>0</v>
      </c>
      <c r="M5950" s="0" t="n">
        <v>0</v>
      </c>
      <c r="N5950" s="0" t="n">
        <v>0</v>
      </c>
      <c r="O5950" s="0" t="n">
        <v>1</v>
      </c>
      <c r="P5950" s="0" t="n">
        <v>1</v>
      </c>
      <c r="Q5950" s="0" t="n">
        <v>0</v>
      </c>
      <c r="R5950" s="0" t="n">
        <v>0</v>
      </c>
      <c r="S5950" s="0" t="n">
        <v>0</v>
      </c>
      <c r="T5950" s="0" t="n">
        <v>0</v>
      </c>
      <c r="U5950" s="0" t="n">
        <v>0</v>
      </c>
      <c r="V5950" s="0" t="n">
        <v>0</v>
      </c>
      <c r="W5950" s="0" t="n">
        <v>0</v>
      </c>
      <c r="X5950" s="0" t="n">
        <v>0</v>
      </c>
      <c r="Y5950" s="0" t="inlineStr"/>
    </row>
    <row r="5951">
      <c r="A5951" s="0" t="inlineStr">
        <is>
          <t>2026-05-05_MDLT_at_CLRS</t>
        </is>
      </c>
      <c r="B5951" s="0" t="inlineStr">
        <is>
          <t>2026-05-05</t>
        </is>
      </c>
      <c r="C5951" s="0" t="inlineStr">
        <is>
          <t>CLRS</t>
        </is>
      </c>
      <c r="D5951" s="0" t="inlineStr">
        <is>
          <t>MDLT</t>
        </is>
      </c>
      <c r="E5951" s="0" t="inlineStr">
        <is>
          <t>Cy Lucas</t>
        </is>
      </c>
      <c r="F5951" s="0" t="n">
        <v>2</v>
      </c>
      <c r="G5951" s="0" t="n">
        <v>2</v>
      </c>
      <c r="H5951" s="0" t="n">
        <v>0</v>
      </c>
      <c r="I5951" s="0" t="n">
        <v>0</v>
      </c>
      <c r="J5951" s="0" t="n">
        <v>0</v>
      </c>
      <c r="K5951" s="0" t="n">
        <v>0</v>
      </c>
      <c r="L5951" s="0" t="n">
        <v>0</v>
      </c>
      <c r="M5951" s="0" t="n">
        <v>0</v>
      </c>
      <c r="N5951" s="0" t="n">
        <v>0</v>
      </c>
      <c r="O5951" s="0" t="n">
        <v>0</v>
      </c>
      <c r="P5951" s="0" t="n">
        <v>0</v>
      </c>
      <c r="Q5951" s="0" t="n">
        <v>0</v>
      </c>
      <c r="R5951" s="0" t="n">
        <v>0</v>
      </c>
      <c r="S5951" s="0" t="n">
        <v>0</v>
      </c>
      <c r="T5951" s="0" t="n">
        <v>0</v>
      </c>
      <c r="U5951" s="0" t="n">
        <v>0</v>
      </c>
      <c r="V5951" s="0" t="n">
        <v>0</v>
      </c>
      <c r="W5951" s="0" t="n">
        <v>0</v>
      </c>
      <c r="X5951" s="0" t="n">
        <v>0</v>
      </c>
      <c r="Y5951" s="0" t="inlineStr"/>
    </row>
    <row r="5952">
      <c r="A5952" s="0" t="inlineStr">
        <is>
          <t>2026-05-05_MDLT_at_CLRS</t>
        </is>
      </c>
      <c r="B5952" s="0" t="inlineStr">
        <is>
          <t>2026-05-05</t>
        </is>
      </c>
      <c r="C5952" s="0" t="inlineStr">
        <is>
          <t>CLRS</t>
        </is>
      </c>
      <c r="D5952" s="0" t="inlineStr">
        <is>
          <t>MDLT</t>
        </is>
      </c>
      <c r="E5952" s="0" t="inlineStr">
        <is>
          <t>Caleb Anderson</t>
        </is>
      </c>
      <c r="F5952" s="0" t="n">
        <v>1</v>
      </c>
      <c r="G5952" s="0" t="n">
        <v>1</v>
      </c>
      <c r="H5952" s="0" t="n">
        <v>0</v>
      </c>
      <c r="I5952" s="0" t="n">
        <v>0</v>
      </c>
      <c r="J5952" s="0" t="n">
        <v>0</v>
      </c>
      <c r="K5952" s="0" t="n">
        <v>0</v>
      </c>
      <c r="L5952" s="0" t="n">
        <v>0</v>
      </c>
      <c r="M5952" s="0" t="n">
        <v>0</v>
      </c>
      <c r="N5952" s="0" t="n">
        <v>0</v>
      </c>
      <c r="O5952" s="0" t="n">
        <v>0</v>
      </c>
      <c r="P5952" s="0" t="n">
        <v>0</v>
      </c>
      <c r="Q5952" s="0" t="n">
        <v>0</v>
      </c>
      <c r="R5952" s="0" t="n">
        <v>0</v>
      </c>
      <c r="S5952" s="0" t="n">
        <v>0</v>
      </c>
      <c r="T5952" s="0" t="n">
        <v>0</v>
      </c>
      <c r="U5952" s="0" t="n">
        <v>0</v>
      </c>
      <c r="V5952" s="0" t="n">
        <v>0</v>
      </c>
      <c r="W5952" s="0" t="n">
        <v>0</v>
      </c>
      <c r="X5952" s="0" t="n">
        <v>0</v>
      </c>
      <c r="Y5952" s="0" t="inlineStr"/>
    </row>
    <row r="5953">
      <c r="A5953" s="0" t="inlineStr">
        <is>
          <t>2026-05-05_MDLT_at_CLRS</t>
        </is>
      </c>
      <c r="B5953" s="0" t="inlineStr">
        <is>
          <t>2026-05-05</t>
        </is>
      </c>
      <c r="C5953" s="0" t="inlineStr">
        <is>
          <t>CLRS</t>
        </is>
      </c>
      <c r="D5953" s="0" t="inlineStr">
        <is>
          <t>MDLT</t>
        </is>
      </c>
      <c r="E5953" s="0" t="inlineStr">
        <is>
          <t>Adam Baird</t>
        </is>
      </c>
      <c r="F5953" s="0" t="n">
        <v>2</v>
      </c>
      <c r="G5953" s="0" t="n">
        <v>2</v>
      </c>
      <c r="H5953" s="0" t="n">
        <v>1</v>
      </c>
      <c r="I5953" s="0" t="n">
        <v>0</v>
      </c>
      <c r="J5953" s="0" t="n">
        <v>1</v>
      </c>
      <c r="K5953" s="0" t="n">
        <v>0</v>
      </c>
      <c r="L5953" s="0" t="n">
        <v>0</v>
      </c>
      <c r="M5953" s="0" t="n">
        <v>0</v>
      </c>
      <c r="N5953" s="0" t="n">
        <v>0</v>
      </c>
      <c r="O5953" s="0" t="n">
        <v>0</v>
      </c>
      <c r="P5953" s="0" t="n">
        <v>0</v>
      </c>
      <c r="Q5953" s="0" t="n">
        <v>0</v>
      </c>
      <c r="R5953" s="0" t="n">
        <v>0</v>
      </c>
      <c r="S5953" s="0" t="n">
        <v>0</v>
      </c>
      <c r="T5953" s="0" t="n">
        <v>0</v>
      </c>
      <c r="U5953" s="0" t="n">
        <v>0</v>
      </c>
      <c r="V5953" s="0" t="n">
        <v>0</v>
      </c>
      <c r="W5953" s="0" t="n">
        <v>0</v>
      </c>
      <c r="X5953" s="0" t="n">
        <v>0</v>
      </c>
      <c r="Y5953" s="0" t="inlineStr"/>
    </row>
    <row r="5954">
      <c r="A5954" s="0" t="inlineStr">
        <is>
          <t>2026-05-05_MDLT_at_CLRS</t>
        </is>
      </c>
      <c r="B5954" s="0" t="inlineStr">
        <is>
          <t>2026-05-05</t>
        </is>
      </c>
      <c r="C5954" s="0" t="inlineStr">
        <is>
          <t>CLRS</t>
        </is>
      </c>
      <c r="D5954" s="0" t="inlineStr">
        <is>
          <t>MDLT</t>
        </is>
      </c>
      <c r="E5954" s="0" t="inlineStr">
        <is>
          <t>Damon Baker</t>
        </is>
      </c>
      <c r="F5954" s="0" t="n">
        <v>1</v>
      </c>
      <c r="G5954" s="0" t="n">
        <v>1</v>
      </c>
      <c r="H5954" s="0" t="n">
        <v>0</v>
      </c>
      <c r="I5954" s="0" t="n">
        <v>0</v>
      </c>
      <c r="J5954" s="0" t="n">
        <v>0</v>
      </c>
      <c r="K5954" s="0" t="n">
        <v>0</v>
      </c>
      <c r="L5954" s="0" t="n">
        <v>0</v>
      </c>
      <c r="M5954" s="0" t="n">
        <v>0</v>
      </c>
      <c r="N5954" s="0" t="n">
        <v>0</v>
      </c>
      <c r="O5954" s="0" t="n">
        <v>0</v>
      </c>
      <c r="P5954" s="0" t="n">
        <v>0</v>
      </c>
      <c r="Q5954" s="0" t="n">
        <v>0</v>
      </c>
      <c r="R5954" s="0" t="n">
        <v>0</v>
      </c>
      <c r="S5954" s="0" t="n">
        <v>0</v>
      </c>
      <c r="T5954" s="0" t="n">
        <v>0</v>
      </c>
      <c r="U5954" s="0" t="n">
        <v>0</v>
      </c>
      <c r="V5954" s="0" t="n">
        <v>0</v>
      </c>
      <c r="W5954" s="0" t="n">
        <v>0</v>
      </c>
      <c r="X5954" s="0" t="n">
        <v>0</v>
      </c>
      <c r="Y5954" s="0" t="inlineStr"/>
    </row>
    <row r="5955">
      <c r="A5955" s="0" t="inlineStr">
        <is>
          <t>2026-05-05_MDLT_at_CLRS</t>
        </is>
      </c>
      <c r="B5955" s="0" t="inlineStr">
        <is>
          <t>2026-05-05</t>
        </is>
      </c>
      <c r="C5955" s="0" t="inlineStr">
        <is>
          <t>CLRS</t>
        </is>
      </c>
      <c r="D5955" s="0" t="inlineStr">
        <is>
          <t>MDLT</t>
        </is>
      </c>
      <c r="E5955" s="0" t="inlineStr">
        <is>
          <t>Chris High</t>
        </is>
      </c>
      <c r="F5955" s="0" t="n">
        <v>1</v>
      </c>
      <c r="G5955" s="0" t="n">
        <v>1</v>
      </c>
      <c r="H5955" s="0" t="n">
        <v>1</v>
      </c>
      <c r="I5955" s="0" t="n">
        <v>1</v>
      </c>
      <c r="J5955" s="0" t="n">
        <v>0</v>
      </c>
      <c r="K5955" s="0" t="n">
        <v>0</v>
      </c>
      <c r="L5955" s="0" t="n">
        <v>0</v>
      </c>
      <c r="M5955" s="0" t="n">
        <v>0</v>
      </c>
      <c r="N5955" s="0" t="n">
        <v>0</v>
      </c>
      <c r="O5955" s="0" t="n">
        <v>0</v>
      </c>
      <c r="P5955" s="0" t="n">
        <v>0</v>
      </c>
      <c r="Q5955" s="0" t="n">
        <v>0</v>
      </c>
      <c r="R5955" s="0" t="n">
        <v>0</v>
      </c>
      <c r="S5955" s="0" t="n">
        <v>0</v>
      </c>
      <c r="T5955" s="0" t="n">
        <v>0</v>
      </c>
      <c r="U5955" s="0" t="n">
        <v>0</v>
      </c>
      <c r="V5955" s="0" t="n">
        <v>0</v>
      </c>
      <c r="W5955" s="0" t="n">
        <v>0</v>
      </c>
      <c r="X5955" s="0" t="n">
        <v>0</v>
      </c>
      <c r="Y5955" s="0" t="inlineStr">
        <is>
          <t>Courtesy runner Ryan Divita used</t>
        </is>
      </c>
    </row>
    <row r="5956">
      <c r="A5956" s="0" t="inlineStr">
        <is>
          <t>2026-05-05_MDLT_at_CLRS</t>
        </is>
      </c>
      <c r="B5956" s="0" t="inlineStr">
        <is>
          <t>2026-05-05</t>
        </is>
      </c>
      <c r="C5956" s="0" t="inlineStr">
        <is>
          <t>CLRS</t>
        </is>
      </c>
      <c r="D5956" s="0" t="inlineStr">
        <is>
          <t>MDLT</t>
        </is>
      </c>
      <c r="E5956" s="0" t="inlineStr">
        <is>
          <t>Ryan Divita</t>
        </is>
      </c>
      <c r="F5956" s="0" t="n">
        <v>2</v>
      </c>
      <c r="G5956" s="0" t="n">
        <v>2</v>
      </c>
      <c r="H5956" s="0" t="n">
        <v>0</v>
      </c>
      <c r="I5956" s="0" t="n">
        <v>0</v>
      </c>
      <c r="J5956" s="0" t="n">
        <v>0</v>
      </c>
      <c r="K5956" s="0" t="n">
        <v>0</v>
      </c>
      <c r="L5956" s="0" t="n">
        <v>0</v>
      </c>
      <c r="M5956" s="0" t="n">
        <v>0</v>
      </c>
      <c r="N5956" s="0" t="n">
        <v>0</v>
      </c>
      <c r="O5956" s="0" t="n">
        <v>2</v>
      </c>
      <c r="P5956" s="0" t="n">
        <v>2</v>
      </c>
      <c r="Q5956" s="0" t="n">
        <v>0</v>
      </c>
      <c r="R5956" s="0" t="n">
        <v>0</v>
      </c>
      <c r="S5956" s="0" t="n">
        <v>0</v>
      </c>
      <c r="T5956" s="0" t="n">
        <v>0</v>
      </c>
      <c r="U5956" s="0" t="n">
        <v>0</v>
      </c>
      <c r="V5956" s="0" t="n">
        <v>0</v>
      </c>
      <c r="W5956" s="0" t="n">
        <v>0</v>
      </c>
      <c r="X5956" s="0" t="n">
        <v>0</v>
      </c>
      <c r="Y5956" s="0" t="inlineStr">
        <is>
          <t>Courtesy runner for Chris High</t>
        </is>
      </c>
    </row>
    <row r="5957">
      <c r="A5957" s="0" t="inlineStr">
        <is>
          <t>2026-05-05_MDLT_at_CLRS</t>
        </is>
      </c>
      <c r="B5957" s="0" t="inlineStr">
        <is>
          <t>2026-05-05</t>
        </is>
      </c>
      <c r="C5957" s="0" t="inlineStr">
        <is>
          <t>CLRS</t>
        </is>
      </c>
      <c r="D5957" s="0" t="inlineStr">
        <is>
          <t>MDLT</t>
        </is>
      </c>
      <c r="E5957" s="0" t="inlineStr">
        <is>
          <t>Emory Moore</t>
        </is>
      </c>
      <c r="F5957" s="0" t="n">
        <v>2</v>
      </c>
      <c r="G5957" s="0" t="n">
        <v>2</v>
      </c>
      <c r="H5957" s="0" t="n">
        <v>1</v>
      </c>
      <c r="I5957" s="0" t="n">
        <v>1</v>
      </c>
      <c r="J5957" s="0" t="n">
        <v>0</v>
      </c>
      <c r="K5957" s="0" t="n">
        <v>0</v>
      </c>
      <c r="L5957" s="0" t="n">
        <v>0</v>
      </c>
      <c r="M5957" s="0" t="n">
        <v>0</v>
      </c>
      <c r="N5957" s="0" t="n">
        <v>0</v>
      </c>
      <c r="O5957" s="0" t="n">
        <v>1</v>
      </c>
      <c r="P5957" s="0" t="n">
        <v>1</v>
      </c>
      <c r="Q5957" s="0" t="n">
        <v>0</v>
      </c>
      <c r="R5957" s="0" t="n">
        <v>1</v>
      </c>
      <c r="S5957" s="0" t="n">
        <v>0</v>
      </c>
      <c r="T5957" s="0" t="n">
        <v>1</v>
      </c>
      <c r="U5957" s="0" t="n">
        <v>0</v>
      </c>
      <c r="V5957" s="0" t="n">
        <v>0</v>
      </c>
      <c r="W5957" s="0" t="n">
        <v>0</v>
      </c>
      <c r="X5957" s="0" t="n">
        <v>0</v>
      </c>
      <c r="Y5957" s="0" t="inlineStr">
        <is>
          <t>SB in play #36</t>
        </is>
      </c>
    </row>
    <row r="5958">
      <c r="A5958" s="0" t="inlineStr">
        <is>
          <t>2026-05-05_MDLT_at_CLRS</t>
        </is>
      </c>
      <c r="B5958" s="0" t="inlineStr">
        <is>
          <t>2026-05-05</t>
        </is>
      </c>
      <c r="C5958" s="0" t="inlineStr">
        <is>
          <t>CLRS</t>
        </is>
      </c>
      <c r="D5958" s="0" t="inlineStr">
        <is>
          <t>MDLT</t>
        </is>
      </c>
      <c r="E5958" s="0" t="inlineStr">
        <is>
          <t>Cooper Kefauver</t>
        </is>
      </c>
      <c r="F5958" s="0" t="n">
        <v>2</v>
      </c>
      <c r="G5958" s="0" t="n">
        <v>2</v>
      </c>
      <c r="H5958" s="0" t="n">
        <v>0</v>
      </c>
      <c r="I5958" s="0" t="n">
        <v>0</v>
      </c>
      <c r="J5958" s="0" t="n">
        <v>0</v>
      </c>
      <c r="K5958" s="0" t="n">
        <v>0</v>
      </c>
      <c r="L5958" s="0" t="n">
        <v>0</v>
      </c>
      <c r="M5958" s="0" t="n">
        <v>0</v>
      </c>
      <c r="N5958" s="0" t="n">
        <v>0</v>
      </c>
      <c r="O5958" s="0" t="n">
        <v>2</v>
      </c>
      <c r="P5958" s="0" t="n">
        <v>2</v>
      </c>
      <c r="Q5958" s="0" t="n">
        <v>0</v>
      </c>
      <c r="R5958" s="0" t="n">
        <v>0</v>
      </c>
      <c r="S5958" s="0" t="n">
        <v>0</v>
      </c>
      <c r="T5958" s="0" t="n">
        <v>0</v>
      </c>
      <c r="U5958" s="0" t="n">
        <v>0</v>
      </c>
      <c r="V5958" s="0" t="n">
        <v>0</v>
      </c>
      <c r="W5958" s="0" t="n">
        <v>0</v>
      </c>
      <c r="X5958" s="0" t="n">
        <v>0</v>
      </c>
      <c r="Y5958" s="0" t="inlineStr"/>
    </row>
    <row r="5959">
      <c r="A5959" s="0" t="inlineStr">
        <is>
          <t>2026-05-05_MDLT_at_CLRS</t>
        </is>
      </c>
      <c r="B5959" s="0" t="inlineStr">
        <is>
          <t>2026-05-05</t>
        </is>
      </c>
      <c r="C5959" s="0" t="inlineStr">
        <is>
          <t>CLRS</t>
        </is>
      </c>
      <c r="D5959" s="0" t="inlineStr">
        <is>
          <t>MDLT</t>
        </is>
      </c>
      <c r="E5959" s="0" t="inlineStr">
        <is>
          <t>Cole Finniff</t>
        </is>
      </c>
      <c r="F5959" s="0" t="n">
        <v>1</v>
      </c>
      <c r="G5959" s="0" t="n">
        <v>1</v>
      </c>
      <c r="H5959" s="0" t="n">
        <v>1</v>
      </c>
      <c r="I5959" s="0" t="n">
        <v>1</v>
      </c>
      <c r="J5959" s="0" t="n">
        <v>0</v>
      </c>
      <c r="K5959" s="0" t="n">
        <v>0</v>
      </c>
      <c r="L5959" s="0" t="n">
        <v>0</v>
      </c>
      <c r="M5959" s="0" t="n">
        <v>0</v>
      </c>
      <c r="N5959" s="0" t="n">
        <v>0</v>
      </c>
      <c r="O5959" s="0" t="n">
        <v>0</v>
      </c>
      <c r="P5959" s="0" t="n">
        <v>0</v>
      </c>
      <c r="Q5959" s="0" t="n">
        <v>0</v>
      </c>
      <c r="R5959" s="0" t="n">
        <v>0</v>
      </c>
      <c r="S5959" s="0" t="n">
        <v>1</v>
      </c>
      <c r="T5959" s="0" t="n">
        <v>0</v>
      </c>
      <c r="U5959" s="0" t="n">
        <v>0</v>
      </c>
      <c r="V5959" s="0" t="n">
        <v>0</v>
      </c>
      <c r="W5959" s="0" t="n">
        <v>0</v>
      </c>
      <c r="X5959" s="0" t="n">
        <v>0</v>
      </c>
      <c r="Y5959" s="0" t="inlineStr"/>
    </row>
    <row r="5960">
      <c r="A5960" s="0" t="inlineStr">
        <is>
          <t>2026-05-05_MDLT_at_CLRS</t>
        </is>
      </c>
      <c r="B5960" s="0" t="inlineStr">
        <is>
          <t>2026-05-05</t>
        </is>
      </c>
      <c r="C5960" s="0" t="inlineStr">
        <is>
          <t>CLRS</t>
        </is>
      </c>
      <c r="D5960" s="0" t="inlineStr">
        <is>
          <t>MDLT</t>
        </is>
      </c>
      <c r="E5960" s="0" t="inlineStr">
        <is>
          <t>Eddy Quinn</t>
        </is>
      </c>
      <c r="F5960" s="0" t="n">
        <v>1</v>
      </c>
      <c r="G5960" s="0" t="n">
        <v>1</v>
      </c>
      <c r="H5960" s="0" t="n">
        <v>1</v>
      </c>
      <c r="I5960" s="0" t="n">
        <v>1</v>
      </c>
      <c r="J5960" s="0" t="n">
        <v>0</v>
      </c>
      <c r="K5960" s="0" t="n">
        <v>0</v>
      </c>
      <c r="L5960" s="0" t="n">
        <v>0</v>
      </c>
      <c r="M5960" s="0" t="n">
        <v>0</v>
      </c>
      <c r="N5960" s="0" t="n">
        <v>0</v>
      </c>
      <c r="O5960" s="0" t="n">
        <v>0</v>
      </c>
      <c r="P5960" s="0" t="n">
        <v>0</v>
      </c>
      <c r="Q5960" s="0" t="n">
        <v>0</v>
      </c>
      <c r="R5960" s="0" t="n">
        <v>0</v>
      </c>
      <c r="S5960" s="0" t="n">
        <v>1</v>
      </c>
      <c r="T5960" s="0" t="n">
        <v>0</v>
      </c>
      <c r="U5960" s="0" t="n">
        <v>0</v>
      </c>
      <c r="V5960" s="0" t="n">
        <v>0</v>
      </c>
      <c r="W5960" s="0" t="n">
        <v>0</v>
      </c>
      <c r="X5960" s="0" t="n">
        <v>0</v>
      </c>
      <c r="Y5960" s="0" t="inlineStr"/>
    </row>
    <row r="5961">
      <c r="A5961" s="0" t="inlineStr">
        <is>
          <t>2026-05-05_MDLT_at_CLRS</t>
        </is>
      </c>
      <c r="B5961" s="0" t="inlineStr">
        <is>
          <t>2026-05-05</t>
        </is>
      </c>
      <c r="C5961" s="0" t="inlineStr">
        <is>
          <t>CLRS</t>
        </is>
      </c>
      <c r="D5961" s="0" t="inlineStr">
        <is>
          <t>MDLT</t>
        </is>
      </c>
      <c r="E5961" s="0" t="inlineStr">
        <is>
          <t>Jackson Raymond</t>
        </is>
      </c>
      <c r="F5961" s="0" t="n">
        <v>1</v>
      </c>
      <c r="G5961" s="0" t="n">
        <v>1</v>
      </c>
      <c r="H5961" s="0" t="n">
        <v>0</v>
      </c>
      <c r="I5961" s="0" t="n">
        <v>0</v>
      </c>
      <c r="J5961" s="0" t="n">
        <v>0</v>
      </c>
      <c r="K5961" s="0" t="n">
        <v>0</v>
      </c>
      <c r="L5961" s="0" t="n">
        <v>0</v>
      </c>
      <c r="M5961" s="0" t="n">
        <v>0</v>
      </c>
      <c r="N5961" s="0" t="n">
        <v>0</v>
      </c>
      <c r="O5961" s="0" t="n">
        <v>0</v>
      </c>
      <c r="P5961" s="0" t="n">
        <v>0</v>
      </c>
      <c r="Q5961" s="0" t="n">
        <v>0</v>
      </c>
      <c r="R5961" s="0" t="n">
        <v>0</v>
      </c>
      <c r="S5961" s="0" t="n">
        <v>0</v>
      </c>
      <c r="T5961" s="0" t="n">
        <v>0</v>
      </c>
      <c r="U5961" s="0" t="n">
        <v>0</v>
      </c>
      <c r="V5961" s="0" t="n">
        <v>0</v>
      </c>
      <c r="W5961" s="0" t="n">
        <v>0</v>
      </c>
      <c r="X5961" s="0" t="n">
        <v>0</v>
      </c>
      <c r="Y5961" s="0" t="inlineStr"/>
    </row>
    <row r="5962">
      <c r="A5962" s="0" t="inlineStr">
        <is>
          <t>2026-05-05_MDLT_at_CLRS</t>
        </is>
      </c>
      <c r="B5962" s="0" t="inlineStr">
        <is>
          <t>2026-05-05</t>
        </is>
      </c>
      <c r="C5962" s="0" t="inlineStr">
        <is>
          <t>CLRS</t>
        </is>
      </c>
      <c r="D5962" s="0" t="inlineStr">
        <is>
          <t>MDLT</t>
        </is>
      </c>
      <c r="E5962" s="0" t="inlineStr">
        <is>
          <t>Andrew Leatherman</t>
        </is>
      </c>
      <c r="F5962" s="0" t="n">
        <v>1</v>
      </c>
      <c r="G5962" s="0" t="n">
        <v>1</v>
      </c>
      <c r="H5962" s="0" t="n">
        <v>1</v>
      </c>
      <c r="I5962" s="0" t="n">
        <v>1</v>
      </c>
      <c r="J5962" s="0" t="n">
        <v>0</v>
      </c>
      <c r="K5962" s="0" t="n">
        <v>0</v>
      </c>
      <c r="L5962" s="0" t="n">
        <v>0</v>
      </c>
      <c r="M5962" s="0" t="n">
        <v>0</v>
      </c>
      <c r="N5962" s="0" t="n">
        <v>0</v>
      </c>
      <c r="O5962" s="0" t="n">
        <v>0</v>
      </c>
      <c r="P5962" s="0" t="n">
        <v>0</v>
      </c>
      <c r="Q5962" s="0" t="n">
        <v>0</v>
      </c>
      <c r="R5962" s="0" t="n">
        <v>1</v>
      </c>
      <c r="S5962" s="0" t="n">
        <v>0</v>
      </c>
      <c r="T5962" s="0" t="n">
        <v>0</v>
      </c>
      <c r="U5962" s="0" t="n">
        <v>0</v>
      </c>
      <c r="V5962" s="0" t="n">
        <v>0</v>
      </c>
      <c r="W5962" s="0" t="n">
        <v>0</v>
      </c>
      <c r="X5962" s="0" t="n">
        <v>0</v>
      </c>
      <c r="Y5962" s="0" t="inlineStr">
        <is>
          <t>Courtesy runner Cory Godlove used - run credited to Andrew Leatherman</t>
        </is>
      </c>
    </row>
    <row r="5963">
      <c r="A5963" s="0" t="inlineStr">
        <is>
          <t>2026-05-05_MDLT_at_CLRS</t>
        </is>
      </c>
      <c r="B5963" s="0" t="inlineStr">
        <is>
          <t>2026-05-05</t>
        </is>
      </c>
      <c r="C5963" s="0" t="inlineStr">
        <is>
          <t>CLRS</t>
        </is>
      </c>
      <c r="D5963" s="0" t="inlineStr">
        <is>
          <t>MDLT</t>
        </is>
      </c>
      <c r="E5963" s="0" t="inlineStr">
        <is>
          <t>Anderson Chase</t>
        </is>
      </c>
      <c r="F5963" s="0" t="n">
        <v>1</v>
      </c>
      <c r="G5963" s="0" t="n">
        <v>1</v>
      </c>
      <c r="H5963" s="0" t="n">
        <v>0</v>
      </c>
      <c r="I5963" s="0" t="n">
        <v>0</v>
      </c>
      <c r="J5963" s="0" t="n">
        <v>0</v>
      </c>
      <c r="K5963" s="0" t="n">
        <v>0</v>
      </c>
      <c r="L5963" s="0" t="n">
        <v>0</v>
      </c>
      <c r="M5963" s="0" t="n">
        <v>0</v>
      </c>
      <c r="N5963" s="0" t="n">
        <v>0</v>
      </c>
      <c r="O5963" s="0" t="n">
        <v>1</v>
      </c>
      <c r="P5963" s="0" t="n">
        <v>1</v>
      </c>
      <c r="Q5963" s="0" t="n">
        <v>0</v>
      </c>
      <c r="R5963" s="0" t="n">
        <v>0</v>
      </c>
      <c r="S5963" s="0" t="n">
        <v>0</v>
      </c>
      <c r="T5963" s="0" t="n">
        <v>0</v>
      </c>
      <c r="U5963" s="0" t="n">
        <v>0</v>
      </c>
      <c r="V5963" s="0" t="n">
        <v>0</v>
      </c>
      <c r="W5963" s="0" t="n">
        <v>0</v>
      </c>
      <c r="X5963" s="0" t="n">
        <v>0</v>
      </c>
      <c r="Y5963" s="0" t="inlineStr"/>
    </row>
    <row r="5964">
      <c r="A5964" s="0" t="inlineStr">
        <is>
          <t>2026-05-05_MDLT_at_CLRS</t>
        </is>
      </c>
      <c r="B5964" s="0" t="inlineStr">
        <is>
          <t>2026-05-05</t>
        </is>
      </c>
      <c r="C5964" s="0" t="inlineStr">
        <is>
          <t>CLRS</t>
        </is>
      </c>
      <c r="D5964" s="0" t="inlineStr">
        <is>
          <t>MDLT</t>
        </is>
      </c>
      <c r="E5964" s="0" t="inlineStr">
        <is>
          <t>Nathan Borawski</t>
        </is>
      </c>
      <c r="F5964" s="0" t="n">
        <v>1</v>
      </c>
      <c r="G5964" s="0" t="n">
        <v>1</v>
      </c>
      <c r="H5964" s="0" t="n">
        <v>0</v>
      </c>
      <c r="I5964" s="0" t="n">
        <v>0</v>
      </c>
      <c r="J5964" s="0" t="n">
        <v>0</v>
      </c>
      <c r="K5964" s="0" t="n">
        <v>0</v>
      </c>
      <c r="L5964" s="0" t="n">
        <v>0</v>
      </c>
      <c r="M5964" s="0" t="n">
        <v>0</v>
      </c>
      <c r="N5964" s="0" t="n">
        <v>0</v>
      </c>
      <c r="O5964" s="0" t="n">
        <v>1</v>
      </c>
      <c r="P5964" s="0" t="n">
        <v>0</v>
      </c>
      <c r="Q5964" s="0" t="n">
        <v>1</v>
      </c>
      <c r="R5964" s="0" t="n">
        <v>0</v>
      </c>
      <c r="S5964" s="0" t="n">
        <v>0</v>
      </c>
      <c r="T5964" s="0" t="n">
        <v>0</v>
      </c>
      <c r="U5964" s="0" t="n">
        <v>0</v>
      </c>
      <c r="V5964" s="0" t="n">
        <v>0</v>
      </c>
      <c r="W5964" s="0" t="n">
        <v>0</v>
      </c>
      <c r="X5964" s="0" t="n">
        <v>0</v>
      </c>
      <c r="Y5964" s="0" t="inlineStr"/>
    </row>
    <row r="5965">
      <c r="A5965" s="0" t="inlineStr">
        <is>
          <t>2026-05-05_MDLT_at_CLRS</t>
        </is>
      </c>
      <c r="B5965" s="0" t="inlineStr">
        <is>
          <t>2026-05-05</t>
        </is>
      </c>
      <c r="C5965" s="0" t="inlineStr">
        <is>
          <t>MDLT</t>
        </is>
      </c>
      <c r="D5965" s="0" t="inlineStr">
        <is>
          <t>CLRS</t>
        </is>
      </c>
      <c r="E5965" s="0" t="inlineStr">
        <is>
          <t>Jay Mcconaughey</t>
        </is>
      </c>
      <c r="F5965" s="0" t="n">
        <v>2</v>
      </c>
      <c r="G5965" s="0" t="n">
        <v>2</v>
      </c>
      <c r="H5965" s="0" t="n">
        <v>0</v>
      </c>
      <c r="I5965" s="0" t="n">
        <v>0</v>
      </c>
      <c r="J5965" s="0" t="n">
        <v>0</v>
      </c>
      <c r="K5965" s="0" t="n">
        <v>0</v>
      </c>
      <c r="L5965" s="0" t="n">
        <v>0</v>
      </c>
      <c r="M5965" s="0" t="n">
        <v>0</v>
      </c>
      <c r="N5965" s="0" t="n">
        <v>0</v>
      </c>
      <c r="O5965" s="0" t="n">
        <v>0</v>
      </c>
      <c r="P5965" s="0" t="n">
        <v>0</v>
      </c>
      <c r="Q5965" s="0" t="n">
        <v>0</v>
      </c>
      <c r="R5965" s="0" t="n">
        <v>0</v>
      </c>
      <c r="S5965" s="0" t="n">
        <v>0</v>
      </c>
      <c r="T5965" s="0" t="n">
        <v>0</v>
      </c>
      <c r="U5965" s="0" t="n">
        <v>0</v>
      </c>
      <c r="V5965" s="0" t="n">
        <v>0</v>
      </c>
      <c r="W5965" s="0" t="n">
        <v>0</v>
      </c>
      <c r="X5965" s="0" t="n">
        <v>0</v>
      </c>
      <c r="Y5965" s="0" t="inlineStr"/>
    </row>
    <row r="5966">
      <c r="A5966" s="0" t="inlineStr">
        <is>
          <t>2026-05-05_MDLT_at_CLRS</t>
        </is>
      </c>
      <c r="B5966" s="0" t="inlineStr">
        <is>
          <t>2026-05-05</t>
        </is>
      </c>
      <c r="C5966" s="0" t="inlineStr">
        <is>
          <t>MDLT</t>
        </is>
      </c>
      <c r="D5966" s="0" t="inlineStr">
        <is>
          <t>CLRS</t>
        </is>
      </c>
      <c r="E5966" s="0" t="inlineStr">
        <is>
          <t>Hayden Hose</t>
        </is>
      </c>
      <c r="F5966" s="0" t="n">
        <v>3</v>
      </c>
      <c r="G5966" s="0" t="n">
        <v>3</v>
      </c>
      <c r="H5966" s="0" t="n">
        <v>1</v>
      </c>
      <c r="I5966" s="0" t="n">
        <v>1</v>
      </c>
      <c r="J5966" s="0" t="n">
        <v>0</v>
      </c>
      <c r="K5966" s="0" t="n">
        <v>0</v>
      </c>
      <c r="L5966" s="0" t="n">
        <v>0</v>
      </c>
      <c r="M5966" s="0" t="n">
        <v>0</v>
      </c>
      <c r="N5966" s="0" t="n">
        <v>0</v>
      </c>
      <c r="O5966" s="0" t="n">
        <v>1</v>
      </c>
      <c r="P5966" s="0" t="n">
        <v>1</v>
      </c>
      <c r="Q5966" s="0" t="n">
        <v>0</v>
      </c>
      <c r="R5966" s="0" t="n">
        <v>0</v>
      </c>
      <c r="S5966" s="0" t="n">
        <v>1</v>
      </c>
      <c r="T5966" s="0" t="n">
        <v>0</v>
      </c>
      <c r="U5966" s="0" t="n">
        <v>0</v>
      </c>
      <c r="V5966" s="0" t="n">
        <v>0</v>
      </c>
      <c r="W5966" s="0" t="n">
        <v>0</v>
      </c>
      <c r="X5966" s="0" t="n">
        <v>0</v>
      </c>
      <c r="Y5966" s="0" t="inlineStr"/>
    </row>
    <row r="5967">
      <c r="A5967" s="0" t="inlineStr">
        <is>
          <t>2026-05-05_MDLT_at_CLRS</t>
        </is>
      </c>
      <c r="B5967" s="0" t="inlineStr">
        <is>
          <t>2026-05-05</t>
        </is>
      </c>
      <c r="C5967" s="0" t="inlineStr">
        <is>
          <t>MDLT</t>
        </is>
      </c>
      <c r="D5967" s="0" t="inlineStr">
        <is>
          <t>CLRS</t>
        </is>
      </c>
      <c r="E5967" s="0" t="inlineStr">
        <is>
          <t>Tyce Mcconnaughey</t>
        </is>
      </c>
      <c r="F5967" s="0" t="n">
        <v>2</v>
      </c>
      <c r="G5967" s="0" t="n">
        <v>2</v>
      </c>
      <c r="H5967" s="0" t="n">
        <v>0</v>
      </c>
      <c r="I5967" s="0" t="n">
        <v>0</v>
      </c>
      <c r="J5967" s="0" t="n">
        <v>0</v>
      </c>
      <c r="K5967" s="0" t="n">
        <v>0</v>
      </c>
      <c r="L5967" s="0" t="n">
        <v>0</v>
      </c>
      <c r="M5967" s="0" t="n">
        <v>0</v>
      </c>
      <c r="N5967" s="0" t="n">
        <v>0</v>
      </c>
      <c r="O5967" s="0" t="n">
        <v>1</v>
      </c>
      <c r="P5967" s="0" t="n">
        <v>1</v>
      </c>
      <c r="Q5967" s="0" t="n">
        <v>0</v>
      </c>
      <c r="R5967" s="0" t="n">
        <v>0</v>
      </c>
      <c r="S5967" s="0" t="n">
        <v>0</v>
      </c>
      <c r="T5967" s="0" t="n">
        <v>0</v>
      </c>
      <c r="U5967" s="0" t="n">
        <v>0</v>
      </c>
      <c r="V5967" s="0" t="n">
        <v>0</v>
      </c>
      <c r="W5967" s="0" t="n">
        <v>0</v>
      </c>
      <c r="X5967" s="0" t="n">
        <v>0</v>
      </c>
      <c r="Y5967" s="0" t="inlineStr"/>
    </row>
    <row r="5968">
      <c r="A5968" s="0" t="inlineStr">
        <is>
          <t>2026-05-05_MDLT_at_CLRS</t>
        </is>
      </c>
      <c r="B5968" s="0" t="inlineStr">
        <is>
          <t>2026-05-05</t>
        </is>
      </c>
      <c r="C5968" s="0" t="inlineStr">
        <is>
          <t>MDLT</t>
        </is>
      </c>
      <c r="D5968" s="0" t="inlineStr">
        <is>
          <t>CLRS</t>
        </is>
      </c>
      <c r="E5968" s="0" t="inlineStr">
        <is>
          <t>Landen Yates</t>
        </is>
      </c>
      <c r="F5968" s="0" t="n">
        <v>1</v>
      </c>
      <c r="G5968" s="0" t="n">
        <v>1</v>
      </c>
      <c r="H5968" s="0" t="n">
        <v>0</v>
      </c>
      <c r="I5968" s="0" t="n">
        <v>0</v>
      </c>
      <c r="J5968" s="0" t="n">
        <v>0</v>
      </c>
      <c r="K5968" s="0" t="n">
        <v>0</v>
      </c>
      <c r="L5968" s="0" t="n">
        <v>0</v>
      </c>
      <c r="M5968" s="0" t="n">
        <v>0</v>
      </c>
      <c r="N5968" s="0" t="n">
        <v>0</v>
      </c>
      <c r="O5968" s="0" t="n">
        <v>0</v>
      </c>
      <c r="P5968" s="0" t="n">
        <v>0</v>
      </c>
      <c r="Q5968" s="0" t="n">
        <v>0</v>
      </c>
      <c r="R5968" s="0" t="n">
        <v>0</v>
      </c>
      <c r="S5968" s="0" t="n">
        <v>0</v>
      </c>
      <c r="T5968" s="0" t="n">
        <v>0</v>
      </c>
      <c r="U5968" s="0" t="n">
        <v>0</v>
      </c>
      <c r="V5968" s="0" t="n">
        <v>0</v>
      </c>
      <c r="W5968" s="0" t="n">
        <v>0</v>
      </c>
      <c r="X5968" s="0" t="n">
        <v>0</v>
      </c>
      <c r="Y5968" s="0" t="inlineStr"/>
    </row>
    <row r="5969">
      <c r="A5969" s="0" t="inlineStr">
        <is>
          <t>2026-05-05_MDLT_at_CLRS</t>
        </is>
      </c>
      <c r="B5969" s="0" t="inlineStr">
        <is>
          <t>2026-05-05</t>
        </is>
      </c>
      <c r="C5969" s="0" t="inlineStr">
        <is>
          <t>MDLT</t>
        </is>
      </c>
      <c r="D5969" s="0" t="inlineStr">
        <is>
          <t>CLRS</t>
        </is>
      </c>
      <c r="E5969" s="0" t="inlineStr">
        <is>
          <t>CLRS_#14</t>
        </is>
      </c>
      <c r="F5969" s="0" t="n">
        <v>1</v>
      </c>
      <c r="G5969" s="0" t="n">
        <v>1</v>
      </c>
      <c r="H5969" s="0" t="n">
        <v>0</v>
      </c>
      <c r="I5969" s="0" t="n">
        <v>0</v>
      </c>
      <c r="J5969" s="0" t="n">
        <v>0</v>
      </c>
      <c r="K5969" s="0" t="n">
        <v>0</v>
      </c>
      <c r="L5969" s="0" t="n">
        <v>0</v>
      </c>
      <c r="M5969" s="0" t="n">
        <v>0</v>
      </c>
      <c r="N5969" s="0" t="n">
        <v>0</v>
      </c>
      <c r="O5969" s="0" t="n">
        <v>0</v>
      </c>
      <c r="P5969" s="0" t="n">
        <v>0</v>
      </c>
      <c r="Q5969" s="0" t="n">
        <v>0</v>
      </c>
      <c r="R5969" s="0" t="n">
        <v>0</v>
      </c>
      <c r="S5969" s="0" t="n">
        <v>0</v>
      </c>
      <c r="T5969" s="0" t="n">
        <v>0</v>
      </c>
      <c r="U5969" s="0" t="n">
        <v>0</v>
      </c>
      <c r="V5969" s="0" t="n">
        <v>0</v>
      </c>
      <c r="W5969" s="0" t="n">
        <v>0</v>
      </c>
      <c r="X5969" s="0" t="n">
        <v>0</v>
      </c>
      <c r="Y5969" s="0" t="inlineStr">
        <is>
          <t>Unnamed player from play #14</t>
        </is>
      </c>
    </row>
    <row r="5970">
      <c r="A5970" s="0" t="inlineStr">
        <is>
          <t>2026-05-05_MDLT_at_CLRS</t>
        </is>
      </c>
      <c r="B5970" s="0" t="inlineStr">
        <is>
          <t>2026-05-05</t>
        </is>
      </c>
      <c r="C5970" s="0" t="inlineStr">
        <is>
          <t>MDLT</t>
        </is>
      </c>
      <c r="D5970" s="0" t="inlineStr">
        <is>
          <t>CLRS</t>
        </is>
      </c>
      <c r="E5970" s="0" t="inlineStr">
        <is>
          <t>Drake Weaver</t>
        </is>
      </c>
      <c r="F5970" s="0" t="n">
        <v>3</v>
      </c>
      <c r="G5970" s="0" t="n">
        <v>3</v>
      </c>
      <c r="H5970" s="0" t="n">
        <v>1</v>
      </c>
      <c r="I5970" s="0" t="n">
        <v>1</v>
      </c>
      <c r="J5970" s="0" t="n">
        <v>0</v>
      </c>
      <c r="K5970" s="0" t="n">
        <v>0</v>
      </c>
      <c r="L5970" s="0" t="n">
        <v>0</v>
      </c>
      <c r="M5970" s="0" t="n">
        <v>0</v>
      </c>
      <c r="N5970" s="0" t="n">
        <v>0</v>
      </c>
      <c r="O5970" s="0" t="n">
        <v>1</v>
      </c>
      <c r="P5970" s="0" t="n">
        <v>1</v>
      </c>
      <c r="Q5970" s="0" t="n">
        <v>0</v>
      </c>
      <c r="R5970" s="0" t="n">
        <v>0</v>
      </c>
      <c r="S5970" s="0" t="n">
        <v>1</v>
      </c>
      <c r="T5970" s="0" t="n">
        <v>0</v>
      </c>
      <c r="U5970" s="0" t="n">
        <v>0</v>
      </c>
      <c r="V5970" s="0" t="n">
        <v>0</v>
      </c>
      <c r="W5970" s="0" t="n">
        <v>0</v>
      </c>
      <c r="X5970" s="0" t="n">
        <v>0</v>
      </c>
      <c r="Y5970" s="0" t="inlineStr"/>
    </row>
    <row r="5971">
      <c r="A5971" s="0" t="inlineStr">
        <is>
          <t>2026-05-05_MDLT_at_CLRS</t>
        </is>
      </c>
      <c r="B5971" s="0" t="inlineStr">
        <is>
          <t>2026-05-05</t>
        </is>
      </c>
      <c r="C5971" s="0" t="inlineStr">
        <is>
          <t>MDLT</t>
        </is>
      </c>
      <c r="D5971" s="0" t="inlineStr">
        <is>
          <t>CLRS</t>
        </is>
      </c>
      <c r="E5971" s="0" t="inlineStr">
        <is>
          <t>CLRS_#16</t>
        </is>
      </c>
      <c r="F5971" s="0" t="n">
        <v>1</v>
      </c>
      <c r="G5971" s="0" t="n">
        <v>1</v>
      </c>
      <c r="H5971" s="0" t="n">
        <v>0</v>
      </c>
      <c r="I5971" s="0" t="n">
        <v>0</v>
      </c>
      <c r="J5971" s="0" t="n">
        <v>0</v>
      </c>
      <c r="K5971" s="0" t="n">
        <v>0</v>
      </c>
      <c r="L5971" s="0" t="n">
        <v>0</v>
      </c>
      <c r="M5971" s="0" t="n">
        <v>0</v>
      </c>
      <c r="N5971" s="0" t="n">
        <v>0</v>
      </c>
      <c r="O5971" s="0" t="n">
        <v>0</v>
      </c>
      <c r="P5971" s="0" t="n">
        <v>0</v>
      </c>
      <c r="Q5971" s="0" t="n">
        <v>0</v>
      </c>
      <c r="R5971" s="0" t="n">
        <v>0</v>
      </c>
      <c r="S5971" s="0" t="n">
        <v>0</v>
      </c>
      <c r="T5971" s="0" t="n">
        <v>0</v>
      </c>
      <c r="U5971" s="0" t="n">
        <v>0</v>
      </c>
      <c r="V5971" s="0" t="n">
        <v>0</v>
      </c>
      <c r="W5971" s="0" t="n">
        <v>0</v>
      </c>
      <c r="X5971" s="0" t="n">
        <v>0</v>
      </c>
      <c r="Y5971" s="0" t="inlineStr">
        <is>
          <t>Unnamed player from play #16</t>
        </is>
      </c>
    </row>
    <row r="5972">
      <c r="A5972" s="0" t="inlineStr">
        <is>
          <t>2026-05-05_MDLT_at_CLRS</t>
        </is>
      </c>
      <c r="B5972" s="0" t="inlineStr">
        <is>
          <t>2026-05-05</t>
        </is>
      </c>
      <c r="C5972" s="0" t="inlineStr">
        <is>
          <t>MDLT</t>
        </is>
      </c>
      <c r="D5972" s="0" t="inlineStr">
        <is>
          <t>CLRS</t>
        </is>
      </c>
      <c r="E5972" s="0" t="inlineStr">
        <is>
          <t>JJ Hull</t>
        </is>
      </c>
      <c r="F5972" s="0" t="n">
        <v>1</v>
      </c>
      <c r="G5972" s="0" t="n">
        <v>1</v>
      </c>
      <c r="H5972" s="0" t="n">
        <v>1</v>
      </c>
      <c r="I5972" s="0" t="n">
        <v>1</v>
      </c>
      <c r="J5972" s="0" t="n">
        <v>0</v>
      </c>
      <c r="K5972" s="0" t="n">
        <v>0</v>
      </c>
      <c r="L5972" s="0" t="n">
        <v>0</v>
      </c>
      <c r="M5972" s="0" t="n">
        <v>0</v>
      </c>
      <c r="N5972" s="0" t="n">
        <v>0</v>
      </c>
      <c r="O5972" s="0" t="n">
        <v>0</v>
      </c>
      <c r="P5972" s="0" t="n">
        <v>0</v>
      </c>
      <c r="Q5972" s="0" t="n">
        <v>0</v>
      </c>
      <c r="R5972" s="0" t="n">
        <v>1</v>
      </c>
      <c r="S5972" s="0" t="n">
        <v>0</v>
      </c>
      <c r="T5972" s="0" t="n">
        <v>1</v>
      </c>
      <c r="U5972" s="0" t="n">
        <v>0</v>
      </c>
      <c r="V5972" s="0" t="n">
        <v>0</v>
      </c>
      <c r="W5972" s="0" t="n">
        <v>0</v>
      </c>
      <c r="X5972" s="0" t="n">
        <v>0</v>
      </c>
      <c r="Y5972" s="0" t="inlineStr">
        <is>
          <t>SB in play #22</t>
        </is>
      </c>
    </row>
    <row r="5973">
      <c r="A5973" s="0" t="inlineStr">
        <is>
          <t>2026-05-05_MDLT_at_CLRS</t>
        </is>
      </c>
      <c r="B5973" s="0" t="inlineStr">
        <is>
          <t>2026-05-05</t>
        </is>
      </c>
      <c r="C5973" s="0" t="inlineStr">
        <is>
          <t>MDLT</t>
        </is>
      </c>
      <c r="D5973" s="0" t="inlineStr">
        <is>
          <t>CLRS</t>
        </is>
      </c>
      <c r="E5973" s="0" t="inlineStr">
        <is>
          <t>Alex Smith</t>
        </is>
      </c>
      <c r="F5973" s="0" t="n">
        <v>1</v>
      </c>
      <c r="G5973" s="0" t="n">
        <v>1</v>
      </c>
      <c r="H5973" s="0" t="n">
        <v>0</v>
      </c>
      <c r="I5973" s="0" t="n">
        <v>0</v>
      </c>
      <c r="J5973" s="0" t="n">
        <v>0</v>
      </c>
      <c r="K5973" s="0" t="n">
        <v>0</v>
      </c>
      <c r="L5973" s="0" t="n">
        <v>0</v>
      </c>
      <c r="M5973" s="0" t="n">
        <v>0</v>
      </c>
      <c r="N5973" s="0" t="n">
        <v>0</v>
      </c>
      <c r="O5973" s="0" t="n">
        <v>0</v>
      </c>
      <c r="P5973" s="0" t="n">
        <v>0</v>
      </c>
      <c r="Q5973" s="0" t="n">
        <v>0</v>
      </c>
      <c r="R5973" s="0" t="n">
        <v>0</v>
      </c>
      <c r="S5973" s="0" t="n">
        <v>0</v>
      </c>
      <c r="T5973" s="0" t="n">
        <v>0</v>
      </c>
      <c r="U5973" s="0" t="n">
        <v>0</v>
      </c>
      <c r="V5973" s="0" t="n">
        <v>0</v>
      </c>
      <c r="W5973" s="0" t="n">
        <v>0</v>
      </c>
      <c r="X5973" s="0" t="n">
        <v>0</v>
      </c>
      <c r="Y5973" s="0" t="inlineStr"/>
    </row>
    <row r="5974">
      <c r="A5974" s="0" t="inlineStr">
        <is>
          <t>2026-05-05_MDLT_at_CLRS</t>
        </is>
      </c>
      <c r="B5974" s="0" t="inlineStr">
        <is>
          <t>2026-05-05</t>
        </is>
      </c>
      <c r="C5974" s="0" t="inlineStr">
        <is>
          <t>MDLT</t>
        </is>
      </c>
      <c r="D5974" s="0" t="inlineStr">
        <is>
          <t>CLRS</t>
        </is>
      </c>
      <c r="E5974" s="0" t="inlineStr">
        <is>
          <t>CLRS_#31</t>
        </is>
      </c>
      <c r="F5974" s="0" t="n">
        <v>1</v>
      </c>
      <c r="G5974" s="0" t="n">
        <v>1</v>
      </c>
      <c r="H5974" s="0" t="n">
        <v>0</v>
      </c>
      <c r="I5974" s="0" t="n">
        <v>0</v>
      </c>
      <c r="J5974" s="0" t="n">
        <v>0</v>
      </c>
      <c r="K5974" s="0" t="n">
        <v>0</v>
      </c>
      <c r="L5974" s="0" t="n">
        <v>0</v>
      </c>
      <c r="M5974" s="0" t="n">
        <v>0</v>
      </c>
      <c r="N5974" s="0" t="n">
        <v>0</v>
      </c>
      <c r="O5974" s="0" t="n">
        <v>0</v>
      </c>
      <c r="P5974" s="0" t="n">
        <v>0</v>
      </c>
      <c r="Q5974" s="0" t="n">
        <v>0</v>
      </c>
      <c r="R5974" s="0" t="n">
        <v>0</v>
      </c>
      <c r="S5974" s="0" t="n">
        <v>0</v>
      </c>
      <c r="T5974" s="0" t="n">
        <v>0</v>
      </c>
      <c r="U5974" s="0" t="n">
        <v>0</v>
      </c>
      <c r="V5974" s="0" t="n">
        <v>0</v>
      </c>
      <c r="W5974" s="0" t="n">
        <v>0</v>
      </c>
      <c r="X5974" s="0" t="n">
        <v>0</v>
      </c>
      <c r="Y5974" s="0" t="inlineStr">
        <is>
          <t>Unnamed player from play #31</t>
        </is>
      </c>
    </row>
    <row r="5975">
      <c r="A5975" s="0" t="inlineStr">
        <is>
          <t>2026-05-05_MDLT_at_CLRS</t>
        </is>
      </c>
      <c r="B5975" s="0" t="inlineStr">
        <is>
          <t>2026-05-05</t>
        </is>
      </c>
      <c r="C5975" s="0" t="inlineStr">
        <is>
          <t>MDLT</t>
        </is>
      </c>
      <c r="D5975" s="0" t="inlineStr">
        <is>
          <t>CLRS</t>
        </is>
      </c>
      <c r="E5975" s="0" t="inlineStr">
        <is>
          <t>CLRS_#40</t>
        </is>
      </c>
      <c r="F5975" s="0" t="n">
        <v>1</v>
      </c>
      <c r="G5975" s="0" t="n">
        <v>1</v>
      </c>
      <c r="H5975" s="0" t="n">
        <v>0</v>
      </c>
      <c r="I5975" s="0" t="n">
        <v>0</v>
      </c>
      <c r="J5975" s="0" t="n">
        <v>0</v>
      </c>
      <c r="K5975" s="0" t="n">
        <v>0</v>
      </c>
      <c r="L5975" s="0" t="n">
        <v>0</v>
      </c>
      <c r="M5975" s="0" t="n">
        <v>0</v>
      </c>
      <c r="N5975" s="0" t="n">
        <v>0</v>
      </c>
      <c r="O5975" s="0" t="n">
        <v>0</v>
      </c>
      <c r="P5975" s="0" t="n">
        <v>0</v>
      </c>
      <c r="Q5975" s="0" t="n">
        <v>0</v>
      </c>
      <c r="R5975" s="0" t="n">
        <v>0</v>
      </c>
      <c r="S5975" s="0" t="n">
        <v>0</v>
      </c>
      <c r="T5975" s="0" t="n">
        <v>0</v>
      </c>
      <c r="U5975" s="0" t="n">
        <v>0</v>
      </c>
      <c r="V5975" s="0" t="n">
        <v>0</v>
      </c>
      <c r="W5975" s="0" t="n">
        <v>0</v>
      </c>
      <c r="X5975" s="0" t="n">
        <v>0</v>
      </c>
      <c r="Y5975" s="0" t="inlineStr">
        <is>
          <t>Unnamed player from play #40</t>
        </is>
      </c>
    </row>
    <row r="5976">
      <c r="A5976" s="0" t="inlineStr">
        <is>
          <t>2026-05-05_MDLT_at_CLRS</t>
        </is>
      </c>
      <c r="B5976" s="0" t="inlineStr">
        <is>
          <t>2026-05-05</t>
        </is>
      </c>
      <c r="C5976" s="0" t="inlineStr">
        <is>
          <t>MDLT</t>
        </is>
      </c>
      <c r="D5976" s="0" t="inlineStr">
        <is>
          <t>CLRS</t>
        </is>
      </c>
      <c r="E5976" s="0" t="inlineStr">
        <is>
          <t>CLRS_#41</t>
        </is>
      </c>
      <c r="F5976" s="0" t="n">
        <v>1</v>
      </c>
      <c r="G5976" s="0" t="n">
        <v>0</v>
      </c>
      <c r="H5976" s="0" t="n">
        <v>0</v>
      </c>
      <c r="I5976" s="0" t="n">
        <v>0</v>
      </c>
      <c r="J5976" s="0" t="n">
        <v>0</v>
      </c>
      <c r="K5976" s="0" t="n">
        <v>0</v>
      </c>
      <c r="L5976" s="0" t="n">
        <v>0</v>
      </c>
      <c r="M5976" s="0" t="n">
        <v>1</v>
      </c>
      <c r="N5976" s="0" t="n">
        <v>0</v>
      </c>
      <c r="O5976" s="0" t="n">
        <v>0</v>
      </c>
      <c r="P5976" s="0" t="n">
        <v>0</v>
      </c>
      <c r="Q5976" s="0" t="n">
        <v>0</v>
      </c>
      <c r="R5976" s="0" t="n">
        <v>0</v>
      </c>
      <c r="S5976" s="0" t="n">
        <v>0</v>
      </c>
      <c r="T5976" s="0" t="n">
        <v>0</v>
      </c>
      <c r="U5976" s="0" t="n">
        <v>0</v>
      </c>
      <c r="V5976" s="0" t="n">
        <v>0</v>
      </c>
      <c r="W5976" s="0" t="n">
        <v>0</v>
      </c>
      <c r="X5976" s="0" t="n">
        <v>0</v>
      </c>
      <c r="Y5976" s="0" t="inlineStr">
        <is>
          <t>Unnamed player from play #41</t>
        </is>
      </c>
    </row>
    <row r="5977">
      <c r="A5977" s="0" t="inlineStr">
        <is>
          <t>2026-05-05_MDLT_at_CLRS</t>
        </is>
      </c>
      <c r="B5977" s="0" t="inlineStr">
        <is>
          <t>2026-05-05</t>
        </is>
      </c>
      <c r="C5977" s="0" t="inlineStr">
        <is>
          <t>MDLT</t>
        </is>
      </c>
      <c r="D5977" s="0" t="inlineStr">
        <is>
          <t>CLRS</t>
        </is>
      </c>
      <c r="E5977" s="0" t="inlineStr">
        <is>
          <t>CLRS_#42</t>
        </is>
      </c>
      <c r="F5977" s="0" t="n">
        <v>1</v>
      </c>
      <c r="G5977" s="0" t="n">
        <v>1</v>
      </c>
      <c r="H5977" s="0" t="n">
        <v>0</v>
      </c>
      <c r="I5977" s="0" t="n">
        <v>0</v>
      </c>
      <c r="J5977" s="0" t="n">
        <v>0</v>
      </c>
      <c r="K5977" s="0" t="n">
        <v>0</v>
      </c>
      <c r="L5977" s="0" t="n">
        <v>0</v>
      </c>
      <c r="M5977" s="0" t="n">
        <v>0</v>
      </c>
      <c r="N5977" s="0" t="n">
        <v>0</v>
      </c>
      <c r="O5977" s="0" t="n">
        <v>1</v>
      </c>
      <c r="P5977" s="0" t="n">
        <v>1</v>
      </c>
      <c r="Q5977" s="0" t="n">
        <v>0</v>
      </c>
      <c r="R5977" s="0" t="n">
        <v>0</v>
      </c>
      <c r="S5977" s="0" t="n">
        <v>0</v>
      </c>
      <c r="T5977" s="0" t="n">
        <v>0</v>
      </c>
      <c r="U5977" s="0" t="n">
        <v>0</v>
      </c>
      <c r="V5977" s="0" t="n">
        <v>0</v>
      </c>
      <c r="W5977" s="0" t="n">
        <v>0</v>
      </c>
      <c r="X5977" s="0" t="n">
        <v>0</v>
      </c>
      <c r="Y5977" s="0" t="inlineStr">
        <is>
          <t>Unnamed player from play #42</t>
        </is>
      </c>
    </row>
    <row r="5978">
      <c r="A5978" s="0" t="inlineStr">
        <is>
          <t>2026-05-05_MDLT_at_CLRS</t>
        </is>
      </c>
      <c r="B5978" s="0" t="inlineStr">
        <is>
          <t>2026-05-05</t>
        </is>
      </c>
      <c r="C5978" s="0" t="inlineStr">
        <is>
          <t>MDLT</t>
        </is>
      </c>
      <c r="D5978" s="0" t="inlineStr">
        <is>
          <t>CLRS</t>
        </is>
      </c>
      <c r="E5978" s="0" t="inlineStr">
        <is>
          <t>CLRS_#43</t>
        </is>
      </c>
      <c r="F5978" s="0" t="n">
        <v>1</v>
      </c>
      <c r="G5978" s="0" t="n">
        <v>1</v>
      </c>
      <c r="H5978" s="0" t="n">
        <v>0</v>
      </c>
      <c r="I5978" s="0" t="n">
        <v>0</v>
      </c>
      <c r="J5978" s="0" t="n">
        <v>0</v>
      </c>
      <c r="K5978" s="0" t="n">
        <v>0</v>
      </c>
      <c r="L5978" s="0" t="n">
        <v>0</v>
      </c>
      <c r="M5978" s="0" t="n">
        <v>0</v>
      </c>
      <c r="N5978" s="0" t="n">
        <v>0</v>
      </c>
      <c r="O5978" s="0" t="n">
        <v>1</v>
      </c>
      <c r="P5978" s="0" t="n">
        <v>1</v>
      </c>
      <c r="Q5978" s="0" t="n">
        <v>0</v>
      </c>
      <c r="R5978" s="0" t="n">
        <v>0</v>
      </c>
      <c r="S5978" s="0" t="n">
        <v>0</v>
      </c>
      <c r="T5978" s="0" t="n">
        <v>0</v>
      </c>
      <c r="U5978" s="0" t="n">
        <v>0</v>
      </c>
      <c r="V5978" s="0" t="n">
        <v>0</v>
      </c>
      <c r="W5978" s="0" t="n">
        <v>0</v>
      </c>
      <c r="X5978" s="0" t="n">
        <v>0</v>
      </c>
      <c r="Y5978" s="0" t="inlineStr">
        <is>
          <t>Unnamed player from play #43</t>
        </is>
      </c>
    </row>
    <row r="5979">
      <c r="A5979" s="0" t="inlineStr">
        <is>
          <t>2026-05-05_MDLT_at_CLRS</t>
        </is>
      </c>
      <c r="B5979" s="0" t="inlineStr">
        <is>
          <t>2026-05-05</t>
        </is>
      </c>
      <c r="C5979" s="0" t="inlineStr">
        <is>
          <t>MDLT</t>
        </is>
      </c>
      <c r="D5979" s="0" t="inlineStr">
        <is>
          <t>CLRS</t>
        </is>
      </c>
      <c r="E5979" s="0" t="inlineStr">
        <is>
          <t>CLRS_#48</t>
        </is>
      </c>
      <c r="F5979" s="0" t="n">
        <v>1</v>
      </c>
      <c r="G5979" s="0" t="n">
        <v>1</v>
      </c>
      <c r="H5979" s="0" t="n">
        <v>1</v>
      </c>
      <c r="I5979" s="0" t="n">
        <v>0</v>
      </c>
      <c r="J5979" s="0" t="n">
        <v>1</v>
      </c>
      <c r="K5979" s="0" t="n">
        <v>0</v>
      </c>
      <c r="L5979" s="0" t="n">
        <v>0</v>
      </c>
      <c r="M5979" s="0" t="n">
        <v>0</v>
      </c>
      <c r="N5979" s="0" t="n">
        <v>0</v>
      </c>
      <c r="O5979" s="0" t="n">
        <v>0</v>
      </c>
      <c r="P5979" s="0" t="n">
        <v>0</v>
      </c>
      <c r="Q5979" s="0" t="n">
        <v>0</v>
      </c>
      <c r="R5979" s="0" t="n">
        <v>1</v>
      </c>
      <c r="S5979" s="0" t="n">
        <v>0</v>
      </c>
      <c r="T5979" s="0" t="n">
        <v>0</v>
      </c>
      <c r="U5979" s="0" t="n">
        <v>0</v>
      </c>
      <c r="V5979" s="0" t="n">
        <v>0</v>
      </c>
      <c r="W5979" s="0" t="n">
        <v>0</v>
      </c>
      <c r="X5979" s="0" t="n">
        <v>0</v>
      </c>
      <c r="Y5979" s="0" t="inlineStr">
        <is>
          <t>Unnamed player from play #48</t>
        </is>
      </c>
    </row>
    <row r="5980">
      <c r="A5980" s="0" t="inlineStr">
        <is>
          <t>2026-05-05_MDLT_at_CLRS</t>
        </is>
      </c>
      <c r="B5980" s="0" t="inlineStr">
        <is>
          <t>2026-05-05</t>
        </is>
      </c>
      <c r="C5980" s="0" t="inlineStr">
        <is>
          <t>MDLT</t>
        </is>
      </c>
      <c r="D5980" s="0" t="inlineStr">
        <is>
          <t>CLRS</t>
        </is>
      </c>
      <c r="E5980" s="0" t="inlineStr">
        <is>
          <t>Tyler Sarber</t>
        </is>
      </c>
      <c r="F5980" s="0" t="n">
        <v>1</v>
      </c>
      <c r="G5980" s="0" t="n">
        <v>1</v>
      </c>
      <c r="H5980" s="0" t="n">
        <v>0</v>
      </c>
      <c r="I5980" s="0" t="n">
        <v>0</v>
      </c>
      <c r="J5980" s="0" t="n">
        <v>0</v>
      </c>
      <c r="K5980" s="0" t="n">
        <v>0</v>
      </c>
      <c r="L5980" s="0" t="n">
        <v>0</v>
      </c>
      <c r="M5980" s="0" t="n">
        <v>0</v>
      </c>
      <c r="N5980" s="0" t="n">
        <v>0</v>
      </c>
      <c r="O5980" s="0" t="n">
        <v>0</v>
      </c>
      <c r="P5980" s="0" t="n">
        <v>0</v>
      </c>
      <c r="Q5980" s="0" t="n">
        <v>0</v>
      </c>
      <c r="R5980" s="0" t="n">
        <v>0</v>
      </c>
      <c r="S5980" s="0" t="n">
        <v>0</v>
      </c>
      <c r="T5980" s="0" t="n">
        <v>0</v>
      </c>
      <c r="U5980" s="0" t="n">
        <v>0</v>
      </c>
      <c r="V5980" s="0" t="n">
        <v>0</v>
      </c>
      <c r="W5980" s="0" t="n">
        <v>0</v>
      </c>
      <c r="X5980" s="0" t="n">
        <v>0</v>
      </c>
      <c r="Y5980" s="0" t="inlineStr"/>
    </row>
    <row r="5981">
      <c r="A5981" s="0" t="inlineStr">
        <is>
          <t>2026-05-05_MDLT_at_CLRS</t>
        </is>
      </c>
      <c r="B5981" s="0" t="inlineStr">
        <is>
          <t>2026-05-05</t>
        </is>
      </c>
      <c r="C5981" s="0" t="inlineStr">
        <is>
          <t>MDLT</t>
        </is>
      </c>
      <c r="D5981" s="0" t="inlineStr">
        <is>
          <t>CLRS</t>
        </is>
      </c>
      <c r="E5981" s="0" t="inlineStr">
        <is>
          <t>Izaac Lesher</t>
        </is>
      </c>
      <c r="F5981" s="0" t="n">
        <v>1</v>
      </c>
      <c r="G5981" s="0" t="n">
        <v>1</v>
      </c>
      <c r="H5981" s="0" t="n">
        <v>1</v>
      </c>
      <c r="I5981" s="0" t="n">
        <v>0</v>
      </c>
      <c r="J5981" s="0" t="n">
        <v>1</v>
      </c>
      <c r="K5981" s="0" t="n">
        <v>0</v>
      </c>
      <c r="L5981" s="0" t="n">
        <v>0</v>
      </c>
      <c r="M5981" s="0" t="n">
        <v>0</v>
      </c>
      <c r="N5981" s="0" t="n">
        <v>0</v>
      </c>
      <c r="O5981" s="0" t="n">
        <v>0</v>
      </c>
      <c r="P5981" s="0" t="n">
        <v>0</v>
      </c>
      <c r="Q5981" s="0" t="n">
        <v>0</v>
      </c>
      <c r="R5981" s="0" t="n">
        <v>0</v>
      </c>
      <c r="S5981" s="0" t="n">
        <v>1</v>
      </c>
      <c r="T5981" s="0" t="n">
        <v>0</v>
      </c>
      <c r="U5981" s="0" t="n">
        <v>0</v>
      </c>
      <c r="V5981" s="0" t="n">
        <v>0</v>
      </c>
      <c r="W5981" s="0" t="n">
        <v>0</v>
      </c>
      <c r="X5981" s="0" t="n">
        <v>0</v>
      </c>
      <c r="Y5981" s="0" t="inlineStr"/>
    </row>
    <row r="5982">
      <c r="A5982" s="0" t="inlineStr">
        <is>
          <t>2026-05-05_MDLT_at_CLRS</t>
        </is>
      </c>
      <c r="B5982" s="0" t="inlineStr">
        <is>
          <t>2026-05-05</t>
        </is>
      </c>
      <c r="C5982" s="0" t="inlineStr">
        <is>
          <t>MDLT</t>
        </is>
      </c>
      <c r="D5982" s="0" t="inlineStr">
        <is>
          <t>CLRS</t>
        </is>
      </c>
      <c r="E5982" s="0" t="inlineStr">
        <is>
          <t>CLRS_#52</t>
        </is>
      </c>
      <c r="F5982" s="0" t="n">
        <v>1</v>
      </c>
      <c r="G5982" s="0" t="n">
        <v>1</v>
      </c>
      <c r="H5982" s="0" t="n">
        <v>0</v>
      </c>
      <c r="I5982" s="0" t="n">
        <v>0</v>
      </c>
      <c r="J5982" s="0" t="n">
        <v>0</v>
      </c>
      <c r="K5982" s="0" t="n">
        <v>0</v>
      </c>
      <c r="L5982" s="0" t="n">
        <v>0</v>
      </c>
      <c r="M5982" s="0" t="n">
        <v>0</v>
      </c>
      <c r="N5982" s="0" t="n">
        <v>0</v>
      </c>
      <c r="O5982" s="0" t="n">
        <v>1</v>
      </c>
      <c r="P5982" s="0" t="n">
        <v>0</v>
      </c>
      <c r="Q5982" s="0" t="n">
        <v>1</v>
      </c>
      <c r="R5982" s="0" t="n">
        <v>0</v>
      </c>
      <c r="S5982" s="0" t="n">
        <v>0</v>
      </c>
      <c r="T5982" s="0" t="n">
        <v>0</v>
      </c>
      <c r="U5982" s="0" t="n">
        <v>0</v>
      </c>
      <c r="V5982" s="0" t="n">
        <v>0</v>
      </c>
      <c r="W5982" s="0" t="n">
        <v>0</v>
      </c>
      <c r="X5982" s="0" t="n">
        <v>0</v>
      </c>
      <c r="Y5982" s="0" t="inlineStr">
        <is>
          <t>Unnamed player from play #52</t>
        </is>
      </c>
    </row>
    <row r="5983">
      <c r="A5983" s="0" t="inlineStr">
        <is>
          <t>2026-05-05_MDLT_at_CLRS</t>
        </is>
      </c>
      <c r="B5983" s="0" t="inlineStr">
        <is>
          <t>2026-05-05</t>
        </is>
      </c>
      <c r="C5983" s="0" t="inlineStr">
        <is>
          <t>MDLT</t>
        </is>
      </c>
      <c r="D5983" s="0" t="inlineStr">
        <is>
          <t>CLRS</t>
        </is>
      </c>
      <c r="E5983" s="0" t="inlineStr">
        <is>
          <t>CLRS_#56</t>
        </is>
      </c>
      <c r="F5983" s="0" t="n">
        <v>1</v>
      </c>
      <c r="G5983" s="0" t="n">
        <v>0</v>
      </c>
      <c r="H5983" s="0" t="n">
        <v>0</v>
      </c>
      <c r="I5983" s="0" t="n">
        <v>0</v>
      </c>
      <c r="J5983" s="0" t="n">
        <v>0</v>
      </c>
      <c r="K5983" s="0" t="n">
        <v>0</v>
      </c>
      <c r="L5983" s="0" t="n">
        <v>0</v>
      </c>
      <c r="M5983" s="0" t="n">
        <v>0</v>
      </c>
      <c r="N5983" s="0" t="n">
        <v>1</v>
      </c>
      <c r="O5983" s="0" t="n">
        <v>0</v>
      </c>
      <c r="P5983" s="0" t="n">
        <v>0</v>
      </c>
      <c r="Q5983" s="0" t="n">
        <v>0</v>
      </c>
      <c r="R5983" s="0" t="n">
        <v>0</v>
      </c>
      <c r="S5983" s="0" t="n">
        <v>0</v>
      </c>
      <c r="T5983" s="0" t="n">
        <v>0</v>
      </c>
      <c r="U5983" s="0" t="n">
        <v>0</v>
      </c>
      <c r="V5983" s="0" t="n">
        <v>0</v>
      </c>
      <c r="W5983" s="0" t="n">
        <v>0</v>
      </c>
      <c r="X5983" s="0" t="n">
        <v>0</v>
      </c>
      <c r="Y5983" s="0" t="inlineStr">
        <is>
          <t>Unnamed player from play #56</t>
        </is>
      </c>
    </row>
    <row r="5984">
      <c r="A5984" s="0" t="inlineStr">
        <is>
          <t>2026-05-05_MDLT_at_CLRS</t>
        </is>
      </c>
      <c r="B5984" s="0" t="inlineStr">
        <is>
          <t>2026-05-05</t>
        </is>
      </c>
      <c r="C5984" s="0" t="inlineStr">
        <is>
          <t>MDLT</t>
        </is>
      </c>
      <c r="D5984" s="0" t="inlineStr">
        <is>
          <t>CLRS</t>
        </is>
      </c>
      <c r="E5984" s="0" t="inlineStr">
        <is>
          <t>CLRS_#57</t>
        </is>
      </c>
      <c r="F5984" s="0" t="n">
        <v>1</v>
      </c>
      <c r="G5984" s="0" t="n">
        <v>1</v>
      </c>
      <c r="H5984" s="0" t="n">
        <v>1</v>
      </c>
      <c r="I5984" s="0" t="n">
        <v>1</v>
      </c>
      <c r="J5984" s="0" t="n">
        <v>0</v>
      </c>
      <c r="K5984" s="0" t="n">
        <v>0</v>
      </c>
      <c r="L5984" s="0" t="n">
        <v>0</v>
      </c>
      <c r="M5984" s="0" t="n">
        <v>0</v>
      </c>
      <c r="N5984" s="0" t="n">
        <v>0</v>
      </c>
      <c r="O5984" s="0" t="n">
        <v>0</v>
      </c>
      <c r="P5984" s="0" t="n">
        <v>0</v>
      </c>
      <c r="Q5984" s="0" t="n">
        <v>0</v>
      </c>
      <c r="R5984" s="0" t="n">
        <v>1</v>
      </c>
      <c r="S5984" s="0" t="n">
        <v>1</v>
      </c>
      <c r="T5984" s="0" t="n">
        <v>1</v>
      </c>
      <c r="U5984" s="0" t="n">
        <v>0</v>
      </c>
      <c r="V5984" s="0" t="n">
        <v>0</v>
      </c>
      <c r="W5984" s="0" t="n">
        <v>0</v>
      </c>
      <c r="X5984" s="0" t="n">
        <v>0</v>
      </c>
      <c r="Y5984" s="0" t="inlineStr">
        <is>
          <t>Unnamed player from play #57; SB and WP in sequence</t>
        </is>
      </c>
    </row>
    <row r="5985">
      <c r="A5985" t="inlineStr">
        <is>
          <t>2026-05-07_WLDL_at_RVRH</t>
        </is>
      </c>
      <c r="B5985" t="inlineStr">
        <is>
          <t>2026-05-07</t>
        </is>
      </c>
      <c r="C5985" t="inlineStr">
        <is>
          <t>RVRH</t>
        </is>
      </c>
      <c r="D5985" t="inlineStr">
        <is>
          <t>WLDL</t>
        </is>
      </c>
      <c r="E5985" t="inlineStr">
        <is>
          <t>Tommy Sommer</t>
        </is>
      </c>
      <c r="F5985" t="n">
        <v>3</v>
      </c>
      <c r="G5985" t="n">
        <v>1</v>
      </c>
      <c r="H5985" t="n">
        <v>0</v>
      </c>
      <c r="I5985" t="n">
        <v>0</v>
      </c>
      <c r="J5985" t="n">
        <v>0</v>
      </c>
      <c r="K5985" t="n">
        <v>0</v>
      </c>
      <c r="L5985" t="n">
        <v>0</v>
      </c>
      <c r="M5985" t="n">
        <v>1</v>
      </c>
      <c r="N5985" t="n">
        <v>1</v>
      </c>
      <c r="O5985" t="n">
        <v>0</v>
      </c>
      <c r="P5985" t="n">
        <v>0</v>
      </c>
      <c r="Q5985" t="n">
        <v>0</v>
      </c>
      <c r="R5985" t="n">
        <v>0</v>
      </c>
      <c r="S5985" t="n">
        <v>0</v>
      </c>
      <c r="T5985" t="n">
        <v>0</v>
      </c>
      <c r="U5985" t="n">
        <v>0</v>
      </c>
      <c r="V5985" t="n">
        <v>0</v>
      </c>
      <c r="W5985" t="n">
        <v>0</v>
      </c>
      <c r="X5985" t="n">
        <v>0</v>
      </c>
      <c r="Y5985" t="inlineStr"/>
    </row>
    <row r="5986">
      <c r="A5986" t="inlineStr">
        <is>
          <t>2026-05-07_WLDL_at_RVRH</t>
        </is>
      </c>
      <c r="B5986" t="inlineStr">
        <is>
          <t>2026-05-07</t>
        </is>
      </c>
      <c r="C5986" t="inlineStr">
        <is>
          <t>RVRH</t>
        </is>
      </c>
      <c r="D5986" t="inlineStr">
        <is>
          <t>WLDL</t>
        </is>
      </c>
      <c r="E5986" t="inlineStr">
        <is>
          <t>Jathan Nguyen</t>
        </is>
      </c>
      <c r="F5986" t="n">
        <v>3</v>
      </c>
      <c r="G5986" t="n">
        <v>1</v>
      </c>
      <c r="H5986" t="n">
        <v>0</v>
      </c>
      <c r="I5986" t="n">
        <v>0</v>
      </c>
      <c r="J5986" t="n">
        <v>0</v>
      </c>
      <c r="K5986" t="n">
        <v>0</v>
      </c>
      <c r="L5986" t="n">
        <v>0</v>
      </c>
      <c r="M5986" t="n">
        <v>0</v>
      </c>
      <c r="N5986" t="n">
        <v>1</v>
      </c>
      <c r="O5986" t="n">
        <v>1</v>
      </c>
      <c r="P5986" t="n">
        <v>1</v>
      </c>
      <c r="Q5986" t="n">
        <v>0</v>
      </c>
      <c r="R5986" t="n">
        <v>0</v>
      </c>
      <c r="S5986" t="n">
        <v>0</v>
      </c>
      <c r="T5986" t="n">
        <v>0</v>
      </c>
      <c r="U5986" t="n">
        <v>0</v>
      </c>
      <c r="V5986" t="n">
        <v>0</v>
      </c>
      <c r="W5986" t="n">
        <v>1</v>
      </c>
      <c r="X5986" t="n">
        <v>0</v>
      </c>
      <c r="Y5986" t="inlineStr"/>
    </row>
    <row r="5987">
      <c r="A5987" t="inlineStr">
        <is>
          <t>2026-05-07_WLDL_at_RVRH</t>
        </is>
      </c>
      <c r="B5987" t="inlineStr">
        <is>
          <t>2026-05-07</t>
        </is>
      </c>
      <c r="C5987" t="inlineStr">
        <is>
          <t>RVRH</t>
        </is>
      </c>
      <c r="D5987" t="inlineStr">
        <is>
          <t>WLDL</t>
        </is>
      </c>
      <c r="E5987" t="inlineStr">
        <is>
          <t>Nate Dalesio</t>
        </is>
      </c>
      <c r="F5987" t="n">
        <v>3</v>
      </c>
      <c r="G5987" t="n">
        <v>3</v>
      </c>
      <c r="H5987" t="n">
        <v>0</v>
      </c>
      <c r="I5987" t="n">
        <v>0</v>
      </c>
      <c r="J5987" t="n">
        <v>0</v>
      </c>
      <c r="K5987" t="n">
        <v>0</v>
      </c>
      <c r="L5987" t="n">
        <v>0</v>
      </c>
      <c r="M5987" t="n">
        <v>0</v>
      </c>
      <c r="N5987" t="n">
        <v>0</v>
      </c>
      <c r="O5987" t="n">
        <v>1</v>
      </c>
      <c r="P5987" t="n">
        <v>1</v>
      </c>
      <c r="Q5987" t="n">
        <v>0</v>
      </c>
      <c r="R5987" t="n">
        <v>0</v>
      </c>
      <c r="S5987" t="n">
        <v>0</v>
      </c>
      <c r="T5987" t="n">
        <v>0</v>
      </c>
      <c r="U5987" t="n">
        <v>0</v>
      </c>
      <c r="V5987" t="n">
        <v>1</v>
      </c>
      <c r="W5987" t="n">
        <v>0</v>
      </c>
      <c r="X5987" t="n">
        <v>0</v>
      </c>
      <c r="Y5987" t="inlineStr"/>
    </row>
    <row r="5988">
      <c r="A5988" t="inlineStr">
        <is>
          <t>2026-05-07_WLDL_at_RVRH</t>
        </is>
      </c>
      <c r="B5988" t="inlineStr">
        <is>
          <t>2026-05-07</t>
        </is>
      </c>
      <c r="C5988" t="inlineStr">
        <is>
          <t>RVRH</t>
        </is>
      </c>
      <c r="D5988" t="inlineStr">
        <is>
          <t>WLDL</t>
        </is>
      </c>
      <c r="E5988" t="inlineStr">
        <is>
          <t>Adrian Lindsay</t>
        </is>
      </c>
      <c r="F5988" t="n">
        <v>3</v>
      </c>
      <c r="G5988" t="n">
        <v>3</v>
      </c>
      <c r="H5988" t="n">
        <v>0</v>
      </c>
      <c r="I5988" t="n">
        <v>0</v>
      </c>
      <c r="J5988" t="n">
        <v>0</v>
      </c>
      <c r="K5988" t="n">
        <v>0</v>
      </c>
      <c r="L5988" t="n">
        <v>0</v>
      </c>
      <c r="M5988" t="n">
        <v>0</v>
      </c>
      <c r="N5988" t="n">
        <v>0</v>
      </c>
      <c r="O5988" t="n">
        <v>0</v>
      </c>
      <c r="P5988" t="n">
        <v>0</v>
      </c>
      <c r="Q5988" t="n">
        <v>0</v>
      </c>
      <c r="R5988" t="n">
        <v>0</v>
      </c>
      <c r="S5988" t="n">
        <v>0</v>
      </c>
      <c r="T5988" t="n">
        <v>0</v>
      </c>
      <c r="U5988" t="n">
        <v>0</v>
      </c>
      <c r="V5988" t="n">
        <v>0</v>
      </c>
      <c r="W5988" t="n">
        <v>0</v>
      </c>
      <c r="X5988" t="n">
        <v>0</v>
      </c>
      <c r="Y5988" t="inlineStr"/>
    </row>
    <row r="5989">
      <c r="A5989" t="inlineStr">
        <is>
          <t>2026-05-07_WLDL_at_RVRH</t>
        </is>
      </c>
      <c r="B5989" t="inlineStr">
        <is>
          <t>2026-05-07</t>
        </is>
      </c>
      <c r="C5989" t="inlineStr">
        <is>
          <t>RVRH</t>
        </is>
      </c>
      <c r="D5989" t="inlineStr">
        <is>
          <t>WLDL</t>
        </is>
      </c>
      <c r="E5989" t="inlineStr">
        <is>
          <t>Julian Bunnell</t>
        </is>
      </c>
      <c r="F5989" t="n">
        <v>2</v>
      </c>
      <c r="G5989" t="n">
        <v>1</v>
      </c>
      <c r="H5989" t="n">
        <v>1</v>
      </c>
      <c r="I5989" t="n">
        <v>1</v>
      </c>
      <c r="J5989" t="n">
        <v>0</v>
      </c>
      <c r="K5989" t="n">
        <v>0</v>
      </c>
      <c r="L5989" t="n">
        <v>0</v>
      </c>
      <c r="M5989" t="n">
        <v>1</v>
      </c>
      <c r="N5989" t="n">
        <v>0</v>
      </c>
      <c r="O5989" t="n">
        <v>0</v>
      </c>
      <c r="P5989" t="n">
        <v>0</v>
      </c>
      <c r="Q5989" t="n">
        <v>0</v>
      </c>
      <c r="R5989" t="n">
        <v>0</v>
      </c>
      <c r="S5989" t="n">
        <v>0</v>
      </c>
      <c r="T5989" t="n">
        <v>0</v>
      </c>
      <c r="U5989" t="n">
        <v>0</v>
      </c>
      <c r="V5989" t="n">
        <v>0</v>
      </c>
      <c r="W5989" t="n">
        <v>0</v>
      </c>
      <c r="X5989" t="n">
        <v>0</v>
      </c>
      <c r="Y5989" t="inlineStr">
        <is>
          <t>Courtesy runner Kingston Clark in for Julian Bunnell</t>
        </is>
      </c>
    </row>
    <row r="5990">
      <c r="A5990" t="inlineStr">
        <is>
          <t>2026-05-07_WLDL_at_RVRH</t>
        </is>
      </c>
      <c r="B5990" t="inlineStr">
        <is>
          <t>2026-05-07</t>
        </is>
      </c>
      <c r="C5990" t="inlineStr">
        <is>
          <t>RVRH</t>
        </is>
      </c>
      <c r="D5990" t="inlineStr">
        <is>
          <t>WLDL</t>
        </is>
      </c>
      <c r="E5990" t="inlineStr">
        <is>
          <t>Braylee Habershon</t>
        </is>
      </c>
      <c r="F5990" t="n">
        <v>2</v>
      </c>
      <c r="G5990" t="n">
        <v>2</v>
      </c>
      <c r="H5990" t="n">
        <v>0</v>
      </c>
      <c r="I5990" t="n">
        <v>0</v>
      </c>
      <c r="J5990" t="n">
        <v>0</v>
      </c>
      <c r="K5990" t="n">
        <v>0</v>
      </c>
      <c r="L5990" t="n">
        <v>0</v>
      </c>
      <c r="M5990" t="n">
        <v>0</v>
      </c>
      <c r="N5990" t="n">
        <v>0</v>
      </c>
      <c r="O5990" t="n">
        <v>0</v>
      </c>
      <c r="P5990" t="n">
        <v>0</v>
      </c>
      <c r="Q5990" t="n">
        <v>0</v>
      </c>
      <c r="R5990" t="n">
        <v>1</v>
      </c>
      <c r="S5990" t="n">
        <v>0</v>
      </c>
      <c r="T5990" t="n">
        <v>0</v>
      </c>
      <c r="U5990" t="n">
        <v>0</v>
      </c>
      <c r="V5990" t="n">
        <v>0</v>
      </c>
      <c r="W5990" t="n">
        <v>0</v>
      </c>
      <c r="X5990" t="n">
        <v>2</v>
      </c>
      <c r="Y5990" t="inlineStr"/>
    </row>
    <row r="5991">
      <c r="A5991" t="inlineStr">
        <is>
          <t>2026-05-07_WLDL_at_RVRH</t>
        </is>
      </c>
      <c r="B5991" t="inlineStr">
        <is>
          <t>2026-05-07</t>
        </is>
      </c>
      <c r="C5991" t="inlineStr">
        <is>
          <t>RVRH</t>
        </is>
      </c>
      <c r="D5991" t="inlineStr">
        <is>
          <t>WLDL</t>
        </is>
      </c>
      <c r="E5991" t="inlineStr">
        <is>
          <t>David Coleman</t>
        </is>
      </c>
      <c r="F5991" t="n">
        <v>2</v>
      </c>
      <c r="G5991" t="n">
        <v>2</v>
      </c>
      <c r="H5991" t="n">
        <v>2</v>
      </c>
      <c r="I5991" t="n">
        <v>2</v>
      </c>
      <c r="J5991" t="n">
        <v>0</v>
      </c>
      <c r="K5991" t="n">
        <v>0</v>
      </c>
      <c r="L5991" t="n">
        <v>0</v>
      </c>
      <c r="M5991" t="n">
        <v>0</v>
      </c>
      <c r="N5991" t="n">
        <v>0</v>
      </c>
      <c r="O5991" t="n">
        <v>0</v>
      </c>
      <c r="P5991" t="n">
        <v>0</v>
      </c>
      <c r="Q5991" t="n">
        <v>0</v>
      </c>
      <c r="R5991" t="n">
        <v>0</v>
      </c>
      <c r="S5991" t="n">
        <v>0</v>
      </c>
      <c r="T5991" t="n">
        <v>0</v>
      </c>
      <c r="U5991" t="n">
        <v>0</v>
      </c>
      <c r="V5991" t="n">
        <v>0</v>
      </c>
      <c r="W5991" t="n">
        <v>0</v>
      </c>
      <c r="X5991" t="n">
        <v>0</v>
      </c>
      <c r="Y5991" t="inlineStr"/>
    </row>
    <row r="5992">
      <c r="A5992" t="inlineStr">
        <is>
          <t>2026-05-07_WLDL_at_RVRH</t>
        </is>
      </c>
      <c r="B5992" t="inlineStr">
        <is>
          <t>2026-05-07</t>
        </is>
      </c>
      <c r="C5992" t="inlineStr">
        <is>
          <t>RVRH</t>
        </is>
      </c>
      <c r="D5992" t="inlineStr">
        <is>
          <t>WLDL</t>
        </is>
      </c>
      <c r="E5992" t="inlineStr">
        <is>
          <t>Ronan Schmidt</t>
        </is>
      </c>
      <c r="F5992" t="n">
        <v>2</v>
      </c>
      <c r="G5992" t="n">
        <v>2</v>
      </c>
      <c r="H5992" t="n">
        <v>1</v>
      </c>
      <c r="I5992" t="n">
        <v>1</v>
      </c>
      <c r="J5992" t="n">
        <v>0</v>
      </c>
      <c r="K5992" t="n">
        <v>0</v>
      </c>
      <c r="L5992" t="n">
        <v>0</v>
      </c>
      <c r="M5992" t="n">
        <v>0</v>
      </c>
      <c r="N5992" t="n">
        <v>0</v>
      </c>
      <c r="O5992" t="n">
        <v>0</v>
      </c>
      <c r="P5992" t="n">
        <v>0</v>
      </c>
      <c r="Q5992" t="n">
        <v>0</v>
      </c>
      <c r="R5992" t="n">
        <v>0</v>
      </c>
      <c r="S5992" t="n">
        <v>1</v>
      </c>
      <c r="T5992" t="n">
        <v>0</v>
      </c>
      <c r="U5992" t="n">
        <v>0</v>
      </c>
      <c r="V5992" t="n">
        <v>0</v>
      </c>
      <c r="W5992" t="n">
        <v>0</v>
      </c>
      <c r="X5992" t="n">
        <v>1</v>
      </c>
      <c r="Y5992" t="inlineStr"/>
    </row>
    <row r="5993">
      <c r="A5993" t="inlineStr">
        <is>
          <t>2026-05-07_WLDL_at_RVRH</t>
        </is>
      </c>
      <c r="B5993" t="inlineStr">
        <is>
          <t>2026-05-07</t>
        </is>
      </c>
      <c r="C5993" t="inlineStr">
        <is>
          <t>RVRH</t>
        </is>
      </c>
      <c r="D5993" t="inlineStr">
        <is>
          <t>WLDL</t>
        </is>
      </c>
      <c r="E5993" t="inlineStr">
        <is>
          <t>Diego Linares</t>
        </is>
      </c>
      <c r="F5993" t="n">
        <v>2</v>
      </c>
      <c r="G5993" t="n">
        <v>1</v>
      </c>
      <c r="H5993" t="n">
        <v>0</v>
      </c>
      <c r="I5993" t="n">
        <v>0</v>
      </c>
      <c r="J5993" t="n">
        <v>0</v>
      </c>
      <c r="K5993" t="n">
        <v>0</v>
      </c>
      <c r="L5993" t="n">
        <v>0</v>
      </c>
      <c r="M5993" t="n">
        <v>0</v>
      </c>
      <c r="N5993" t="n">
        <v>1</v>
      </c>
      <c r="O5993" t="n">
        <v>0</v>
      </c>
      <c r="P5993" t="n">
        <v>0</v>
      </c>
      <c r="Q5993" t="n">
        <v>0</v>
      </c>
      <c r="R5993" t="n">
        <v>0</v>
      </c>
      <c r="S5993" t="n">
        <v>0</v>
      </c>
      <c r="T5993" t="n">
        <v>0</v>
      </c>
      <c r="U5993" t="n">
        <v>0</v>
      </c>
      <c r="V5993" t="n">
        <v>0</v>
      </c>
      <c r="W5993" t="n">
        <v>0</v>
      </c>
      <c r="X5993" t="n">
        <v>0</v>
      </c>
      <c r="Y5993" t="inlineStr"/>
    </row>
    <row r="5994">
      <c r="A5994" t="inlineStr">
        <is>
          <t>2026-05-07_WLDL_at_RVRH</t>
        </is>
      </c>
      <c r="B5994" t="inlineStr">
        <is>
          <t>2026-05-07</t>
        </is>
      </c>
      <c r="C5994" t="inlineStr">
        <is>
          <t>WLDL</t>
        </is>
      </c>
      <c r="D5994" t="inlineStr">
        <is>
          <t>RVRH</t>
        </is>
      </c>
      <c r="E5994" t="inlineStr">
        <is>
          <t>Andres Contreras</t>
        </is>
      </c>
      <c r="F5994" t="n">
        <v>3</v>
      </c>
      <c r="G5994" t="n">
        <v>3</v>
      </c>
      <c r="H5994" t="n">
        <v>1</v>
      </c>
      <c r="I5994" t="n">
        <v>1</v>
      </c>
      <c r="J5994" t="n">
        <v>0</v>
      </c>
      <c r="K5994" t="n">
        <v>0</v>
      </c>
      <c r="L5994" t="n">
        <v>0</v>
      </c>
      <c r="M5994" t="n">
        <v>0</v>
      </c>
      <c r="N5994" t="n">
        <v>0</v>
      </c>
      <c r="O5994" t="n">
        <v>1</v>
      </c>
      <c r="P5994" t="n">
        <v>1</v>
      </c>
      <c r="Q5994" t="n">
        <v>0</v>
      </c>
      <c r="R5994" t="n">
        <v>0</v>
      </c>
      <c r="S5994" t="n">
        <v>1</v>
      </c>
      <c r="T5994" t="n">
        <v>0</v>
      </c>
      <c r="U5994" t="n">
        <v>0</v>
      </c>
      <c r="V5994" t="n">
        <v>0</v>
      </c>
      <c r="W5994" t="n">
        <v>0</v>
      </c>
      <c r="X5994" t="n">
        <v>0</v>
      </c>
      <c r="Y5994" t="inlineStr"/>
    </row>
    <row r="5995">
      <c r="A5995" t="inlineStr">
        <is>
          <t>2026-05-07_WLDL_at_RVRH</t>
        </is>
      </c>
      <c r="B5995" t="inlineStr">
        <is>
          <t>2026-05-07</t>
        </is>
      </c>
      <c r="C5995" t="inlineStr">
        <is>
          <t>WLDL</t>
        </is>
      </c>
      <c r="D5995" t="inlineStr">
        <is>
          <t>RVRH</t>
        </is>
      </c>
      <c r="E5995" t="inlineStr">
        <is>
          <t>Ryan Walsh</t>
        </is>
      </c>
      <c r="F5995" t="n">
        <v>4</v>
      </c>
      <c r="G5995" t="n">
        <v>2</v>
      </c>
      <c r="H5995" t="n">
        <v>2</v>
      </c>
      <c r="I5995" t="n">
        <v>1</v>
      </c>
      <c r="J5995" t="n">
        <v>1</v>
      </c>
      <c r="K5995" t="n">
        <v>0</v>
      </c>
      <c r="L5995" t="n">
        <v>0</v>
      </c>
      <c r="M5995" t="n">
        <v>2</v>
      </c>
      <c r="N5995" t="n">
        <v>0</v>
      </c>
      <c r="O5995" t="n">
        <v>0</v>
      </c>
      <c r="P5995" t="n">
        <v>0</v>
      </c>
      <c r="Q5995" t="n">
        <v>0</v>
      </c>
      <c r="R5995" t="n">
        <v>2</v>
      </c>
      <c r="S5995" t="n">
        <v>2</v>
      </c>
      <c r="T5995" t="n">
        <v>1</v>
      </c>
      <c r="U5995" t="n">
        <v>0</v>
      </c>
      <c r="V5995" t="n">
        <v>0</v>
      </c>
      <c r="W5995" t="n">
        <v>0</v>
      </c>
      <c r="X5995" t="n">
        <v>0</v>
      </c>
      <c r="Y5995" t="inlineStr"/>
    </row>
    <row r="5996">
      <c r="A5996" t="inlineStr">
        <is>
          <t>2026-05-07_WLDL_at_RVRH</t>
        </is>
      </c>
      <c r="B5996" t="inlineStr">
        <is>
          <t>2026-05-07</t>
        </is>
      </c>
      <c r="C5996" t="inlineStr">
        <is>
          <t>WLDL</t>
        </is>
      </c>
      <c r="D5996" t="inlineStr">
        <is>
          <t>RVRH</t>
        </is>
      </c>
      <c r="E5996" t="inlineStr">
        <is>
          <t>Jonny Norwood</t>
        </is>
      </c>
      <c r="F5996" t="n">
        <v>4</v>
      </c>
      <c r="G5996" t="n">
        <v>4</v>
      </c>
      <c r="H5996" t="n">
        <v>3</v>
      </c>
      <c r="I5996" t="n">
        <v>2</v>
      </c>
      <c r="J5996" t="n">
        <v>0</v>
      </c>
      <c r="K5996" t="n">
        <v>1</v>
      </c>
      <c r="L5996" t="n">
        <v>0</v>
      </c>
      <c r="M5996" t="n">
        <v>0</v>
      </c>
      <c r="N5996" t="n">
        <v>0</v>
      </c>
      <c r="O5996" t="n">
        <v>0</v>
      </c>
      <c r="P5996" t="n">
        <v>0</v>
      </c>
      <c r="Q5996" t="n">
        <v>0</v>
      </c>
      <c r="R5996" t="n">
        <v>3</v>
      </c>
      <c r="S5996" t="n">
        <v>1</v>
      </c>
      <c r="T5996" t="n">
        <v>2</v>
      </c>
      <c r="U5996" t="n">
        <v>0</v>
      </c>
      <c r="V5996" t="n">
        <v>0</v>
      </c>
      <c r="W5996" t="n">
        <v>0</v>
      </c>
      <c r="X5996" t="n">
        <v>0</v>
      </c>
      <c r="Y5996" t="inlineStr"/>
    </row>
    <row r="5997">
      <c r="A5997" t="inlineStr">
        <is>
          <t>2026-05-07_WLDL_at_RVRH</t>
        </is>
      </c>
      <c r="B5997" t="inlineStr">
        <is>
          <t>2026-05-07</t>
        </is>
      </c>
      <c r="C5997" t="inlineStr">
        <is>
          <t>WLDL</t>
        </is>
      </c>
      <c r="D5997" t="inlineStr">
        <is>
          <t>RVRH</t>
        </is>
      </c>
      <c r="E5997" t="inlineStr">
        <is>
          <t>Carson Naecker</t>
        </is>
      </c>
      <c r="F5997" t="n">
        <v>2</v>
      </c>
      <c r="G5997" t="n">
        <v>2</v>
      </c>
      <c r="H5997" t="n">
        <v>1</v>
      </c>
      <c r="I5997" t="n">
        <v>0</v>
      </c>
      <c r="J5997" t="n">
        <v>1</v>
      </c>
      <c r="K5997" t="n">
        <v>0</v>
      </c>
      <c r="L5997" t="n">
        <v>0</v>
      </c>
      <c r="M5997" t="n">
        <v>0</v>
      </c>
      <c r="N5997" t="n">
        <v>0</v>
      </c>
      <c r="O5997" t="n">
        <v>0</v>
      </c>
      <c r="P5997" t="n">
        <v>0</v>
      </c>
      <c r="Q5997" t="n">
        <v>0</v>
      </c>
      <c r="R5997" t="n">
        <v>1</v>
      </c>
      <c r="S5997" t="n">
        <v>3</v>
      </c>
      <c r="T5997" t="n">
        <v>0</v>
      </c>
      <c r="U5997" t="n">
        <v>0</v>
      </c>
      <c r="V5997" t="n">
        <v>0</v>
      </c>
      <c r="W5997" t="n">
        <v>0</v>
      </c>
      <c r="X5997" t="n">
        <v>0</v>
      </c>
      <c r="Y5997" t="inlineStr"/>
    </row>
    <row r="5998">
      <c r="A5998" t="inlineStr">
        <is>
          <t>2026-05-07_WLDL_at_RVRH</t>
        </is>
      </c>
      <c r="B5998" t="inlineStr">
        <is>
          <t>2026-05-07</t>
        </is>
      </c>
      <c r="C5998" t="inlineStr">
        <is>
          <t>WLDL</t>
        </is>
      </c>
      <c r="D5998" t="inlineStr">
        <is>
          <t>RVRH</t>
        </is>
      </c>
      <c r="E5998" t="inlineStr">
        <is>
          <t>Hansen Zhang</t>
        </is>
      </c>
      <c r="F5998" t="n">
        <v>3</v>
      </c>
      <c r="G5998" t="n">
        <v>1</v>
      </c>
      <c r="H5998" t="n">
        <v>2</v>
      </c>
      <c r="I5998" t="n">
        <v>2</v>
      </c>
      <c r="J5998" t="n">
        <v>0</v>
      </c>
      <c r="K5998" t="n">
        <v>0</v>
      </c>
      <c r="L5998" t="n">
        <v>0</v>
      </c>
      <c r="M5998" t="n">
        <v>0</v>
      </c>
      <c r="N5998" t="n">
        <v>1</v>
      </c>
      <c r="O5998" t="n">
        <v>0</v>
      </c>
      <c r="P5998" t="n">
        <v>0</v>
      </c>
      <c r="Q5998" t="n">
        <v>0</v>
      </c>
      <c r="R5998" t="n">
        <v>0</v>
      </c>
      <c r="S5998" t="n">
        <v>1</v>
      </c>
      <c r="T5998" t="n">
        <v>0</v>
      </c>
      <c r="U5998" t="n">
        <v>0</v>
      </c>
      <c r="V5998" t="n">
        <v>0</v>
      </c>
      <c r="W5998" t="n">
        <v>0</v>
      </c>
      <c r="X5998" t="n">
        <v>0</v>
      </c>
      <c r="Y5998" t="inlineStr">
        <is>
          <t>Courtesy runner Andrew Jensen credited with all R for Hansen Zhang</t>
        </is>
      </c>
    </row>
    <row r="5999">
      <c r="A5999" t="inlineStr">
        <is>
          <t>2026-05-07_WLDL_at_RVRH</t>
        </is>
      </c>
      <c r="B5999" t="inlineStr">
        <is>
          <t>2026-05-07</t>
        </is>
      </c>
      <c r="C5999" t="inlineStr">
        <is>
          <t>WLDL</t>
        </is>
      </c>
      <c r="D5999" t="inlineStr">
        <is>
          <t>RVRH</t>
        </is>
      </c>
      <c r="E5999" t="inlineStr">
        <is>
          <t>Collin Reis</t>
        </is>
      </c>
      <c r="F5999" t="n">
        <v>3</v>
      </c>
      <c r="G5999" t="n">
        <v>3</v>
      </c>
      <c r="H5999" t="n">
        <v>1</v>
      </c>
      <c r="I5999" t="n">
        <v>1</v>
      </c>
      <c r="J5999" t="n">
        <v>0</v>
      </c>
      <c r="K5999" t="n">
        <v>0</v>
      </c>
      <c r="L5999" t="n">
        <v>0</v>
      </c>
      <c r="M5999" t="n">
        <v>0</v>
      </c>
      <c r="N5999" t="n">
        <v>0</v>
      </c>
      <c r="O5999" t="n">
        <v>0</v>
      </c>
      <c r="P5999" t="n">
        <v>0</v>
      </c>
      <c r="Q5999" t="n">
        <v>0</v>
      </c>
      <c r="R5999" t="n">
        <v>1</v>
      </c>
      <c r="S5999" t="n">
        <v>1</v>
      </c>
      <c r="T5999" t="n">
        <v>3</v>
      </c>
      <c r="U5999" t="n">
        <v>0</v>
      </c>
      <c r="V5999" t="n">
        <v>0</v>
      </c>
      <c r="W5999" t="n">
        <v>0</v>
      </c>
      <c r="X5999" t="n">
        <v>0</v>
      </c>
      <c r="Y5999" t="inlineStr"/>
    </row>
    <row r="6000">
      <c r="A6000" t="inlineStr">
        <is>
          <t>2026-05-07_WLDL_at_RVRH</t>
        </is>
      </c>
      <c r="B6000" t="inlineStr">
        <is>
          <t>2026-05-07</t>
        </is>
      </c>
      <c r="C6000" t="inlineStr">
        <is>
          <t>WLDL</t>
        </is>
      </c>
      <c r="D6000" t="inlineStr">
        <is>
          <t>RVRH</t>
        </is>
      </c>
      <c r="E6000" t="inlineStr">
        <is>
          <t>Avi Fields</t>
        </is>
      </c>
      <c r="F6000" t="n">
        <v>3</v>
      </c>
      <c r="G6000" t="n">
        <v>1</v>
      </c>
      <c r="H6000" t="n">
        <v>1</v>
      </c>
      <c r="I6000" t="n">
        <v>1</v>
      </c>
      <c r="J6000" t="n">
        <v>0</v>
      </c>
      <c r="K6000" t="n">
        <v>0</v>
      </c>
      <c r="L6000" t="n">
        <v>0</v>
      </c>
      <c r="M6000" t="n">
        <v>2</v>
      </c>
      <c r="N6000" t="n">
        <v>0</v>
      </c>
      <c r="O6000" t="n">
        <v>0</v>
      </c>
      <c r="P6000" t="n">
        <v>0</v>
      </c>
      <c r="Q6000" t="n">
        <v>0</v>
      </c>
      <c r="R6000" t="n">
        <v>2</v>
      </c>
      <c r="S6000" t="n">
        <v>0</v>
      </c>
      <c r="T6000" t="n">
        <v>1</v>
      </c>
      <c r="U6000" t="n">
        <v>0</v>
      </c>
      <c r="V6000" t="n">
        <v>0</v>
      </c>
      <c r="W6000" t="n">
        <v>0</v>
      </c>
      <c r="X6000" t="n">
        <v>0</v>
      </c>
      <c r="Y6000" t="inlineStr"/>
    </row>
    <row r="6001">
      <c r="A6001" t="inlineStr">
        <is>
          <t>2026-05-07_WLDL_at_RVRH</t>
        </is>
      </c>
      <c r="B6001" t="inlineStr">
        <is>
          <t>2026-05-07</t>
        </is>
      </c>
      <c r="C6001" t="inlineStr">
        <is>
          <t>WLDL</t>
        </is>
      </c>
      <c r="D6001" t="inlineStr">
        <is>
          <t>RVRH</t>
        </is>
      </c>
      <c r="E6001" t="inlineStr">
        <is>
          <t>Gavin Dang</t>
        </is>
      </c>
      <c r="F6001" t="n">
        <v>3</v>
      </c>
      <c r="G6001" t="n">
        <v>1</v>
      </c>
      <c r="H6001" t="n">
        <v>2</v>
      </c>
      <c r="I6001" t="n">
        <v>2</v>
      </c>
      <c r="J6001" t="n">
        <v>0</v>
      </c>
      <c r="K6001" t="n">
        <v>0</v>
      </c>
      <c r="L6001" t="n">
        <v>0</v>
      </c>
      <c r="M6001" t="n">
        <v>1</v>
      </c>
      <c r="N6001" t="n">
        <v>0</v>
      </c>
      <c r="O6001" t="n">
        <v>0</v>
      </c>
      <c r="P6001" t="n">
        <v>0</v>
      </c>
      <c r="Q6001" t="n">
        <v>0</v>
      </c>
      <c r="R6001" t="n">
        <v>2</v>
      </c>
      <c r="S6001" t="n">
        <v>1</v>
      </c>
      <c r="T6001" t="n">
        <v>1</v>
      </c>
      <c r="U6001" t="n">
        <v>0</v>
      </c>
      <c r="V6001" t="n">
        <v>0</v>
      </c>
      <c r="W6001" t="n">
        <v>0</v>
      </c>
      <c r="X6001" t="n">
        <v>0</v>
      </c>
      <c r="Y6001" t="inlineStr">
        <is>
          <t>Courtesy runner credited with R on play #43</t>
        </is>
      </c>
    </row>
    <row r="6002">
      <c r="A6002" t="inlineStr">
        <is>
          <t>2026-05-07_WLDL_at_RVRH</t>
        </is>
      </c>
      <c r="B6002" t="inlineStr">
        <is>
          <t>2026-05-07</t>
        </is>
      </c>
      <c r="C6002" t="inlineStr">
        <is>
          <t>WLDL</t>
        </is>
      </c>
      <c r="D6002" t="inlineStr">
        <is>
          <t>RVRH</t>
        </is>
      </c>
      <c r="E6002" t="inlineStr">
        <is>
          <t>Ethan McCoy</t>
        </is>
      </c>
      <c r="F6002" t="n">
        <v>2</v>
      </c>
      <c r="G6002" t="n">
        <v>1</v>
      </c>
      <c r="H6002" t="n">
        <v>0</v>
      </c>
      <c r="I6002" t="n">
        <v>0</v>
      </c>
      <c r="J6002" t="n">
        <v>0</v>
      </c>
      <c r="K6002" t="n">
        <v>0</v>
      </c>
      <c r="L6002" t="n">
        <v>0</v>
      </c>
      <c r="M6002" t="n">
        <v>1</v>
      </c>
      <c r="N6002" t="n">
        <v>0</v>
      </c>
      <c r="O6002" t="n">
        <v>0</v>
      </c>
      <c r="P6002" t="n">
        <v>0</v>
      </c>
      <c r="Q6002" t="n">
        <v>0</v>
      </c>
      <c r="R6002" t="n">
        <v>1</v>
      </c>
      <c r="S6002" t="n">
        <v>0</v>
      </c>
      <c r="T6002" t="n">
        <v>0</v>
      </c>
      <c r="U6002" t="n">
        <v>0</v>
      </c>
      <c r="V6002" t="n">
        <v>0</v>
      </c>
      <c r="W6002" t="n">
        <v>0</v>
      </c>
      <c r="X6002" t="n">
        <v>0</v>
      </c>
      <c r="Y6002" t="inlineStr"/>
    </row>
    <row r="6003">
      <c r="A6003" t="inlineStr">
        <is>
          <t>2026-05-07_WLDL_at_RVRH</t>
        </is>
      </c>
      <c r="B6003" t="inlineStr">
        <is>
          <t>2026-05-07</t>
        </is>
      </c>
      <c r="C6003" t="inlineStr">
        <is>
          <t>WLDL</t>
        </is>
      </c>
      <c r="D6003" t="inlineStr">
        <is>
          <t>RVRH</t>
        </is>
      </c>
      <c r="E6003" t="inlineStr">
        <is>
          <t>Ryan Miller</t>
        </is>
      </c>
      <c r="F6003" t="n">
        <v>1</v>
      </c>
      <c r="G6003" t="n">
        <v>1</v>
      </c>
      <c r="H6003" t="n">
        <v>1</v>
      </c>
      <c r="I6003" t="n">
        <v>1</v>
      </c>
      <c r="J6003" t="n">
        <v>0</v>
      </c>
      <c r="K6003" t="n">
        <v>0</v>
      </c>
      <c r="L6003" t="n">
        <v>0</v>
      </c>
      <c r="M6003" t="n">
        <v>0</v>
      </c>
      <c r="N6003" t="n">
        <v>0</v>
      </c>
      <c r="O6003" t="n">
        <v>0</v>
      </c>
      <c r="P6003" t="n">
        <v>0</v>
      </c>
      <c r="Q6003" t="n">
        <v>0</v>
      </c>
      <c r="R6003" t="n">
        <v>1</v>
      </c>
      <c r="S6003" t="n">
        <v>1</v>
      </c>
      <c r="T6003" t="n">
        <v>1</v>
      </c>
      <c r="U6003" t="n">
        <v>0</v>
      </c>
      <c r="V6003" t="n">
        <v>0</v>
      </c>
      <c r="W6003" t="n">
        <v>0</v>
      </c>
      <c r="X6003" t="n">
        <v>0</v>
      </c>
      <c r="Y6003" t="inlineStr"/>
    </row>
    <row r="6004">
      <c r="A6004" t="inlineStr">
        <is>
          <t>2026-05-07_WLDL_at_RVRH</t>
        </is>
      </c>
      <c r="B6004" t="inlineStr">
        <is>
          <t>2026-05-07</t>
        </is>
      </c>
      <c r="C6004" t="inlineStr">
        <is>
          <t>WLDL</t>
        </is>
      </c>
      <c r="D6004" t="inlineStr">
        <is>
          <t>RVRH</t>
        </is>
      </c>
      <c r="E6004" t="inlineStr">
        <is>
          <t>Bryce Mougey</t>
        </is>
      </c>
      <c r="F6004" t="n">
        <v>1</v>
      </c>
      <c r="G6004" t="n">
        <v>1</v>
      </c>
      <c r="H6004" t="n">
        <v>0</v>
      </c>
      <c r="I6004" t="n">
        <v>0</v>
      </c>
      <c r="J6004" t="n">
        <v>0</v>
      </c>
      <c r="K6004" t="n">
        <v>0</v>
      </c>
      <c r="L6004" t="n">
        <v>0</v>
      </c>
      <c r="M6004" t="n">
        <v>0</v>
      </c>
      <c r="N6004" t="n">
        <v>0</v>
      </c>
      <c r="O6004" t="n">
        <v>1</v>
      </c>
      <c r="P6004" t="n">
        <v>1</v>
      </c>
      <c r="Q6004" t="n">
        <v>0</v>
      </c>
      <c r="R6004" t="n">
        <v>0</v>
      </c>
      <c r="S6004" t="n">
        <v>0</v>
      </c>
      <c r="T6004" t="n">
        <v>0</v>
      </c>
      <c r="U6004" t="n">
        <v>0</v>
      </c>
      <c r="V6004" t="n">
        <v>0</v>
      </c>
      <c r="W6004" t="n">
        <v>0</v>
      </c>
      <c r="X6004" t="n">
        <v>0</v>
      </c>
      <c r="Y6004"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7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s="0" t="inlineStr">
        <is>
          <t>2026-05-01_MT.H_at_RVRH</t>
        </is>
      </c>
      <c r="B1395" s="0" t="inlineStr">
        <is>
          <t>2026-05-01</t>
        </is>
      </c>
      <c r="C1395" s="0" t="inlineStr">
        <is>
          <t>RVRH</t>
        </is>
      </c>
      <c r="D1395" s="0" t="inlineStr">
        <is>
          <t>MT.H</t>
        </is>
      </c>
      <c r="E1395" s="0" t="inlineStr"/>
      <c r="F1395" s="0" t="n">
        <v>33</v>
      </c>
      <c r="G1395" s="0" t="n">
        <v>52</v>
      </c>
      <c r="H1395" s="0" t="n">
        <v>4</v>
      </c>
      <c r="I1395" s="0" t="n">
        <v>4</v>
      </c>
      <c r="J1395" s="0" t="n">
        <v>0</v>
      </c>
      <c r="K1395" s="0" t="n">
        <v>0</v>
      </c>
      <c r="L1395" s="0" t="n">
        <v>0</v>
      </c>
      <c r="M1395" s="0" t="n">
        <v>5</v>
      </c>
      <c r="N1395" s="0" t="n">
        <v>0</v>
      </c>
      <c r="O1395" s="0" t="n">
        <v>7</v>
      </c>
      <c r="P1395" s="0" t="n">
        <v>0</v>
      </c>
      <c r="Q1395" s="0" t="n">
        <v>0</v>
      </c>
      <c r="R1395" s="0" t="inlineStr">
        <is>
          <t>Innings 1-6 bottom</t>
        </is>
      </c>
    </row>
    <row r="1396">
      <c r="A1396" s="0" t="inlineStr">
        <is>
          <t>2026-05-01_MT.H_at_RVRH</t>
        </is>
      </c>
      <c r="B1396" s="0" t="inlineStr">
        <is>
          <t>2026-05-01</t>
        </is>
      </c>
      <c r="C1396" s="0" t="inlineStr">
        <is>
          <t>RVRH</t>
        </is>
      </c>
      <c r="D1396" s="0" t="inlineStr">
        <is>
          <t>MT.H</t>
        </is>
      </c>
      <c r="E1396" s="0" t="inlineStr"/>
      <c r="F1396" s="0" t="n">
        <v>22</v>
      </c>
      <c r="G1396" s="0" t="n">
        <v>31</v>
      </c>
      <c r="H1396" s="0" t="n">
        <v>0</v>
      </c>
      <c r="I1396" s="0" t="n">
        <v>0</v>
      </c>
      <c r="J1396" s="0" t="n">
        <v>0</v>
      </c>
      <c r="K1396" s="0" t="n">
        <v>0</v>
      </c>
      <c r="L1396" s="0" t="n">
        <v>0</v>
      </c>
      <c r="M1396" s="0" t="n">
        <v>6</v>
      </c>
      <c r="N1396" s="0" t="n">
        <v>0</v>
      </c>
      <c r="O1396" s="0" t="n">
        <v>5</v>
      </c>
      <c r="P1396" s="0" t="n">
        <v>0</v>
      </c>
      <c r="Q1396" s="0" t="n">
        <v>0</v>
      </c>
      <c r="R1396" s="0" t="inlineStr">
        <is>
          <t>Innings 6 bottom-12</t>
        </is>
      </c>
    </row>
    <row r="1397">
      <c r="A1397" s="0" t="inlineStr">
        <is>
          <t>2026-05-01_MT.H_at_RVRH</t>
        </is>
      </c>
      <c r="B1397" s="0" t="inlineStr">
        <is>
          <t>2026-05-01</t>
        </is>
      </c>
      <c r="C1397" s="0" t="inlineStr">
        <is>
          <t>RVRH</t>
        </is>
      </c>
      <c r="D1397" s="0" t="inlineStr">
        <is>
          <t>MT.H</t>
        </is>
      </c>
      <c r="E1397" s="0" t="inlineStr"/>
      <c r="F1397" s="0" t="n">
        <v>8</v>
      </c>
      <c r="G1397" s="0" t="n">
        <v>10</v>
      </c>
      <c r="H1397" s="0" t="n">
        <v>0</v>
      </c>
      <c r="I1397" s="0" t="n">
        <v>0</v>
      </c>
      <c r="J1397" s="0" t="n">
        <v>0</v>
      </c>
      <c r="K1397" s="0" t="n">
        <v>0</v>
      </c>
      <c r="L1397" s="0" t="n">
        <v>0</v>
      </c>
      <c r="M1397" s="0" t="n">
        <v>3</v>
      </c>
      <c r="N1397" s="0" t="n">
        <v>0</v>
      </c>
      <c r="O1397" s="0" t="n">
        <v>1</v>
      </c>
      <c r="P1397" s="0" t="n">
        <v>0</v>
      </c>
      <c r="Q1397" s="0" t="n">
        <v>0</v>
      </c>
      <c r="R1397" s="0" t="inlineStr">
        <is>
          <t>Innings 11 bottom-12</t>
        </is>
      </c>
    </row>
    <row r="1398">
      <c r="A1398" s="0" t="inlineStr">
        <is>
          <t>2026-05-01_MT.H_at_RVRH</t>
        </is>
      </c>
      <c r="B1398" s="0" t="inlineStr">
        <is>
          <t>2026-05-01</t>
        </is>
      </c>
      <c r="C1398" s="0" t="inlineStr">
        <is>
          <t>RVRH</t>
        </is>
      </c>
      <c r="D1398" s="0" t="inlineStr">
        <is>
          <t>MT.H</t>
        </is>
      </c>
      <c r="E1398" s="0" t="inlineStr"/>
      <c r="F1398" s="0" t="n">
        <v>2</v>
      </c>
      <c r="G1398" s="0" t="n">
        <v>6</v>
      </c>
      <c r="H1398" s="0" t="n">
        <v>1</v>
      </c>
      <c r="I1398" s="0" t="n">
        <v>1</v>
      </c>
      <c r="J1398" s="0" t="n">
        <v>0</v>
      </c>
      <c r="K1398" s="0" t="n">
        <v>0</v>
      </c>
      <c r="L1398" s="0" t="n">
        <v>0</v>
      </c>
      <c r="M1398" s="0" t="n">
        <v>3</v>
      </c>
      <c r="N1398" s="0" t="n">
        <v>0</v>
      </c>
      <c r="O1398" s="0" t="n">
        <v>0</v>
      </c>
      <c r="P1398" s="0" t="n">
        <v>1</v>
      </c>
      <c r="Q1398" s="0" t="n">
        <v>0</v>
      </c>
      <c r="R1398" s="0" t="inlineStr">
        <is>
          <t>Entry inferred from play description, play #100</t>
        </is>
      </c>
    </row>
    <row r="1399">
      <c r="A1399" s="0" t="inlineStr">
        <is>
          <t>2026-05-01_MT.H_at_RVRH</t>
        </is>
      </c>
      <c r="B1399" s="0" t="inlineStr">
        <is>
          <t>2026-05-01</t>
        </is>
      </c>
      <c r="C1399" s="0" t="inlineStr">
        <is>
          <t>MT.H</t>
        </is>
      </c>
      <c r="D1399" s="0" t="inlineStr">
        <is>
          <t>RVRH</t>
        </is>
      </c>
      <c r="E1399" s="0" t="inlineStr"/>
      <c r="F1399" s="0" t="n">
        <v>20</v>
      </c>
      <c r="G1399" s="0" t="n">
        <v>28</v>
      </c>
      <c r="H1399" s="0" t="n">
        <v>6</v>
      </c>
      <c r="I1399" s="0" t="n">
        <v>6</v>
      </c>
      <c r="J1399" s="0" t="n">
        <v>0</v>
      </c>
      <c r="K1399" s="0" t="n">
        <v>0</v>
      </c>
      <c r="L1399" s="0" t="n">
        <v>0</v>
      </c>
      <c r="M1399" s="0" t="n">
        <v>1</v>
      </c>
      <c r="N1399" s="0" t="n">
        <v>1</v>
      </c>
      <c r="O1399" s="0" t="n">
        <v>3</v>
      </c>
      <c r="P1399" s="0" t="n">
        <v>0</v>
      </c>
      <c r="Q1399" s="0" t="n">
        <v>1</v>
      </c>
      <c r="R1399" s="0" t="inlineStr">
        <is>
          <t>Innings 1-6 top</t>
        </is>
      </c>
    </row>
    <row r="1400">
      <c r="A1400" s="0" t="inlineStr">
        <is>
          <t>2026-05-01_MT.H_at_RVRH</t>
        </is>
      </c>
      <c r="B1400" s="0" t="inlineStr">
        <is>
          <t>2026-05-01</t>
        </is>
      </c>
      <c r="C1400" s="0" t="inlineStr">
        <is>
          <t>MT.H</t>
        </is>
      </c>
      <c r="D1400" s="0" t="inlineStr">
        <is>
          <t>RVRH</t>
        </is>
      </c>
      <c r="E1400" s="0" t="inlineStr"/>
      <c r="F1400" s="0" t="n">
        <v>19</v>
      </c>
      <c r="G1400" s="0" t="n">
        <v>24</v>
      </c>
      <c r="H1400" s="0" t="n">
        <v>2</v>
      </c>
      <c r="I1400" s="0" t="n">
        <v>2</v>
      </c>
      <c r="J1400" s="0" t="n">
        <v>0</v>
      </c>
      <c r="K1400" s="0" t="n">
        <v>0</v>
      </c>
      <c r="L1400" s="0" t="n">
        <v>0</v>
      </c>
      <c r="M1400" s="0" t="n">
        <v>2</v>
      </c>
      <c r="N1400" s="0" t="n">
        <v>1</v>
      </c>
      <c r="O1400" s="0" t="n">
        <v>2</v>
      </c>
      <c r="P1400" s="0" t="n">
        <v>0</v>
      </c>
      <c r="Q1400" s="0" t="n">
        <v>0</v>
      </c>
      <c r="R1400" s="0" t="inlineStr">
        <is>
          <t>Innings 7-13 top, pitching error on play #55</t>
        </is>
      </c>
    </row>
    <row r="1401">
      <c r="A1401" s="0" t="inlineStr">
        <is>
          <t>2020-05-02_CNTY_at_FRNC</t>
        </is>
      </c>
      <c r="B1401" s="0" t="inlineStr">
        <is>
          <t>2020-05-02</t>
        </is>
      </c>
      <c r="C1401" s="0" t="inlineStr">
        <is>
          <t>FRNC</t>
        </is>
      </c>
      <c r="D1401" s="0" t="inlineStr">
        <is>
          <t>CNTY</t>
        </is>
      </c>
      <c r="E1401" s="0" t="inlineStr">
        <is>
          <t>Colt McCoy</t>
        </is>
      </c>
      <c r="F1401" s="0" t="n">
        <v>15</v>
      </c>
      <c r="G1401" s="0" t="n">
        <v>25</v>
      </c>
      <c r="H1401" s="0" t="n">
        <v>4</v>
      </c>
      <c r="I1401" s="0" t="n">
        <v>4</v>
      </c>
      <c r="J1401" s="0" t="n">
        <v>0</v>
      </c>
      <c r="K1401" s="0" t="n">
        <v>0</v>
      </c>
      <c r="L1401" s="0" t="n">
        <v>0</v>
      </c>
      <c r="M1401" s="0" t="n">
        <v>3</v>
      </c>
      <c r="N1401" s="0" t="n">
        <v>0</v>
      </c>
      <c r="O1401" s="0" t="n">
        <v>3</v>
      </c>
      <c r="P1401" s="0" t="n">
        <v>2</v>
      </c>
      <c r="Q1401" s="0" t="n">
        <v>0</v>
      </c>
      <c r="R1401" s="0" t="inlineStr"/>
    </row>
    <row r="1402">
      <c r="A1402" s="0" t="inlineStr">
        <is>
          <t>2020-05-02_CNTY_at_FRNC</t>
        </is>
      </c>
      <c r="B1402" s="0" t="inlineStr">
        <is>
          <t>2020-05-02</t>
        </is>
      </c>
      <c r="C1402" s="0" t="inlineStr">
        <is>
          <t>FRNC</t>
        </is>
      </c>
      <c r="D1402" s="0" t="inlineStr">
        <is>
          <t>CNTY</t>
        </is>
      </c>
      <c r="E1402" s="0" t="inlineStr">
        <is>
          <t>Jon Hughes</t>
        </is>
      </c>
      <c r="F1402" s="0" t="n">
        <v>3</v>
      </c>
      <c r="G1402" s="0" t="n">
        <v>1</v>
      </c>
      <c r="H1402" s="0" t="n">
        <v>0</v>
      </c>
      <c r="I1402" s="0" t="n">
        <v>0</v>
      </c>
      <c r="J1402" s="0" t="n">
        <v>0</v>
      </c>
      <c r="K1402" s="0" t="n">
        <v>0</v>
      </c>
      <c r="L1402" s="0" t="n">
        <v>0</v>
      </c>
      <c r="M1402" s="0" t="n">
        <v>0</v>
      </c>
      <c r="N1402" s="0" t="n">
        <v>0</v>
      </c>
      <c r="O1402" s="0" t="n">
        <v>0</v>
      </c>
      <c r="P1402" s="0" t="n">
        <v>0</v>
      </c>
      <c r="Q1402" s="0" t="n">
        <v>0</v>
      </c>
      <c r="R1402" s="0" t="inlineStr">
        <is>
          <t>Entry inferred from play description, play #55</t>
        </is>
      </c>
    </row>
    <row r="1403">
      <c r="A1403" s="0" t="inlineStr">
        <is>
          <t>2020-05-02_CNTY_at_FRNC</t>
        </is>
      </c>
      <c r="B1403" s="0" t="inlineStr">
        <is>
          <t>2020-05-02</t>
        </is>
      </c>
      <c r="C1403" s="0" t="inlineStr">
        <is>
          <t>CNTY</t>
        </is>
      </c>
      <c r="D1403" s="0" t="inlineStr">
        <is>
          <t>FRNC</t>
        </is>
      </c>
      <c r="E1403" s="0" t="inlineStr">
        <is>
          <t>Jacob Etzler</t>
        </is>
      </c>
      <c r="F1403" s="0" t="n">
        <v>18</v>
      </c>
      <c r="G1403" s="0" t="n">
        <v>43</v>
      </c>
      <c r="H1403" s="0" t="n">
        <v>16</v>
      </c>
      <c r="I1403" s="0" t="n">
        <v>7</v>
      </c>
      <c r="J1403" s="0" t="n">
        <v>5</v>
      </c>
      <c r="K1403" s="0" t="n">
        <v>0</v>
      </c>
      <c r="L1403" s="0" t="n">
        <v>2</v>
      </c>
      <c r="M1403" s="0" t="n">
        <v>7</v>
      </c>
      <c r="N1403" s="0" t="n">
        <v>0</v>
      </c>
      <c r="O1403" s="0" t="n">
        <v>5</v>
      </c>
      <c r="P1403" s="0" t="n">
        <v>14</v>
      </c>
      <c r="Q1403" s="0" t="n">
        <v>3</v>
      </c>
      <c r="R1403" s="0" t="inlineStr"/>
    </row>
    <row r="1404">
      <c r="A1404" s="0" t="inlineStr">
        <is>
          <t>2026-05-04_GLNL_at_MNCH</t>
        </is>
      </c>
      <c r="B1404" s="0" t="inlineStr">
        <is>
          <t>2026-05-04</t>
        </is>
      </c>
      <c r="C1404" s="0" t="inlineStr">
        <is>
          <t>MNCH</t>
        </is>
      </c>
      <c r="D1404" s="0" t="inlineStr">
        <is>
          <t>GLNL</t>
        </is>
      </c>
      <c r="E1404" s="0" t="inlineStr">
        <is>
          <t>Mason Shriner</t>
        </is>
      </c>
      <c r="F1404" s="0" t="n">
        <v>12</v>
      </c>
      <c r="G1404" s="0" t="n">
        <v>18</v>
      </c>
      <c r="H1404" s="0" t="n">
        <v>5</v>
      </c>
      <c r="I1404" s="0" t="n">
        <v>4</v>
      </c>
      <c r="J1404" s="0" t="n">
        <v>1</v>
      </c>
      <c r="K1404" s="0" t="n">
        <v>0</v>
      </c>
      <c r="L1404" s="0" t="n">
        <v>0</v>
      </c>
      <c r="M1404" s="0" t="n">
        <v>0</v>
      </c>
      <c r="N1404" s="0" t="n">
        <v>4</v>
      </c>
      <c r="O1404" s="0" t="n">
        <v>3</v>
      </c>
      <c r="P1404" s="0" t="n">
        <v>4</v>
      </c>
      <c r="Q1404" s="0" t="n">
        <v>0</v>
      </c>
      <c r="R1404" s="0" t="inlineStr"/>
    </row>
    <row r="1405">
      <c r="A1405" s="0" t="inlineStr">
        <is>
          <t>2026-05-04_GLNL_at_MNCH</t>
        </is>
      </c>
      <c r="B1405" s="0" t="inlineStr">
        <is>
          <t>2026-05-04</t>
        </is>
      </c>
      <c r="C1405" s="0" t="inlineStr">
        <is>
          <t>MNCH</t>
        </is>
      </c>
      <c r="D1405" s="0" t="inlineStr">
        <is>
          <t>GLNL</t>
        </is>
      </c>
      <c r="E1405" s="0" t="inlineStr">
        <is>
          <t>Caden Starcher</t>
        </is>
      </c>
      <c r="F1405" s="0" t="n">
        <v>9</v>
      </c>
      <c r="G1405" s="0" t="n">
        <v>9</v>
      </c>
      <c r="H1405" s="0" t="n">
        <v>1</v>
      </c>
      <c r="I1405" s="0" t="n">
        <v>1</v>
      </c>
      <c r="J1405" s="0" t="n">
        <v>0</v>
      </c>
      <c r="K1405" s="0" t="n">
        <v>0</v>
      </c>
      <c r="L1405" s="0" t="n">
        <v>0</v>
      </c>
      <c r="M1405" s="0" t="n">
        <v>1</v>
      </c>
      <c r="N1405" s="0" t="n">
        <v>1</v>
      </c>
      <c r="O1405" s="0" t="n">
        <v>1</v>
      </c>
      <c r="P1405" s="0" t="n">
        <v>0</v>
      </c>
      <c r="Q1405" s="0" t="n">
        <v>1</v>
      </c>
      <c r="R1405" s="0" t="inlineStr"/>
    </row>
    <row r="1406">
      <c r="A1406" s="0" t="inlineStr">
        <is>
          <t>2026-05-04_GLNL_at_MNCH</t>
        </is>
      </c>
      <c r="B1406" s="0" t="inlineStr">
        <is>
          <t>2026-05-04</t>
        </is>
      </c>
      <c r="C1406" s="0" t="inlineStr">
        <is>
          <t>GLNL</t>
        </is>
      </c>
      <c r="D1406" s="0" t="inlineStr">
        <is>
          <t>MNCH</t>
        </is>
      </c>
      <c r="E1406" s="0" t="inlineStr">
        <is>
          <t>Connor Gordon</t>
        </is>
      </c>
      <c r="F1406" s="0" t="n">
        <v>9</v>
      </c>
      <c r="G1406" s="0" t="n">
        <v>11</v>
      </c>
      <c r="H1406" s="0" t="n">
        <v>3</v>
      </c>
      <c r="I1406" s="0" t="n">
        <v>1</v>
      </c>
      <c r="J1406" s="0" t="n">
        <v>2</v>
      </c>
      <c r="K1406" s="0" t="n">
        <v>0</v>
      </c>
      <c r="L1406" s="0" t="n">
        <v>0</v>
      </c>
      <c r="M1406" s="0" t="n">
        <v>1</v>
      </c>
      <c r="N1406" s="0" t="n">
        <v>0</v>
      </c>
      <c r="O1406" s="0" t="n">
        <v>3</v>
      </c>
      <c r="P1406" s="0" t="n">
        <v>1</v>
      </c>
      <c r="Q1406" s="0" t="n">
        <v>0</v>
      </c>
      <c r="R1406" s="0" t="inlineStr"/>
    </row>
    <row r="1407">
      <c r="A1407" s="0" t="inlineStr">
        <is>
          <t>2026-05-04_GLNL_at_MNCH</t>
        </is>
      </c>
      <c r="B1407" s="0" t="inlineStr">
        <is>
          <t>2026-05-04</t>
        </is>
      </c>
      <c r="C1407" s="0" t="inlineStr">
        <is>
          <t>GLNL</t>
        </is>
      </c>
      <c r="D1407" s="0" t="inlineStr">
        <is>
          <t>MNCH</t>
        </is>
      </c>
      <c r="E1407" s="0" t="inlineStr">
        <is>
          <t>Javin Whitney</t>
        </is>
      </c>
      <c r="F1407" s="0" t="n">
        <v>12</v>
      </c>
      <c r="G1407" s="0" t="n">
        <v>20</v>
      </c>
      <c r="H1407" s="0" t="n">
        <v>7</v>
      </c>
      <c r="I1407" s="0" t="n">
        <v>5</v>
      </c>
      <c r="J1407" s="0" t="n">
        <v>0</v>
      </c>
      <c r="K1407" s="0" t="n">
        <v>0</v>
      </c>
      <c r="L1407" s="0" t="n">
        <v>0</v>
      </c>
      <c r="M1407" s="0" t="n">
        <v>3</v>
      </c>
      <c r="N1407" s="0" t="n">
        <v>0</v>
      </c>
      <c r="O1407" s="0" t="n">
        <v>4</v>
      </c>
      <c r="P1407" s="0" t="n">
        <v>4</v>
      </c>
      <c r="Q1407" s="0" t="n">
        <v>0</v>
      </c>
      <c r="R1407" s="0" t="inlineStr">
        <is>
          <t>Entry inferred from play description, play #39</t>
        </is>
      </c>
    </row>
    <row r="1408">
      <c r="A1408" s="0" t="inlineStr">
        <is>
          <t>2026-05-04_KTIS_at_ARND</t>
        </is>
      </c>
      <c r="B1408" s="0" t="inlineStr">
        <is>
          <t>2026-05-04</t>
        </is>
      </c>
      <c r="C1408" s="0" t="inlineStr">
        <is>
          <t>ARND</t>
        </is>
      </c>
      <c r="D1408" s="0" t="inlineStr">
        <is>
          <t>KTIS</t>
        </is>
      </c>
      <c r="E1408" s="0" t="inlineStr">
        <is>
          <t>Hayden Austin</t>
        </is>
      </c>
      <c r="F1408" s="0" t="n">
        <v>18</v>
      </c>
      <c r="G1408" s="0" t="n">
        <v>20</v>
      </c>
      <c r="H1408" s="0" t="n">
        <v>3</v>
      </c>
      <c r="I1408" s="0" t="n">
        <v>3</v>
      </c>
      <c r="J1408" s="0" t="n">
        <v>0</v>
      </c>
      <c r="K1408" s="0" t="n">
        <v>0</v>
      </c>
      <c r="L1408" s="0" t="n">
        <v>0</v>
      </c>
      <c r="M1408" s="0" t="n">
        <v>2</v>
      </c>
      <c r="N1408" s="0" t="n">
        <v>0</v>
      </c>
      <c r="O1408" s="0" t="n">
        <v>5</v>
      </c>
      <c r="P1408" s="0" t="n">
        <v>0</v>
      </c>
      <c r="Q1408" s="0" t="n">
        <v>0</v>
      </c>
      <c r="R1408" s="0" t="inlineStr">
        <is>
          <t>Complete game shutout</t>
        </is>
      </c>
    </row>
    <row r="1409">
      <c r="A1409" s="0" t="inlineStr">
        <is>
          <t>2026-05-04_KTIS_at_ARND</t>
        </is>
      </c>
      <c r="B1409" s="0" t="inlineStr">
        <is>
          <t>2026-05-04</t>
        </is>
      </c>
      <c r="C1409" s="0" t="inlineStr">
        <is>
          <t>ARND</t>
        </is>
      </c>
      <c r="D1409" s="0" t="inlineStr">
        <is>
          <t>KTIS</t>
        </is>
      </c>
      <c r="E1409" s="0" t="inlineStr">
        <is>
          <t>Mason Whisman</t>
        </is>
      </c>
      <c r="F1409" s="0" t="n">
        <v>3</v>
      </c>
      <c r="G1409" s="0" t="n">
        <v>2</v>
      </c>
      <c r="H1409" s="0" t="n">
        <v>0</v>
      </c>
      <c r="I1409" s="0" t="n">
        <v>0</v>
      </c>
      <c r="J1409" s="0" t="n">
        <v>0</v>
      </c>
      <c r="K1409" s="0" t="n">
        <v>0</v>
      </c>
      <c r="L1409" s="0" t="n">
        <v>0</v>
      </c>
      <c r="M1409" s="0" t="n">
        <v>1</v>
      </c>
      <c r="N1409" s="0" t="n">
        <v>0</v>
      </c>
      <c r="O1409" s="0" t="n">
        <v>1</v>
      </c>
      <c r="P1409" s="0" t="n">
        <v>0</v>
      </c>
      <c r="Q1409" s="0" t="n">
        <v>0</v>
      </c>
      <c r="R1409" s="0" t="inlineStr">
        <is>
          <t>Pitched final inning</t>
        </is>
      </c>
    </row>
    <row r="1410">
      <c r="A1410" s="0" t="inlineStr">
        <is>
          <t>2026-05-04_KTIS_at_ARND</t>
        </is>
      </c>
      <c r="B1410" s="0" t="inlineStr">
        <is>
          <t>2026-05-04</t>
        </is>
      </c>
      <c r="C1410" s="0" t="inlineStr">
        <is>
          <t>KTIS</t>
        </is>
      </c>
      <c r="D1410" s="0" t="inlineStr">
        <is>
          <t>ARND</t>
        </is>
      </c>
      <c r="E1410" s="0" t="inlineStr">
        <is>
          <t>Fletcher Doty</t>
        </is>
      </c>
      <c r="F1410" s="0" t="n">
        <v>12</v>
      </c>
      <c r="G1410" s="0" t="n">
        <v>15</v>
      </c>
      <c r="H1410" s="0" t="n">
        <v>2</v>
      </c>
      <c r="I1410" s="0" t="n">
        <v>2</v>
      </c>
      <c r="J1410" s="0" t="n">
        <v>0</v>
      </c>
      <c r="K1410" s="0" t="n">
        <v>0</v>
      </c>
      <c r="L1410" s="0" t="n">
        <v>0</v>
      </c>
      <c r="M1410" s="0" t="n">
        <v>3</v>
      </c>
      <c r="N1410" s="0" t="n">
        <v>1</v>
      </c>
      <c r="O1410" s="0" t="n">
        <v>3</v>
      </c>
      <c r="P1410" s="0" t="n">
        <v>0</v>
      </c>
      <c r="Q1410" s="0" t="n">
        <v>1</v>
      </c>
      <c r="R1410" s="0" t="inlineStr">
        <is>
          <t>Innings 1-2, 4</t>
        </is>
      </c>
    </row>
    <row r="1411">
      <c r="A1411" s="0" t="inlineStr">
        <is>
          <t>2026-05-04_KTIS_at_ARND</t>
        </is>
      </c>
      <c r="B1411" s="0" t="inlineStr">
        <is>
          <t>2026-05-04</t>
        </is>
      </c>
      <c r="C1411" s="0" t="inlineStr">
        <is>
          <t>KTIS</t>
        </is>
      </c>
      <c r="D1411" s="0" t="inlineStr">
        <is>
          <t>ARND</t>
        </is>
      </c>
      <c r="E1411" s="0" t="inlineStr">
        <is>
          <t>Josh Verdier</t>
        </is>
      </c>
      <c r="F1411" s="0" t="n">
        <v>3</v>
      </c>
      <c r="G1411" s="0" t="n">
        <v>4</v>
      </c>
      <c r="H1411" s="0" t="n">
        <v>0</v>
      </c>
      <c r="I1411" s="0" t="n">
        <v>0</v>
      </c>
      <c r="J1411" s="0" t="n">
        <v>0</v>
      </c>
      <c r="K1411" s="0" t="n">
        <v>0</v>
      </c>
      <c r="L1411" s="0" t="n">
        <v>0</v>
      </c>
      <c r="M1411" s="0" t="n">
        <v>2</v>
      </c>
      <c r="N1411" s="0" t="n">
        <v>1</v>
      </c>
      <c r="O1411" s="0" t="n">
        <v>0</v>
      </c>
      <c r="P1411" s="0" t="n">
        <v>0</v>
      </c>
      <c r="Q1411" s="0" t="n">
        <v>0</v>
      </c>
      <c r="R1411" s="0" t="inlineStr">
        <is>
          <t>Inning 3 only</t>
        </is>
      </c>
    </row>
    <row r="1412">
      <c r="A1412" s="0" t="inlineStr">
        <is>
          <t>2026-05-04_KTIS_at_ARND</t>
        </is>
      </c>
      <c r="B1412" s="0" t="inlineStr">
        <is>
          <t>2026-05-04</t>
        </is>
      </c>
      <c r="C1412" s="0" t="inlineStr">
        <is>
          <t>KTIS</t>
        </is>
      </c>
      <c r="D1412" s="0" t="inlineStr">
        <is>
          <t>ARND</t>
        </is>
      </c>
      <c r="E1412" s="0" t="inlineStr">
        <is>
          <t>Jack Bailey</t>
        </is>
      </c>
      <c r="F1412" s="0" t="n">
        <v>6</v>
      </c>
      <c r="G1412" s="0" t="n">
        <v>9</v>
      </c>
      <c r="H1412" s="0" t="n">
        <v>3</v>
      </c>
      <c r="I1412" s="0" t="n">
        <v>2</v>
      </c>
      <c r="J1412" s="0" t="n">
        <v>1</v>
      </c>
      <c r="K1412" s="0" t="n">
        <v>0</v>
      </c>
      <c r="L1412" s="0" t="n">
        <v>0</v>
      </c>
      <c r="M1412" s="0" t="n">
        <v>3</v>
      </c>
      <c r="N1412" s="0" t="n">
        <v>0</v>
      </c>
      <c r="O1412" s="0" t="n">
        <v>1</v>
      </c>
      <c r="P1412" s="0" t="n">
        <v>5</v>
      </c>
      <c r="Q1412" s="0" t="n">
        <v>1</v>
      </c>
      <c r="R1412" s="0" t="inlineStr">
        <is>
          <t>Entry inferred from play description, play #47. Innings 7</t>
        </is>
      </c>
    </row>
    <row r="1413">
      <c r="A1413" s="0" t="inlineStr">
        <is>
          <t>2026-05-04_STHR_at_ESTN</t>
        </is>
      </c>
      <c r="B1413" s="0" t="inlineStr">
        <is>
          <t>2026-05-04</t>
        </is>
      </c>
      <c r="C1413" s="0" t="inlineStr">
        <is>
          <t>ESTN</t>
        </is>
      </c>
      <c r="D1413" s="0" t="inlineStr">
        <is>
          <t>STHR</t>
        </is>
      </c>
      <c r="E1413" s="0" t="inlineStr">
        <is>
          <t>Nick Youmans</t>
        </is>
      </c>
      <c r="F1413" s="0" t="n">
        <v>3</v>
      </c>
      <c r="G1413" s="0" t="n">
        <v>4</v>
      </c>
      <c r="H1413" s="0" t="n">
        <v>1</v>
      </c>
      <c r="I1413" s="0" t="n">
        <v>0</v>
      </c>
      <c r="J1413" s="0" t="n">
        <v>0</v>
      </c>
      <c r="K1413" s="0" t="n">
        <v>0</v>
      </c>
      <c r="L1413" s="0" t="n">
        <v>0</v>
      </c>
      <c r="M1413" s="0" t="n">
        <v>1</v>
      </c>
      <c r="N1413" s="0" t="n">
        <v>3</v>
      </c>
      <c r="O1413" s="0" t="n">
        <v>1</v>
      </c>
      <c r="P1413" s="0" t="n">
        <v>1</v>
      </c>
      <c r="Q1413" s="0" t="n">
        <v>0</v>
      </c>
      <c r="R1413" s="0" t="inlineStr">
        <is>
          <t>Entry inferred from play description, play #9</t>
        </is>
      </c>
    </row>
    <row r="1414">
      <c r="A1414" s="0" t="inlineStr">
        <is>
          <t>2026-05-04_STHR_at_ESTN</t>
        </is>
      </c>
      <c r="B1414" s="0" t="inlineStr">
        <is>
          <t>2026-05-04</t>
        </is>
      </c>
      <c r="C1414" s="0" t="inlineStr">
        <is>
          <t>ESTN</t>
        </is>
      </c>
      <c r="D1414" s="0" t="inlineStr">
        <is>
          <t>STHR</t>
        </is>
      </c>
      <c r="E1414" s="0" t="inlineStr">
        <is>
          <t>Baine Michaud</t>
        </is>
      </c>
      <c r="F1414" s="0" t="n">
        <v>3</v>
      </c>
      <c r="G1414" s="0" t="n">
        <v>3</v>
      </c>
      <c r="H1414" s="0" t="n">
        <v>0</v>
      </c>
      <c r="I1414" s="0" t="n">
        <v>0</v>
      </c>
      <c r="J1414" s="0" t="n">
        <v>0</v>
      </c>
      <c r="K1414" s="0" t="n">
        <v>0</v>
      </c>
      <c r="L1414" s="0" t="n">
        <v>0</v>
      </c>
      <c r="M1414" s="0" t="n">
        <v>0</v>
      </c>
      <c r="N1414" s="0" t="n">
        <v>0</v>
      </c>
      <c r="O1414" s="0" t="n">
        <v>1</v>
      </c>
      <c r="P1414" s="0" t="n">
        <v>0</v>
      </c>
      <c r="Q1414" s="0" t="n">
        <v>0</v>
      </c>
      <c r="R1414" s="0" t="inlineStr">
        <is>
          <t>Entry inferred from play description, play #17</t>
        </is>
      </c>
    </row>
    <row r="1415">
      <c r="A1415" s="0" t="inlineStr">
        <is>
          <t>2026-05-04_STHR_at_ESTN</t>
        </is>
      </c>
      <c r="B1415" s="0" t="inlineStr">
        <is>
          <t>2026-05-04</t>
        </is>
      </c>
      <c r="C1415" s="0" t="inlineStr">
        <is>
          <t>ESTN</t>
        </is>
      </c>
      <c r="D1415" s="0" t="inlineStr">
        <is>
          <t>STHR</t>
        </is>
      </c>
      <c r="E1415" s="0" t="inlineStr">
        <is>
          <t>Ian Benson</t>
        </is>
      </c>
      <c r="F1415" s="0" t="n">
        <v>4</v>
      </c>
      <c r="G1415" s="0" t="n">
        <v>5</v>
      </c>
      <c r="H1415" s="0" t="n">
        <v>1</v>
      </c>
      <c r="I1415" s="0" t="n">
        <v>1</v>
      </c>
      <c r="J1415" s="0" t="n">
        <v>0</v>
      </c>
      <c r="K1415" s="0" t="n">
        <v>0</v>
      </c>
      <c r="L1415" s="0" t="n">
        <v>0</v>
      </c>
      <c r="M1415" s="0" t="n">
        <v>1</v>
      </c>
      <c r="N1415" s="0" t="n">
        <v>0</v>
      </c>
      <c r="O1415" s="0" t="n">
        <v>0</v>
      </c>
      <c r="P1415" s="0" t="n">
        <v>1</v>
      </c>
      <c r="Q1415" s="0" t="n">
        <v>0</v>
      </c>
      <c r="R1415" s="0" t="inlineStr">
        <is>
          <t>Entry inferred from play description, play #28</t>
        </is>
      </c>
    </row>
    <row r="1416">
      <c r="A1416" s="0" t="inlineStr">
        <is>
          <t>2026-05-04_STHR_at_ESTN</t>
        </is>
      </c>
      <c r="B1416" s="0" t="inlineStr">
        <is>
          <t>2026-05-04</t>
        </is>
      </c>
      <c r="C1416" s="0" t="inlineStr">
        <is>
          <t>ESTN</t>
        </is>
      </c>
      <c r="D1416" s="0" t="inlineStr">
        <is>
          <t>STHR</t>
        </is>
      </c>
      <c r="E1416" s="0" t="inlineStr">
        <is>
          <t>Winston Thomas</t>
        </is>
      </c>
      <c r="F1416" s="0" t="n">
        <v>3</v>
      </c>
      <c r="G1416" s="0" t="n">
        <v>3</v>
      </c>
      <c r="H1416" s="0" t="n">
        <v>2</v>
      </c>
      <c r="I1416" s="0" t="n">
        <v>2</v>
      </c>
      <c r="J1416" s="0" t="n">
        <v>0</v>
      </c>
      <c r="K1416" s="0" t="n">
        <v>0</v>
      </c>
      <c r="L1416" s="0" t="n">
        <v>0</v>
      </c>
      <c r="M1416" s="0" t="n">
        <v>0</v>
      </c>
      <c r="N1416" s="0" t="n">
        <v>0</v>
      </c>
      <c r="O1416" s="0" t="n">
        <v>0</v>
      </c>
      <c r="P1416" s="0" t="n">
        <v>2</v>
      </c>
      <c r="Q1416" s="0" t="n">
        <v>0</v>
      </c>
      <c r="R1416" s="0" t="inlineStr">
        <is>
          <t>Entry inferred from play description, play #48</t>
        </is>
      </c>
    </row>
    <row r="1417">
      <c r="A1417" s="0" t="inlineStr">
        <is>
          <t>2026-05-04_STHR_at_ESTN</t>
        </is>
      </c>
      <c r="B1417" s="0" t="inlineStr">
        <is>
          <t>2026-05-04</t>
        </is>
      </c>
      <c r="C1417" s="0" t="inlineStr">
        <is>
          <t>ESTN</t>
        </is>
      </c>
      <c r="D1417" s="0" t="inlineStr">
        <is>
          <t>STHR</t>
        </is>
      </c>
      <c r="E1417" s="0" t="inlineStr">
        <is>
          <t>Gavin Godfrey</t>
        </is>
      </c>
      <c r="F1417" s="0" t="n">
        <v>3</v>
      </c>
      <c r="G1417" s="0" t="n">
        <v>3</v>
      </c>
      <c r="H1417" s="0" t="n">
        <v>0</v>
      </c>
      <c r="I1417" s="0" t="n">
        <v>0</v>
      </c>
      <c r="J1417" s="0" t="n">
        <v>0</v>
      </c>
      <c r="K1417" s="0" t="n">
        <v>0</v>
      </c>
      <c r="L1417" s="0" t="n">
        <v>0</v>
      </c>
      <c r="M1417" s="0" t="n">
        <v>1</v>
      </c>
      <c r="N1417" s="0" t="n">
        <v>0</v>
      </c>
      <c r="O1417" s="0" t="n">
        <v>1</v>
      </c>
      <c r="P1417" s="0" t="n">
        <v>0</v>
      </c>
      <c r="Q1417" s="0" t="n">
        <v>0</v>
      </c>
      <c r="R1417" s="0" t="inlineStr">
        <is>
          <t>Entry inferred from play description, play #55</t>
        </is>
      </c>
    </row>
    <row r="1418">
      <c r="A1418" s="0" t="inlineStr">
        <is>
          <t>2026-05-04_STHR_at_ESTN</t>
        </is>
      </c>
      <c r="B1418" s="0" t="inlineStr">
        <is>
          <t>2026-05-04</t>
        </is>
      </c>
      <c r="C1418" s="0" t="inlineStr">
        <is>
          <t>STHR</t>
        </is>
      </c>
      <c r="D1418" s="0" t="inlineStr">
        <is>
          <t>ESTN</t>
        </is>
      </c>
      <c r="E1418" s="0" t="inlineStr">
        <is>
          <t>Paxton Echternach</t>
        </is>
      </c>
      <c r="F1418" s="0" t="n">
        <v>3</v>
      </c>
      <c r="G1418" s="0" t="n">
        <v>4</v>
      </c>
      <c r="H1418" s="0" t="n">
        <v>2</v>
      </c>
      <c r="I1418" s="0" t="n">
        <v>1</v>
      </c>
      <c r="J1418" s="0" t="n">
        <v>1</v>
      </c>
      <c r="K1418" s="0" t="n">
        <v>0</v>
      </c>
      <c r="L1418" s="0" t="n">
        <v>0</v>
      </c>
      <c r="M1418" s="0" t="n">
        <v>1</v>
      </c>
      <c r="N1418" s="0" t="n">
        <v>0</v>
      </c>
      <c r="O1418" s="0" t="n">
        <v>1</v>
      </c>
      <c r="P1418" s="0" t="n">
        <v>2</v>
      </c>
      <c r="Q1418" s="0" t="n">
        <v>0</v>
      </c>
      <c r="R1418" s="0" t="inlineStr">
        <is>
          <t>Starting pitcher</t>
        </is>
      </c>
    </row>
    <row r="1419">
      <c r="A1419" s="0" t="inlineStr">
        <is>
          <t>2026-05-04_STHR_at_ESTN</t>
        </is>
      </c>
      <c r="B1419" s="0" t="inlineStr">
        <is>
          <t>2026-05-04</t>
        </is>
      </c>
      <c r="C1419" s="0" t="inlineStr">
        <is>
          <t>STHR</t>
        </is>
      </c>
      <c r="D1419" s="0" t="inlineStr">
        <is>
          <t>ESTN</t>
        </is>
      </c>
      <c r="E1419" s="0" t="inlineStr">
        <is>
          <t>Andrew Fauver</t>
        </is>
      </c>
      <c r="F1419" s="0" t="n">
        <v>9</v>
      </c>
      <c r="G1419" s="0" t="n">
        <v>13</v>
      </c>
      <c r="H1419" s="0" t="n">
        <v>7</v>
      </c>
      <c r="I1419" s="0" t="n">
        <v>3</v>
      </c>
      <c r="J1419" s="0" t="n">
        <v>2</v>
      </c>
      <c r="K1419" s="0" t="n">
        <v>1</v>
      </c>
      <c r="L1419" s="0" t="n">
        <v>0</v>
      </c>
      <c r="M1419" s="0" t="n">
        <v>3</v>
      </c>
      <c r="N1419" s="0" t="n">
        <v>0</v>
      </c>
      <c r="O1419" s="0" t="n">
        <v>1</v>
      </c>
      <c r="P1419" s="0" t="n">
        <v>7</v>
      </c>
      <c r="Q1419" s="0" t="n">
        <v>2</v>
      </c>
      <c r="R1419" s="0" t="inlineStr">
        <is>
          <t>Multiple stints: plays 21-42</t>
        </is>
      </c>
    </row>
    <row r="1420">
      <c r="A1420" s="0" t="inlineStr">
        <is>
          <t>2026-05-04_STHR_at_ESTN</t>
        </is>
      </c>
      <c r="B1420" s="0" t="inlineStr">
        <is>
          <t>2026-05-04</t>
        </is>
      </c>
      <c r="C1420" s="0" t="inlineStr">
        <is>
          <t>STHR</t>
        </is>
      </c>
      <c r="D1420" s="0" t="inlineStr">
        <is>
          <t>ESTN</t>
        </is>
      </c>
      <c r="E1420" s="0" t="inlineStr">
        <is>
          <t>Daniel Claughery</t>
        </is>
      </c>
      <c r="F1420" s="0" t="n">
        <v>3</v>
      </c>
      <c r="G1420" s="0" t="n">
        <v>5</v>
      </c>
      <c r="H1420" s="0" t="n">
        <v>2</v>
      </c>
      <c r="I1420" s="0" t="n">
        <v>0</v>
      </c>
      <c r="J1420" s="0" t="n">
        <v>1</v>
      </c>
      <c r="K1420" s="0" t="n">
        <v>1</v>
      </c>
      <c r="L1420" s="0" t="n">
        <v>0</v>
      </c>
      <c r="M1420" s="0" t="n">
        <v>0</v>
      </c>
      <c r="N1420" s="0" t="n">
        <v>0</v>
      </c>
      <c r="O1420" s="0" t="n">
        <v>2</v>
      </c>
      <c r="P1420" s="0" t="n">
        <v>3</v>
      </c>
      <c r="Q1420" s="0" t="n">
        <v>0</v>
      </c>
      <c r="R1420" s="0" t="inlineStr">
        <is>
          <t>Entry inferred from play description, play #42</t>
        </is>
      </c>
    </row>
    <row r="1421">
      <c r="A1421" s="0" t="inlineStr">
        <is>
          <t>2026-05-04_STHR_at_ESTN</t>
        </is>
      </c>
      <c r="B1421" s="0" t="inlineStr">
        <is>
          <t>2026-05-04</t>
        </is>
      </c>
      <c r="C1421" s="0" t="inlineStr">
        <is>
          <t>STHR</t>
        </is>
      </c>
      <c r="D1421" s="0" t="inlineStr">
        <is>
          <t>ESTN</t>
        </is>
      </c>
      <c r="E1421" s="0" t="inlineStr">
        <is>
          <t>Finn Dukehart</t>
        </is>
      </c>
      <c r="F1421" s="0" t="n">
        <v>3</v>
      </c>
      <c r="G1421" s="0" t="n">
        <v>7</v>
      </c>
      <c r="H1421" s="0" t="n">
        <v>4</v>
      </c>
      <c r="I1421" s="0" t="n">
        <v>2</v>
      </c>
      <c r="J1421" s="0" t="n">
        <v>0</v>
      </c>
      <c r="K1421" s="0" t="n">
        <v>0</v>
      </c>
      <c r="L1421" s="0" t="n">
        <v>1</v>
      </c>
      <c r="M1421" s="0" t="n">
        <v>2</v>
      </c>
      <c r="N1421" s="0" t="n">
        <v>0</v>
      </c>
      <c r="O1421" s="0" t="n">
        <v>1</v>
      </c>
      <c r="P1421" s="0" t="n">
        <v>5</v>
      </c>
      <c r="Q1421" s="0" t="n">
        <v>1</v>
      </c>
      <c r="R1421" s="0" t="inlineStr">
        <is>
          <t>Entry inferred from play description, play #59</t>
        </is>
      </c>
    </row>
    <row r="1422">
      <c r="A1422" s="0" t="inlineStr">
        <is>
          <t>2026-05-04_STHR_at_ESTN</t>
        </is>
      </c>
      <c r="B1422" s="0" t="inlineStr">
        <is>
          <t>2026-05-04</t>
        </is>
      </c>
      <c r="C1422" s="0" t="inlineStr">
        <is>
          <t>STHR</t>
        </is>
      </c>
      <c r="D1422" s="0" t="inlineStr">
        <is>
          <t>ESTN</t>
        </is>
      </c>
      <c r="E1422" s="0" t="inlineStr">
        <is>
          <t>Cole Parks</t>
        </is>
      </c>
      <c r="F1422" s="0" t="n">
        <v>3</v>
      </c>
      <c r="G1422" s="0" t="n">
        <v>3</v>
      </c>
      <c r="H1422" s="0" t="n">
        <v>0</v>
      </c>
      <c r="I1422" s="0" t="n">
        <v>0</v>
      </c>
      <c r="J1422" s="0" t="n">
        <v>0</v>
      </c>
      <c r="K1422" s="0" t="n">
        <v>0</v>
      </c>
      <c r="L1422" s="0" t="n">
        <v>0</v>
      </c>
      <c r="M1422" s="0" t="n">
        <v>0</v>
      </c>
      <c r="N1422" s="0" t="n">
        <v>0</v>
      </c>
      <c r="O1422" s="0" t="n">
        <v>1</v>
      </c>
      <c r="P1422" s="0" t="n">
        <v>0</v>
      </c>
      <c r="Q1422" s="0" t="n">
        <v>0</v>
      </c>
      <c r="R1422" s="0" t="inlineStr">
        <is>
          <t>Entry inferred from play description, play #68</t>
        </is>
      </c>
    </row>
    <row r="1423">
      <c r="A1423" s="0" t="inlineStr">
        <is>
          <t>2026-05-04_WNTR_at_HRFD</t>
        </is>
      </c>
      <c r="B1423" s="0" t="inlineStr">
        <is>
          <t>2026-05-04</t>
        </is>
      </c>
      <c r="C1423" s="0" t="inlineStr">
        <is>
          <t>HRFD</t>
        </is>
      </c>
      <c r="D1423" s="0" t="inlineStr">
        <is>
          <t>WNTR</t>
        </is>
      </c>
      <c r="E1423" s="0" t="inlineStr">
        <is>
          <t>D'Alberto</t>
        </is>
      </c>
      <c r="F1423" s="0" t="n">
        <v>1</v>
      </c>
      <c r="G1423" s="0" t="n">
        <v>2</v>
      </c>
      <c r="H1423" s="0" t="n">
        <v>0</v>
      </c>
      <c r="I1423" s="0" t="n">
        <v>0</v>
      </c>
      <c r="J1423" s="0" t="n">
        <v>0</v>
      </c>
      <c r="K1423" s="0" t="n">
        <v>0</v>
      </c>
      <c r="L1423" s="0" t="n">
        <v>0</v>
      </c>
      <c r="M1423" s="0" t="n">
        <v>1</v>
      </c>
      <c r="N1423" s="0" t="n">
        <v>0</v>
      </c>
      <c r="O1423" s="0" t="n">
        <v>0</v>
      </c>
      <c r="P1423" s="0" t="n">
        <v>0</v>
      </c>
      <c r="Q1423" s="0" t="n">
        <v>0</v>
      </c>
      <c r="R1423" s="0" t="inlineStr">
        <is>
          <t>Inning 1 bottom, play #10 through play #11</t>
        </is>
      </c>
    </row>
    <row r="1424">
      <c r="A1424" s="0" t="inlineStr">
        <is>
          <t>2026-05-04_WNTR_at_HRFD</t>
        </is>
      </c>
      <c r="B1424" s="0" t="inlineStr">
        <is>
          <t>2026-05-04</t>
        </is>
      </c>
      <c r="C1424" s="0" t="inlineStr">
        <is>
          <t>HRFD</t>
        </is>
      </c>
      <c r="D1424" s="0" t="inlineStr">
        <is>
          <t>WNTR</t>
        </is>
      </c>
      <c r="E1424" s="0" t="inlineStr">
        <is>
          <t>s ice</t>
        </is>
      </c>
      <c r="F1424" s="0" t="n">
        <v>2</v>
      </c>
      <c r="G1424" s="0" t="n">
        <v>4</v>
      </c>
      <c r="H1424" s="0" t="n">
        <v>0</v>
      </c>
      <c r="I1424" s="0" t="n">
        <v>0</v>
      </c>
      <c r="J1424" s="0" t="n">
        <v>0</v>
      </c>
      <c r="K1424" s="0" t="n">
        <v>0</v>
      </c>
      <c r="L1424" s="0" t="n">
        <v>0</v>
      </c>
      <c r="M1424" s="0" t="n">
        <v>2</v>
      </c>
      <c r="N1424" s="0" t="n">
        <v>0</v>
      </c>
      <c r="O1424" s="0" t="n">
        <v>2</v>
      </c>
      <c r="P1424" s="0" t="n">
        <v>3</v>
      </c>
      <c r="Q1424" s="0" t="n">
        <v>1</v>
      </c>
      <c r="R1424" s="0" t="inlineStr">
        <is>
          <t>Entry inferred from play #10. Inning 1 bottom, play #12 through end of inning. Balk credited in play #16</t>
        </is>
      </c>
    </row>
    <row r="1425">
      <c r="A1425" s="0" t="inlineStr">
        <is>
          <t>2026-05-04_WNTR_at_HRFD</t>
        </is>
      </c>
      <c r="B1425" s="0" t="inlineStr">
        <is>
          <t>2026-05-04</t>
        </is>
      </c>
      <c r="C1425" s="0" t="inlineStr">
        <is>
          <t>HRFD</t>
        </is>
      </c>
      <c r="D1425" s="0" t="inlineStr">
        <is>
          <t>WNTR</t>
        </is>
      </c>
      <c r="E1425" s="0" t="inlineStr">
        <is>
          <t>Drew Lawson</t>
        </is>
      </c>
      <c r="F1425" s="0" t="n">
        <v>6</v>
      </c>
      <c r="G1425" s="0" t="n">
        <v>7</v>
      </c>
      <c r="H1425" s="0" t="n">
        <v>2</v>
      </c>
      <c r="I1425" s="0" t="n">
        <v>1</v>
      </c>
      <c r="J1425" s="0" t="n">
        <v>1</v>
      </c>
      <c r="K1425" s="0" t="n">
        <v>0</v>
      </c>
      <c r="L1425" s="0" t="n">
        <v>0</v>
      </c>
      <c r="M1425" s="0" t="n">
        <v>1</v>
      </c>
      <c r="N1425" s="0" t="n">
        <v>0</v>
      </c>
      <c r="O1425" s="0" t="n">
        <v>1</v>
      </c>
      <c r="P1425" s="0" t="n">
        <v>0</v>
      </c>
      <c r="Q1425" s="0" t="n">
        <v>1</v>
      </c>
      <c r="R1425" s="0" t="inlineStr">
        <is>
          <t>Innings 2-3</t>
        </is>
      </c>
    </row>
    <row r="1426">
      <c r="A1426" s="0" t="inlineStr">
        <is>
          <t>2026-05-04_WNTR_at_HRFD</t>
        </is>
      </c>
      <c r="B1426" s="0" t="inlineStr">
        <is>
          <t>2026-05-04</t>
        </is>
      </c>
      <c r="C1426" s="0" t="inlineStr">
        <is>
          <t>HRFD</t>
        </is>
      </c>
      <c r="D1426" s="0" t="inlineStr">
        <is>
          <t>WNTR</t>
        </is>
      </c>
      <c r="E1426" s="0" t="inlineStr">
        <is>
          <t>AJ Reader</t>
        </is>
      </c>
      <c r="F1426" s="0" t="n">
        <v>12</v>
      </c>
      <c r="G1426" s="0" t="n">
        <v>15</v>
      </c>
      <c r="H1426" s="0" t="n">
        <v>4</v>
      </c>
      <c r="I1426" s="0" t="n">
        <v>3</v>
      </c>
      <c r="J1426" s="0" t="n">
        <v>1</v>
      </c>
      <c r="K1426" s="0" t="n">
        <v>0</v>
      </c>
      <c r="L1426" s="0" t="n">
        <v>0</v>
      </c>
      <c r="M1426" s="0" t="n">
        <v>4</v>
      </c>
      <c r="N1426" s="0" t="n">
        <v>0</v>
      </c>
      <c r="O1426" s="0" t="n">
        <v>4</v>
      </c>
      <c r="P1426" s="0" t="n">
        <v>4</v>
      </c>
      <c r="Q1426" s="0" t="n">
        <v>1</v>
      </c>
      <c r="R1426" s="0" t="inlineStr">
        <is>
          <t>Innings 4-7</t>
        </is>
      </c>
    </row>
    <row r="1427">
      <c r="A1427" s="0" t="inlineStr">
        <is>
          <t>2026-05-04_WNTR_at_HRFD</t>
        </is>
      </c>
      <c r="B1427" s="0" t="inlineStr">
        <is>
          <t>2026-05-04</t>
        </is>
      </c>
      <c r="C1427" s="0" t="inlineStr">
        <is>
          <t>WNTR</t>
        </is>
      </c>
      <c r="D1427" s="0" t="inlineStr">
        <is>
          <t>HRFD</t>
        </is>
      </c>
      <c r="E1427" s="0" t="inlineStr">
        <is>
          <t>Sam O'Reilly</t>
        </is>
      </c>
      <c r="F1427" s="0" t="n">
        <v>2</v>
      </c>
      <c r="G1427" s="0" t="n">
        <v>2</v>
      </c>
      <c r="H1427" s="0" t="n">
        <v>1</v>
      </c>
      <c r="I1427" s="0" t="n">
        <v>1</v>
      </c>
      <c r="J1427" s="0" t="n">
        <v>0</v>
      </c>
      <c r="K1427" s="0" t="n">
        <v>0</v>
      </c>
      <c r="L1427" s="0" t="n">
        <v>0</v>
      </c>
      <c r="M1427" s="0" t="n">
        <v>0</v>
      </c>
      <c r="N1427" s="0" t="n">
        <v>0</v>
      </c>
      <c r="O1427" s="0" t="n">
        <v>0</v>
      </c>
      <c r="P1427" s="0" t="n">
        <v>0</v>
      </c>
      <c r="Q1427" s="0" t="n">
        <v>0</v>
      </c>
      <c r="R1427" s="0" t="inlineStr">
        <is>
          <t>Inning 1 top, plays #1-2</t>
        </is>
      </c>
    </row>
    <row r="1428">
      <c r="A1428" s="0" t="inlineStr">
        <is>
          <t>2026-05-04_WNTR_at_HRFD</t>
        </is>
      </c>
      <c r="B1428" s="0" t="inlineStr">
        <is>
          <t>2026-05-04</t>
        </is>
      </c>
      <c r="C1428" s="0" t="inlineStr">
        <is>
          <t>WNTR</t>
        </is>
      </c>
      <c r="D1428" s="0" t="inlineStr">
        <is>
          <t>HRFD</t>
        </is>
      </c>
      <c r="E1428" s="0" t="inlineStr">
        <is>
          <t>Charlie Smith</t>
        </is>
      </c>
      <c r="F1428" s="0" t="n">
        <v>10</v>
      </c>
      <c r="G1428" s="0" t="n">
        <v>14</v>
      </c>
      <c r="H1428" s="0" t="n">
        <v>3</v>
      </c>
      <c r="I1428" s="0" t="n">
        <v>1</v>
      </c>
      <c r="J1428" s="0" t="n">
        <v>1</v>
      </c>
      <c r="K1428" s="0" t="n">
        <v>0</v>
      </c>
      <c r="L1428" s="0" t="n">
        <v>1</v>
      </c>
      <c r="M1428" s="0" t="n">
        <v>3</v>
      </c>
      <c r="N1428" s="0" t="n">
        <v>0</v>
      </c>
      <c r="O1428" s="0" t="n">
        <v>4</v>
      </c>
      <c r="P1428" s="0" t="n">
        <v>7</v>
      </c>
      <c r="Q1428" s="0" t="n">
        <v>0</v>
      </c>
      <c r="R1428" s="0" t="inlineStr">
        <is>
          <t>Inning 1 top from play #8 through inning 3 top</t>
        </is>
      </c>
    </row>
    <row r="1429">
      <c r="A1429" s="0" t="inlineStr">
        <is>
          <t>2026-05-04_WNTR_at_HRFD</t>
        </is>
      </c>
      <c r="B1429" s="0" t="inlineStr">
        <is>
          <t>2026-05-04</t>
        </is>
      </c>
      <c r="C1429" s="0" t="inlineStr">
        <is>
          <t>WNTR</t>
        </is>
      </c>
      <c r="D1429" s="0" t="inlineStr">
        <is>
          <t>HRFD</t>
        </is>
      </c>
      <c r="E1429" s="0" t="inlineStr">
        <is>
          <t>Jameson Greenwood</t>
        </is>
      </c>
      <c r="F1429" s="0" t="n">
        <v>9</v>
      </c>
      <c r="G1429" s="0" t="n">
        <v>9</v>
      </c>
      <c r="H1429" s="0" t="n">
        <v>2</v>
      </c>
      <c r="I1429" s="0" t="n">
        <v>1</v>
      </c>
      <c r="J1429" s="0" t="n">
        <v>1</v>
      </c>
      <c r="K1429" s="0" t="n">
        <v>0</v>
      </c>
      <c r="L1429" s="0" t="n">
        <v>0</v>
      </c>
      <c r="M1429" s="0" t="n">
        <v>3</v>
      </c>
      <c r="N1429" s="0" t="n">
        <v>0</v>
      </c>
      <c r="O1429" s="0" t="n">
        <v>2</v>
      </c>
      <c r="P1429" s="0" t="n">
        <v>2</v>
      </c>
      <c r="Q1429" s="0" t="n">
        <v>0</v>
      </c>
      <c r="R1429" s="0" t="inlineStr">
        <is>
          <t>Innings 4-7</t>
        </is>
      </c>
    </row>
    <row r="1430">
      <c r="A1430" s="0" t="inlineStr">
        <is>
          <t>2026-05-04_WSTR_at_WLDL</t>
        </is>
      </c>
      <c r="B1430" s="0" t="inlineStr">
        <is>
          <t>2026-05-04</t>
        </is>
      </c>
      <c r="C1430" s="0" t="inlineStr">
        <is>
          <t>WLDL</t>
        </is>
      </c>
      <c r="D1430" s="0" t="inlineStr">
        <is>
          <t>WSTR</t>
        </is>
      </c>
      <c r="E1430" s="0" t="inlineStr">
        <is>
          <t>Mason Knight</t>
        </is>
      </c>
      <c r="F1430" s="0" t="n">
        <v>9</v>
      </c>
      <c r="G1430" s="0" t="n">
        <v>16</v>
      </c>
      <c r="H1430" s="0" t="n">
        <v>2</v>
      </c>
      <c r="I1430" s="0" t="n">
        <v>2</v>
      </c>
      <c r="J1430" s="0" t="n">
        <v>0</v>
      </c>
      <c r="K1430" s="0" t="n">
        <v>0</v>
      </c>
      <c r="L1430" s="0" t="n">
        <v>0</v>
      </c>
      <c r="M1430" s="0" t="n">
        <v>4</v>
      </c>
      <c r="N1430" s="0" t="n">
        <v>1</v>
      </c>
      <c r="O1430" s="0" t="n">
        <v>6</v>
      </c>
      <c r="P1430" s="0" t="n">
        <v>2</v>
      </c>
      <c r="Q1430" s="0" t="n">
        <v>0</v>
      </c>
      <c r="R1430" s="0" t="inlineStr">
        <is>
          <t>Innings 1-3 bottom</t>
        </is>
      </c>
    </row>
    <row r="1431">
      <c r="A1431" s="0" t="inlineStr">
        <is>
          <t>2026-05-04_WSTR_at_WLDL</t>
        </is>
      </c>
      <c r="B1431" s="0" t="inlineStr">
        <is>
          <t>2026-05-04</t>
        </is>
      </c>
      <c r="C1431" s="0" t="inlineStr">
        <is>
          <t>WLDL</t>
        </is>
      </c>
      <c r="D1431" s="0" t="inlineStr">
        <is>
          <t>WSTR</t>
        </is>
      </c>
      <c r="E1431" s="0" t="inlineStr">
        <is>
          <t>Connor Brown</t>
        </is>
      </c>
      <c r="F1431" s="0" t="n">
        <v>6</v>
      </c>
      <c r="G1431" s="0" t="n">
        <v>9</v>
      </c>
      <c r="H1431" s="0" t="n">
        <v>2</v>
      </c>
      <c r="I1431" s="0" t="n">
        <v>2</v>
      </c>
      <c r="J1431" s="0" t="n">
        <v>0</v>
      </c>
      <c r="K1431" s="0" t="n">
        <v>0</v>
      </c>
      <c r="L1431" s="0" t="n">
        <v>0</v>
      </c>
      <c r="M1431" s="0" t="n">
        <v>1</v>
      </c>
      <c r="N1431" s="0" t="n">
        <v>0</v>
      </c>
      <c r="O1431" s="0" t="n">
        <v>2</v>
      </c>
      <c r="P1431" s="0" t="n">
        <v>0</v>
      </c>
      <c r="Q1431" s="0" t="n">
        <v>1</v>
      </c>
      <c r="R1431" s="0" t="inlineStr">
        <is>
          <t>Entry inferred from play description, play #38. Innings 4-5 bottom</t>
        </is>
      </c>
    </row>
    <row r="1432">
      <c r="A1432" s="0" t="inlineStr">
        <is>
          <t>2026-05-04_WSTR_at_WLDL</t>
        </is>
      </c>
      <c r="B1432" s="0" t="inlineStr">
        <is>
          <t>2026-05-04</t>
        </is>
      </c>
      <c r="C1432" s="0" t="inlineStr">
        <is>
          <t>WLDL</t>
        </is>
      </c>
      <c r="D1432" s="0" t="inlineStr">
        <is>
          <t>WSTR</t>
        </is>
      </c>
      <c r="E1432" s="0" t="inlineStr">
        <is>
          <t>Micheal Palmer</t>
        </is>
      </c>
      <c r="F1432" s="0" t="n">
        <v>0</v>
      </c>
      <c r="G1432" s="0" t="n">
        <v>4</v>
      </c>
      <c r="H1432" s="0" t="n">
        <v>0</v>
      </c>
      <c r="I1432" s="0" t="n">
        <v>0</v>
      </c>
      <c r="J1432" s="0" t="n">
        <v>0</v>
      </c>
      <c r="K1432" s="0" t="n">
        <v>0</v>
      </c>
      <c r="L1432" s="0" t="n">
        <v>0</v>
      </c>
      <c r="M1432" s="0" t="n">
        <v>3</v>
      </c>
      <c r="N1432" s="0" t="n">
        <v>1</v>
      </c>
      <c r="O1432" s="0" t="n">
        <v>0</v>
      </c>
      <c r="P1432" s="0" t="n">
        <v>1</v>
      </c>
      <c r="Q1432" s="0" t="n">
        <v>1</v>
      </c>
      <c r="R1432" s="0" t="inlineStr">
        <is>
          <t>Entry inferred from play description, play #61. Partial inning 6 bottom</t>
        </is>
      </c>
    </row>
    <row r="1433">
      <c r="A1433" s="0" t="inlineStr">
        <is>
          <t>2026-05-04_WSTR_at_WLDL</t>
        </is>
      </c>
      <c r="B1433" s="0" t="inlineStr">
        <is>
          <t>2026-05-04</t>
        </is>
      </c>
      <c r="C1433" s="0" t="inlineStr">
        <is>
          <t>WLDL</t>
        </is>
      </c>
      <c r="D1433" s="0" t="inlineStr">
        <is>
          <t>WSTR</t>
        </is>
      </c>
      <c r="E1433" s="0" t="inlineStr">
        <is>
          <t>Connor Brown</t>
        </is>
      </c>
      <c r="F1433" s="0" t="n">
        <v>6</v>
      </c>
      <c r="G1433" s="0" t="n">
        <v>8</v>
      </c>
      <c r="H1433" s="0" t="n">
        <v>1</v>
      </c>
      <c r="I1433" s="0" t="n">
        <v>1</v>
      </c>
      <c r="J1433" s="0" t="n">
        <v>0</v>
      </c>
      <c r="K1433" s="0" t="n">
        <v>0</v>
      </c>
      <c r="L1433" s="0" t="n">
        <v>0</v>
      </c>
      <c r="M1433" s="0" t="n">
        <v>0</v>
      </c>
      <c r="N1433" s="0" t="n">
        <v>1</v>
      </c>
      <c r="O1433" s="0" t="n">
        <v>4</v>
      </c>
      <c r="P1433" s="0" t="n">
        <v>7</v>
      </c>
      <c r="Q1433" s="0" t="n">
        <v>0</v>
      </c>
      <c r="R1433" s="0" t="inlineStr">
        <is>
          <t>Second stint, innings 6-7 bottom</t>
        </is>
      </c>
    </row>
    <row r="1434">
      <c r="A1434" s="0" t="inlineStr">
        <is>
          <t>2026-05-04_WSTR_at_WLDL</t>
        </is>
      </c>
      <c r="B1434" s="0" t="inlineStr">
        <is>
          <t>2026-05-04</t>
        </is>
      </c>
      <c r="C1434" s="0" t="inlineStr">
        <is>
          <t>WSTR</t>
        </is>
      </c>
      <c r="D1434" s="0" t="inlineStr">
        <is>
          <t>WLDL</t>
        </is>
      </c>
      <c r="E1434" s="0" t="inlineStr">
        <is>
          <t>Tommy Sommer</t>
        </is>
      </c>
      <c r="F1434" s="0" t="n">
        <v>6</v>
      </c>
      <c r="G1434" s="0" t="n">
        <v>12</v>
      </c>
      <c r="H1434" s="0" t="n">
        <v>4</v>
      </c>
      <c r="I1434" s="0" t="n">
        <v>3</v>
      </c>
      <c r="J1434" s="0" t="n">
        <v>1</v>
      </c>
      <c r="K1434" s="0" t="n">
        <v>0</v>
      </c>
      <c r="L1434" s="0" t="n">
        <v>0</v>
      </c>
      <c r="M1434" s="0" t="n">
        <v>2</v>
      </c>
      <c r="N1434" s="0" t="n">
        <v>0</v>
      </c>
      <c r="O1434" s="0" t="n">
        <v>2</v>
      </c>
      <c r="P1434" s="0" t="n">
        <v>5</v>
      </c>
      <c r="Q1434" s="0" t="n">
        <v>0</v>
      </c>
      <c r="R1434" s="0" t="inlineStr">
        <is>
          <t>Innings 1-2 top</t>
        </is>
      </c>
    </row>
    <row r="1435">
      <c r="A1435" s="0" t="inlineStr">
        <is>
          <t>2026-05-04_WSTR_at_WLDL</t>
        </is>
      </c>
      <c r="B1435" s="0" t="inlineStr">
        <is>
          <t>2026-05-04</t>
        </is>
      </c>
      <c r="C1435" s="0" t="inlineStr">
        <is>
          <t>WSTR</t>
        </is>
      </c>
      <c r="D1435" s="0" t="inlineStr">
        <is>
          <t>WLDL</t>
        </is>
      </c>
      <c r="E1435" s="0" t="inlineStr">
        <is>
          <t>Ronan Schmidt</t>
        </is>
      </c>
      <c r="F1435" s="0" t="n">
        <v>15</v>
      </c>
      <c r="G1435" s="0" t="n">
        <v>22</v>
      </c>
      <c r="H1435" s="0" t="n">
        <v>8</v>
      </c>
      <c r="I1435" s="0" t="n">
        <v>4</v>
      </c>
      <c r="J1435" s="0" t="n">
        <v>3</v>
      </c>
      <c r="K1435" s="0" t="n">
        <v>0</v>
      </c>
      <c r="L1435" s="0" t="n">
        <v>1</v>
      </c>
      <c r="M1435" s="0" t="n">
        <v>4</v>
      </c>
      <c r="N1435" s="0" t="n">
        <v>0</v>
      </c>
      <c r="O1435" s="0" t="n">
        <v>1</v>
      </c>
      <c r="P1435" s="0" t="n">
        <v>6</v>
      </c>
      <c r="Q1435" s="0" t="n">
        <v>2</v>
      </c>
      <c r="R1435" s="0" t="inlineStr">
        <is>
          <t>Innings 3-7 top, passed ball play #27</t>
        </is>
      </c>
    </row>
    <row r="1436">
      <c r="A1436" s="0" t="inlineStr">
        <is>
          <t>2026-05-04_CNTN_at_ATHL</t>
        </is>
      </c>
      <c r="B1436" s="0" t="inlineStr">
        <is>
          <t>2026-05-04</t>
        </is>
      </c>
      <c r="C1436" s="0" t="inlineStr">
        <is>
          <t>ATHL</t>
        </is>
      </c>
      <c r="D1436" s="0" t="inlineStr">
        <is>
          <t>CNTN</t>
        </is>
      </c>
      <c r="E1436" s="0" t="inlineStr">
        <is>
          <t>Calvin Proescher</t>
        </is>
      </c>
      <c r="F1436" s="0" t="n">
        <v>9</v>
      </c>
      <c r="G1436" s="0" t="n">
        <v>15</v>
      </c>
      <c r="H1436" s="0" t="n">
        <v>5</v>
      </c>
      <c r="I1436" s="0" t="n">
        <v>4</v>
      </c>
      <c r="J1436" s="0" t="n">
        <v>1</v>
      </c>
      <c r="K1436" s="0" t="n">
        <v>0</v>
      </c>
      <c r="L1436" s="0" t="n">
        <v>0</v>
      </c>
      <c r="M1436" s="0" t="n">
        <v>3</v>
      </c>
      <c r="N1436" s="0" t="n">
        <v>0</v>
      </c>
      <c r="O1436" s="0" t="n">
        <v>1</v>
      </c>
      <c r="P1436" s="0" t="n">
        <v>6</v>
      </c>
      <c r="Q1436" s="0" t="n">
        <v>0</v>
      </c>
      <c r="R1436" s="0" t="inlineStr">
        <is>
          <t>Entry inferred from play description, play #7</t>
        </is>
      </c>
    </row>
    <row r="1437">
      <c r="A1437" s="0" t="inlineStr">
        <is>
          <t>2026-05-04_CNTN_at_ATHL</t>
        </is>
      </c>
      <c r="B1437" s="0" t="inlineStr">
        <is>
          <t>2026-05-04</t>
        </is>
      </c>
      <c r="C1437" s="0" t="inlineStr">
        <is>
          <t>ATHL</t>
        </is>
      </c>
      <c r="D1437" s="0" t="inlineStr">
        <is>
          <t>CNTN</t>
        </is>
      </c>
      <c r="E1437" s="0" t="inlineStr">
        <is>
          <t>Elliot Ogg</t>
        </is>
      </c>
      <c r="F1437" s="0" t="n">
        <v>6</v>
      </c>
      <c r="G1437" s="0" t="n">
        <v>9</v>
      </c>
      <c r="H1437" s="0" t="n">
        <v>1</v>
      </c>
      <c r="I1437" s="0" t="n">
        <v>1</v>
      </c>
      <c r="J1437" s="0" t="n">
        <v>0</v>
      </c>
      <c r="K1437" s="0" t="n">
        <v>0</v>
      </c>
      <c r="L1437" s="0" t="n">
        <v>0</v>
      </c>
      <c r="M1437" s="0" t="n">
        <v>4</v>
      </c>
      <c r="N1437" s="0" t="n">
        <v>0</v>
      </c>
      <c r="O1437" s="0" t="n">
        <v>0</v>
      </c>
      <c r="P1437" s="0" t="n">
        <v>2</v>
      </c>
      <c r="Q1437" s="0" t="n">
        <v>1</v>
      </c>
      <c r="R1437" s="0" t="inlineStr">
        <is>
          <t>Balk noted in play #28</t>
        </is>
      </c>
    </row>
    <row r="1438">
      <c r="A1438" s="0" t="inlineStr">
        <is>
          <t>2026-05-04_CNTN_at_ATHL</t>
        </is>
      </c>
      <c r="B1438" s="0" t="inlineStr">
        <is>
          <t>2026-05-04</t>
        </is>
      </c>
      <c r="C1438" s="0" t="inlineStr">
        <is>
          <t>ATHL</t>
        </is>
      </c>
      <c r="D1438" s="0" t="inlineStr">
        <is>
          <t>CNTN</t>
        </is>
      </c>
      <c r="E1438" s="0" t="inlineStr">
        <is>
          <t>Bryce Johnston</t>
        </is>
      </c>
      <c r="F1438" s="0" t="n">
        <v>3</v>
      </c>
      <c r="G1438" s="0" t="n">
        <v>3</v>
      </c>
      <c r="H1438" s="0" t="n">
        <v>0</v>
      </c>
      <c r="I1438" s="0" t="n">
        <v>0</v>
      </c>
      <c r="J1438" s="0" t="n">
        <v>0</v>
      </c>
      <c r="K1438" s="0" t="n">
        <v>0</v>
      </c>
      <c r="L1438" s="0" t="n">
        <v>0</v>
      </c>
      <c r="M1438" s="0" t="n">
        <v>0</v>
      </c>
      <c r="N1438" s="0" t="n">
        <v>0</v>
      </c>
      <c r="O1438" s="0" t="n">
        <v>2</v>
      </c>
      <c r="P1438" s="0" t="n">
        <v>0</v>
      </c>
      <c r="Q1438" s="0" t="n">
        <v>0</v>
      </c>
      <c r="R1438" s="0" t="inlineStr">
        <is>
          <t>Entry inferred from play description, play #42</t>
        </is>
      </c>
    </row>
    <row r="1439">
      <c r="A1439" s="0" t="inlineStr">
        <is>
          <t>2026-05-04_CNTN_at_ATHL</t>
        </is>
      </c>
      <c r="B1439" s="0" t="inlineStr">
        <is>
          <t>2026-05-04</t>
        </is>
      </c>
      <c r="C1439" s="0" t="inlineStr">
        <is>
          <t>CNTN</t>
        </is>
      </c>
      <c r="D1439" s="0" t="inlineStr">
        <is>
          <t>ATHL</t>
        </is>
      </c>
      <c r="E1439" s="0" t="inlineStr">
        <is>
          <t>Linus Byrns</t>
        </is>
      </c>
      <c r="F1439" s="0" t="n">
        <v>18</v>
      </c>
      <c r="G1439" s="0" t="n">
        <v>19</v>
      </c>
      <c r="H1439" s="0" t="n">
        <v>1</v>
      </c>
      <c r="I1439" s="0" t="n">
        <v>1</v>
      </c>
      <c r="J1439" s="0" t="n">
        <v>0</v>
      </c>
      <c r="K1439" s="0" t="n">
        <v>0</v>
      </c>
      <c r="L1439" s="0" t="n">
        <v>0</v>
      </c>
      <c r="M1439" s="0" t="n">
        <v>0</v>
      </c>
      <c r="N1439" s="0" t="n">
        <v>0</v>
      </c>
      <c r="O1439" s="0" t="n">
        <v>10</v>
      </c>
      <c r="P1439" s="0" t="n">
        <v>0</v>
      </c>
      <c r="Q1439" s="0" t="n">
        <v>0</v>
      </c>
      <c r="R1439" s="0" t="inlineStr"/>
    </row>
    <row r="1440">
      <c r="A1440" s="0" t="inlineStr">
        <is>
          <t>2026-05-04_RVRH_at_MRRT</t>
        </is>
      </c>
      <c r="B1440" s="0" t="inlineStr">
        <is>
          <t>2026-05-04</t>
        </is>
      </c>
      <c r="C1440" s="0" t="inlineStr">
        <is>
          <t>MRRT</t>
        </is>
      </c>
      <c r="D1440" s="0" t="inlineStr">
        <is>
          <t>RVRH</t>
        </is>
      </c>
      <c r="E1440" s="0" t="inlineStr">
        <is>
          <t>Ethan McCoy</t>
        </is>
      </c>
      <c r="F1440" s="0" t="n">
        <v>3</v>
      </c>
      <c r="G1440" s="0" t="n">
        <v>7</v>
      </c>
      <c r="H1440" s="0" t="n">
        <v>3</v>
      </c>
      <c r="I1440" s="0" t="n">
        <v>1</v>
      </c>
      <c r="J1440" s="0" t="n">
        <v>1</v>
      </c>
      <c r="K1440" s="0" t="n">
        <v>1</v>
      </c>
      <c r="L1440" s="0" t="n">
        <v>0</v>
      </c>
      <c r="M1440" s="0" t="n">
        <v>1</v>
      </c>
      <c r="N1440" s="0" t="n">
        <v>0</v>
      </c>
      <c r="O1440" s="0" t="n">
        <v>0</v>
      </c>
      <c r="P1440" s="0" t="n">
        <v>3</v>
      </c>
      <c r="Q1440" s="0" t="n">
        <v>0</v>
      </c>
      <c r="R1440" s="0" t="inlineStr"/>
    </row>
    <row r="1441">
      <c r="A1441" s="0" t="inlineStr">
        <is>
          <t>2026-05-04_RVRH_at_MRRT</t>
        </is>
      </c>
      <c r="B1441" s="0" t="inlineStr">
        <is>
          <t>2026-05-04</t>
        </is>
      </c>
      <c r="C1441" s="0" t="inlineStr">
        <is>
          <t>MRRT</t>
        </is>
      </c>
      <c r="D1441" s="0" t="inlineStr">
        <is>
          <t>RVRH</t>
        </is>
      </c>
      <c r="E1441" s="0" t="inlineStr">
        <is>
          <t>Chase Nichols</t>
        </is>
      </c>
      <c r="F1441" s="0" t="n">
        <v>3</v>
      </c>
      <c r="G1441" s="0" t="n">
        <v>3</v>
      </c>
      <c r="H1441" s="0" t="n">
        <v>0</v>
      </c>
      <c r="I1441" s="0" t="n">
        <v>0</v>
      </c>
      <c r="J1441" s="0" t="n">
        <v>0</v>
      </c>
      <c r="K1441" s="0" t="n">
        <v>0</v>
      </c>
      <c r="L1441" s="0" t="n">
        <v>0</v>
      </c>
      <c r="M1441" s="0" t="n">
        <v>0</v>
      </c>
      <c r="N1441" s="0" t="n">
        <v>0</v>
      </c>
      <c r="O1441" s="0" t="n">
        <v>0</v>
      </c>
      <c r="P1441" s="0" t="n">
        <v>0</v>
      </c>
      <c r="Q1441" s="0" t="n">
        <v>0</v>
      </c>
      <c r="R1441" s="0" t="inlineStr"/>
    </row>
    <row r="1442">
      <c r="A1442" s="0" t="inlineStr">
        <is>
          <t>2026-05-04_RVRH_at_MRRT</t>
        </is>
      </c>
      <c r="B1442" s="0" t="inlineStr">
        <is>
          <t>2026-05-04</t>
        </is>
      </c>
      <c r="C1442" s="0" t="inlineStr">
        <is>
          <t>MRRT</t>
        </is>
      </c>
      <c r="D1442" s="0" t="inlineStr">
        <is>
          <t>RVRH</t>
        </is>
      </c>
      <c r="E1442" s="0" t="inlineStr">
        <is>
          <t>Ryan Walsh</t>
        </is>
      </c>
      <c r="F1442" s="0" t="n">
        <v>9</v>
      </c>
      <c r="G1442" s="0" t="n">
        <v>15</v>
      </c>
      <c r="H1442" s="0" t="n">
        <v>3</v>
      </c>
      <c r="I1442" s="0" t="n">
        <v>2</v>
      </c>
      <c r="J1442" s="0" t="n">
        <v>0</v>
      </c>
      <c r="K1442" s="0" t="n">
        <v>0</v>
      </c>
      <c r="L1442" s="0" t="n">
        <v>0</v>
      </c>
      <c r="M1442" s="0" t="n">
        <v>4</v>
      </c>
      <c r="N1442" s="0" t="n">
        <v>0</v>
      </c>
      <c r="O1442" s="0" t="n">
        <v>0</v>
      </c>
      <c r="P1442" s="0" t="n">
        <v>1</v>
      </c>
      <c r="Q1442" s="0" t="n">
        <v>0</v>
      </c>
      <c r="R1442" s="0" t="inlineStr">
        <is>
          <t>Entry inferred from play description, play #48. Multiple stints.</t>
        </is>
      </c>
    </row>
    <row r="1443">
      <c r="A1443" s="0" t="inlineStr">
        <is>
          <t>2026-05-04_RVRH_at_MRRT</t>
        </is>
      </c>
      <c r="B1443" s="0" t="inlineStr">
        <is>
          <t>2026-05-04</t>
        </is>
      </c>
      <c r="C1443" s="0" t="inlineStr">
        <is>
          <t>MRRT</t>
        </is>
      </c>
      <c r="D1443" s="0" t="inlineStr">
        <is>
          <t>RVRH</t>
        </is>
      </c>
      <c r="E1443" s="0" t="inlineStr">
        <is>
          <t>S Fiegel</t>
        </is>
      </c>
      <c r="F1443" s="0" t="n">
        <v>3</v>
      </c>
      <c r="G1443" s="0" t="n">
        <v>3</v>
      </c>
      <c r="H1443" s="0" t="n">
        <v>1</v>
      </c>
      <c r="I1443" s="0" t="n">
        <v>1</v>
      </c>
      <c r="J1443" s="0" t="n">
        <v>0</v>
      </c>
      <c r="K1443" s="0" t="n">
        <v>0</v>
      </c>
      <c r="L1443" s="0" t="n">
        <v>0</v>
      </c>
      <c r="M1443" s="0" t="n">
        <v>0</v>
      </c>
      <c r="N1443" s="0" t="n">
        <v>0</v>
      </c>
      <c r="O1443" s="0" t="n">
        <v>0</v>
      </c>
      <c r="P1443" s="0" t="n">
        <v>0</v>
      </c>
      <c r="Q1443" s="0" t="n">
        <v>0</v>
      </c>
      <c r="R1443" s="0" t="inlineStr"/>
    </row>
    <row r="1444">
      <c r="A1444" s="0" t="inlineStr">
        <is>
          <t>2026-05-04_RVRH_at_MRRT</t>
        </is>
      </c>
      <c r="B1444" s="0" t="inlineStr">
        <is>
          <t>2026-05-04</t>
        </is>
      </c>
      <c r="C1444" s="0" t="inlineStr">
        <is>
          <t>RVRH</t>
        </is>
      </c>
      <c r="D1444" s="0" t="inlineStr">
        <is>
          <t>MRRT</t>
        </is>
      </c>
      <c r="E1444" s="0" t="inlineStr">
        <is>
          <t>Sid Thomas</t>
        </is>
      </c>
      <c r="F1444" s="0" t="n">
        <v>3</v>
      </c>
      <c r="G1444" s="0" t="n">
        <v>5</v>
      </c>
      <c r="H1444" s="0" t="n">
        <v>2</v>
      </c>
      <c r="I1444" s="0" t="n">
        <v>2</v>
      </c>
      <c r="J1444" s="0" t="n">
        <v>0</v>
      </c>
      <c r="K1444" s="0" t="n">
        <v>0</v>
      </c>
      <c r="L1444" s="0" t="n">
        <v>0</v>
      </c>
      <c r="M1444" s="0" t="n">
        <v>0</v>
      </c>
      <c r="N1444" s="0" t="n">
        <v>0</v>
      </c>
      <c r="O1444" s="0" t="n">
        <v>2</v>
      </c>
      <c r="P1444" s="0" t="n">
        <v>0</v>
      </c>
      <c r="Q1444" s="0" t="n">
        <v>0</v>
      </c>
      <c r="R1444" s="0" t="inlineStr"/>
    </row>
    <row r="1445">
      <c r="A1445" s="0" t="inlineStr">
        <is>
          <t>2026-05-04_RVRH_at_MRRT</t>
        </is>
      </c>
      <c r="B1445" s="0" t="inlineStr">
        <is>
          <t>2026-05-04</t>
        </is>
      </c>
      <c r="C1445" s="0" t="inlineStr">
        <is>
          <t>RVRH</t>
        </is>
      </c>
      <c r="D1445" s="0" t="inlineStr">
        <is>
          <t>MRRT</t>
        </is>
      </c>
      <c r="E1445" s="0" t="inlineStr">
        <is>
          <t>Zach Magee</t>
        </is>
      </c>
      <c r="F1445" s="0" t="n">
        <v>3</v>
      </c>
      <c r="G1445" s="0" t="n">
        <v>6</v>
      </c>
      <c r="H1445" s="0" t="n">
        <v>2</v>
      </c>
      <c r="I1445" s="0" t="n">
        <v>2</v>
      </c>
      <c r="J1445" s="0" t="n">
        <v>0</v>
      </c>
      <c r="K1445" s="0" t="n">
        <v>0</v>
      </c>
      <c r="L1445" s="0" t="n">
        <v>0</v>
      </c>
      <c r="M1445" s="0" t="n">
        <v>1</v>
      </c>
      <c r="N1445" s="0" t="n">
        <v>0</v>
      </c>
      <c r="O1445" s="0" t="n">
        <v>0</v>
      </c>
      <c r="P1445" s="0" t="n">
        <v>2</v>
      </c>
      <c r="Q1445" s="0" t="n">
        <v>1</v>
      </c>
      <c r="R1445" s="0" t="inlineStr">
        <is>
          <t>Entry inferred from play description, play #13.</t>
        </is>
      </c>
    </row>
    <row r="1446">
      <c r="A1446" s="0" t="inlineStr">
        <is>
          <t>2026-05-04_RVRH_at_MRRT</t>
        </is>
      </c>
      <c r="B1446" s="0" t="inlineStr">
        <is>
          <t>2026-05-04</t>
        </is>
      </c>
      <c r="C1446" s="0" t="inlineStr">
        <is>
          <t>RVRH</t>
        </is>
      </c>
      <c r="D1446" s="0" t="inlineStr">
        <is>
          <t>MRRT</t>
        </is>
      </c>
      <c r="E1446" s="0" t="inlineStr">
        <is>
          <t>B Balighian</t>
        </is>
      </c>
      <c r="F1446" s="0" t="n">
        <v>3</v>
      </c>
      <c r="G1446" s="0" t="n">
        <v>4</v>
      </c>
      <c r="H1446" s="0" t="n">
        <v>1</v>
      </c>
      <c r="I1446" s="0" t="n">
        <v>1</v>
      </c>
      <c r="J1446" s="0" t="n">
        <v>0</v>
      </c>
      <c r="K1446" s="0" t="n">
        <v>0</v>
      </c>
      <c r="L1446" s="0" t="n">
        <v>0</v>
      </c>
      <c r="M1446" s="0" t="n">
        <v>0</v>
      </c>
      <c r="N1446" s="0" t="n">
        <v>0</v>
      </c>
      <c r="O1446" s="0" t="n">
        <v>0</v>
      </c>
      <c r="P1446" s="0" t="n">
        <v>0</v>
      </c>
      <c r="Q1446" s="0" t="n">
        <v>0</v>
      </c>
      <c r="R1446" s="0" t="inlineStr"/>
    </row>
    <row r="1447">
      <c r="A1447" s="0" t="inlineStr">
        <is>
          <t>2026-05-04_RVRH_at_MRRT</t>
        </is>
      </c>
      <c r="B1447" s="0" t="inlineStr">
        <is>
          <t>2026-05-04</t>
        </is>
      </c>
      <c r="C1447" s="0" t="inlineStr">
        <is>
          <t>RVRH</t>
        </is>
      </c>
      <c r="D1447" s="0" t="inlineStr">
        <is>
          <t>MRRT</t>
        </is>
      </c>
      <c r="E1447" s="0" t="inlineStr">
        <is>
          <t>JP Yeich</t>
        </is>
      </c>
      <c r="F1447" s="0" t="n">
        <v>5</v>
      </c>
      <c r="G1447" s="0" t="n">
        <v>9</v>
      </c>
      <c r="H1447" s="0" t="n">
        <v>2</v>
      </c>
      <c r="I1447" s="0" t="n">
        <v>1</v>
      </c>
      <c r="J1447" s="0" t="n">
        <v>0</v>
      </c>
      <c r="K1447" s="0" t="n">
        <v>0</v>
      </c>
      <c r="L1447" s="0" t="n">
        <v>0</v>
      </c>
      <c r="M1447" s="0" t="n">
        <v>1</v>
      </c>
      <c r="N1447" s="0" t="n">
        <v>1</v>
      </c>
      <c r="O1447" s="0" t="n">
        <v>0</v>
      </c>
      <c r="P1447" s="0" t="n">
        <v>1</v>
      </c>
      <c r="Q1447" s="0" t="n">
        <v>1</v>
      </c>
      <c r="R1447" s="0" t="inlineStr">
        <is>
          <t>Entry inferred from play description, play #35. Also pitched in 3rd inning.</t>
        </is>
      </c>
    </row>
    <row r="1448">
      <c r="A1448" s="0" t="inlineStr">
        <is>
          <t>2026-05-04_SWMP_at_LNGR</t>
        </is>
      </c>
      <c r="B1448" s="0" t="inlineStr">
        <is>
          <t>2026-05-04</t>
        </is>
      </c>
      <c r="C1448" s="0" t="inlineStr">
        <is>
          <t>LNRC</t>
        </is>
      </c>
      <c r="D1448" s="0" t="inlineStr">
        <is>
          <t>LNRC</t>
        </is>
      </c>
      <c r="E1448" s="0" t="inlineStr">
        <is>
          <t>Bobby Yates</t>
        </is>
      </c>
      <c r="F1448" s="0" t="n">
        <v>18</v>
      </c>
      <c r="G1448" s="0" t="n">
        <v>32</v>
      </c>
      <c r="H1448" s="0" t="n">
        <v>8</v>
      </c>
      <c r="I1448" s="0" t="n">
        <v>6</v>
      </c>
      <c r="J1448" s="0" t="n">
        <v>1</v>
      </c>
      <c r="K1448" s="0" t="n">
        <v>0</v>
      </c>
      <c r="L1448" s="0" t="n">
        <v>1</v>
      </c>
      <c r="M1448" s="0" t="n">
        <v>1</v>
      </c>
      <c r="N1448" s="0" t="n">
        <v>2</v>
      </c>
      <c r="O1448" s="0" t="n">
        <v>1</v>
      </c>
      <c r="P1448" s="0" t="n">
        <v>6</v>
      </c>
      <c r="Q1448" s="0" t="n">
        <v>0</v>
      </c>
      <c r="R1448" s="0" t="inlineStr">
        <is>
          <t>Entry inferred from play description, play #1</t>
        </is>
      </c>
    </row>
    <row r="1449">
      <c r="A1449" s="0" t="inlineStr">
        <is>
          <t>2026-05-04_SWMP_at_LNGR</t>
        </is>
      </c>
      <c r="B1449" s="0" t="inlineStr">
        <is>
          <t>2026-05-04</t>
        </is>
      </c>
      <c r="C1449" s="0" t="inlineStr">
        <is>
          <t>LNRC</t>
        </is>
      </c>
      <c r="D1449" s="0" t="inlineStr">
        <is>
          <t>LNRC</t>
        </is>
      </c>
      <c r="E1449" s="0" t="inlineStr">
        <is>
          <t>Leo Pollack</t>
        </is>
      </c>
      <c r="F1449" s="0" t="n">
        <v>3</v>
      </c>
      <c r="G1449" s="0" t="n">
        <v>3</v>
      </c>
      <c r="H1449" s="0" t="n">
        <v>1</v>
      </c>
      <c r="I1449" s="0" t="n">
        <v>0</v>
      </c>
      <c r="J1449" s="0" t="n">
        <v>0</v>
      </c>
      <c r="K1449" s="0" t="n">
        <v>0</v>
      </c>
      <c r="L1449" s="0" t="n">
        <v>1</v>
      </c>
      <c r="M1449" s="0" t="n">
        <v>0</v>
      </c>
      <c r="N1449" s="0" t="n">
        <v>0</v>
      </c>
      <c r="O1449" s="0" t="n">
        <v>2</v>
      </c>
      <c r="P1449" s="0" t="n">
        <v>1</v>
      </c>
      <c r="Q1449" s="0" t="n">
        <v>0</v>
      </c>
      <c r="R1449" s="0" t="inlineStr">
        <is>
          <t>Entry inferred from play description, play #69</t>
        </is>
      </c>
    </row>
    <row r="1450">
      <c r="A1450" s="0" t="inlineStr">
        <is>
          <t>2026-05-04_SWMP_at_LNGR</t>
        </is>
      </c>
      <c r="B1450" s="0" t="inlineStr">
        <is>
          <t>2026-05-04</t>
        </is>
      </c>
      <c r="C1450" s="0" t="inlineStr">
        <is>
          <t>SWMP</t>
        </is>
      </c>
      <c r="D1450" s="0" t="inlineStr">
        <is>
          <t>SWMP</t>
        </is>
      </c>
      <c r="E1450" s="0" t="inlineStr">
        <is>
          <t>Tommy Futrell</t>
        </is>
      </c>
      <c r="F1450" s="0" t="n">
        <v>12</v>
      </c>
      <c r="G1450" s="0" t="n">
        <v>21</v>
      </c>
      <c r="H1450" s="0" t="n">
        <v>8</v>
      </c>
      <c r="I1450" s="0" t="n">
        <v>6</v>
      </c>
      <c r="J1450" s="0" t="n">
        <v>2</v>
      </c>
      <c r="K1450" s="0" t="n">
        <v>0</v>
      </c>
      <c r="L1450" s="0" t="n">
        <v>0</v>
      </c>
      <c r="M1450" s="0" t="n">
        <v>3</v>
      </c>
      <c r="N1450" s="0" t="n">
        <v>0</v>
      </c>
      <c r="O1450" s="0" t="n">
        <v>3</v>
      </c>
      <c r="P1450" s="0" t="n">
        <v>6</v>
      </c>
      <c r="Q1450" s="0" t="n">
        <v>0</v>
      </c>
      <c r="R1450" s="0" t="inlineStr">
        <is>
          <t>Entry inferred from play description, play #17</t>
        </is>
      </c>
    </row>
    <row r="1451">
      <c r="A1451" s="0" t="inlineStr">
        <is>
          <t>2026-05-04_SWMP_at_LNGR</t>
        </is>
      </c>
      <c r="B1451" s="0" t="inlineStr">
        <is>
          <t>2026-05-04</t>
        </is>
      </c>
      <c r="C1451" s="0" t="inlineStr">
        <is>
          <t>SWMP</t>
        </is>
      </c>
      <c r="D1451" s="0" t="inlineStr">
        <is>
          <t>SWMP</t>
        </is>
      </c>
      <c r="E1451" s="0" t="inlineStr">
        <is>
          <t>John Yourishin</t>
        </is>
      </c>
      <c r="F1451" s="0" t="n">
        <v>6</v>
      </c>
      <c r="G1451" s="0" t="n">
        <v>6</v>
      </c>
      <c r="H1451" s="0" t="n">
        <v>1</v>
      </c>
      <c r="I1451" s="0" t="n">
        <v>1</v>
      </c>
      <c r="J1451" s="0" t="n">
        <v>0</v>
      </c>
      <c r="K1451" s="0" t="n">
        <v>0</v>
      </c>
      <c r="L1451" s="0" t="n">
        <v>0</v>
      </c>
      <c r="M1451" s="0" t="n">
        <v>0</v>
      </c>
      <c r="N1451" s="0" t="n">
        <v>1</v>
      </c>
      <c r="O1451" s="0" t="n">
        <v>1</v>
      </c>
      <c r="P1451" s="0" t="n">
        <v>0</v>
      </c>
      <c r="Q1451" s="0" t="n">
        <v>0</v>
      </c>
      <c r="R1451" s="0" t="inlineStr">
        <is>
          <t>Entry inferred from play description, play #43</t>
        </is>
      </c>
    </row>
    <row r="1452">
      <c r="A1452" s="0" t="inlineStr">
        <is>
          <t>2026-05-04_SWMP_at_LNGR</t>
        </is>
      </c>
      <c r="B1452" s="0" t="inlineStr">
        <is>
          <t>2026-05-04</t>
        </is>
      </c>
      <c r="C1452" s="0" t="inlineStr">
        <is>
          <t>SWMP</t>
        </is>
      </c>
      <c r="D1452" s="0" t="inlineStr">
        <is>
          <t>SWMP</t>
        </is>
      </c>
      <c r="E1452" s="0" t="inlineStr">
        <is>
          <t>Xavier Dillard</t>
        </is>
      </c>
      <c r="F1452" s="0" t="n">
        <v>3</v>
      </c>
      <c r="G1452" s="0" t="n">
        <v>3</v>
      </c>
      <c r="H1452" s="0" t="n">
        <v>0</v>
      </c>
      <c r="I1452" s="0" t="n">
        <v>0</v>
      </c>
      <c r="J1452" s="0" t="n">
        <v>0</v>
      </c>
      <c r="K1452" s="0" t="n">
        <v>0</v>
      </c>
      <c r="L1452" s="0" t="n">
        <v>0</v>
      </c>
      <c r="M1452" s="0" t="n">
        <v>1</v>
      </c>
      <c r="N1452" s="0" t="n">
        <v>0</v>
      </c>
      <c r="O1452" s="0" t="n">
        <v>1</v>
      </c>
      <c r="P1452" s="0" t="n">
        <v>0</v>
      </c>
      <c r="Q1452" s="0" t="n">
        <v>0</v>
      </c>
      <c r="R1452" s="0" t="inlineStr">
        <is>
          <t>Entry inferred from play description, play #70</t>
        </is>
      </c>
    </row>
    <row r="1453">
      <c r="A1453" s="0" t="inlineStr">
        <is>
          <t>2026-05-04_FRDR_at_MDLT</t>
        </is>
      </c>
      <c r="B1453" s="0" t="inlineStr">
        <is>
          <t>2026-05-04</t>
        </is>
      </c>
      <c r="C1453" s="0" t="inlineStr">
        <is>
          <t>MDLT</t>
        </is>
      </c>
      <c r="D1453" s="0" t="inlineStr">
        <is>
          <t>FRDR</t>
        </is>
      </c>
      <c r="E1453" s="0" t="inlineStr">
        <is>
          <t>Liam McGreevy</t>
        </is>
      </c>
      <c r="F1453" s="0" t="n">
        <v>12</v>
      </c>
      <c r="G1453" s="0" t="n">
        <v>16</v>
      </c>
      <c r="H1453" s="0" t="n">
        <v>7</v>
      </c>
      <c r="I1453" s="0" t="n">
        <v>5</v>
      </c>
      <c r="J1453" s="0" t="n">
        <v>2</v>
      </c>
      <c r="K1453" s="0" t="n">
        <v>0</v>
      </c>
      <c r="L1453" s="0" t="n">
        <v>0</v>
      </c>
      <c r="M1453" s="0" t="n">
        <v>2</v>
      </c>
      <c r="N1453" s="0" t="n">
        <v>0</v>
      </c>
      <c r="O1453" s="0" t="n">
        <v>0</v>
      </c>
      <c r="P1453" s="0" t="n">
        <v>9</v>
      </c>
      <c r="Q1453" s="0" t="n">
        <v>0</v>
      </c>
      <c r="R1453" s="0" t="inlineStr"/>
    </row>
    <row r="1454">
      <c r="A1454" s="0" t="inlineStr">
        <is>
          <t>2026-05-04_FRDR_at_MDLT</t>
        </is>
      </c>
      <c r="B1454" s="0" t="inlineStr">
        <is>
          <t>2026-05-04</t>
        </is>
      </c>
      <c r="C1454" s="0" t="inlineStr">
        <is>
          <t>MDLT</t>
        </is>
      </c>
      <c r="D1454" s="0" t="inlineStr">
        <is>
          <t>FRDR</t>
        </is>
      </c>
      <c r="E1454" s="0" t="inlineStr">
        <is>
          <t>Josh Berry</t>
        </is>
      </c>
      <c r="F1454" s="0" t="n">
        <v>9</v>
      </c>
      <c r="G1454" s="0" t="n">
        <v>9</v>
      </c>
      <c r="H1454" s="0" t="n">
        <v>2</v>
      </c>
      <c r="I1454" s="0" t="n">
        <v>2</v>
      </c>
      <c r="J1454" s="0" t="n">
        <v>0</v>
      </c>
      <c r="K1454" s="0" t="n">
        <v>0</v>
      </c>
      <c r="L1454" s="0" t="n">
        <v>0</v>
      </c>
      <c r="M1454" s="0" t="n">
        <v>2</v>
      </c>
      <c r="N1454" s="0" t="n">
        <v>0</v>
      </c>
      <c r="O1454" s="0" t="n">
        <v>0</v>
      </c>
      <c r="P1454" s="0" t="n">
        <v>1</v>
      </c>
      <c r="Q1454" s="0" t="n">
        <v>1</v>
      </c>
      <c r="R1454" s="0" t="inlineStr"/>
    </row>
    <row r="1455">
      <c r="A1455" s="0" t="inlineStr">
        <is>
          <t>2026-05-04_FRDR_at_MDLT</t>
        </is>
      </c>
      <c r="B1455" s="0" t="inlineStr">
        <is>
          <t>2026-05-04</t>
        </is>
      </c>
      <c r="C1455" s="0" t="inlineStr">
        <is>
          <t>FRDR</t>
        </is>
      </c>
      <c r="D1455" s="0" t="inlineStr">
        <is>
          <t>MDLT</t>
        </is>
      </c>
      <c r="E1455" s="0" t="inlineStr">
        <is>
          <t>Adam Baird</t>
        </is>
      </c>
      <c r="F1455" s="0" t="n">
        <v>15</v>
      </c>
      <c r="G1455" s="0" t="n">
        <v>21</v>
      </c>
      <c r="H1455" s="0" t="n">
        <v>6</v>
      </c>
      <c r="I1455" s="0" t="n">
        <v>5</v>
      </c>
      <c r="J1455" s="0" t="n">
        <v>1</v>
      </c>
      <c r="K1455" s="0" t="n">
        <v>0</v>
      </c>
      <c r="L1455" s="0" t="n">
        <v>0</v>
      </c>
      <c r="M1455" s="0" t="n">
        <v>0</v>
      </c>
      <c r="N1455" s="0" t="n">
        <v>0</v>
      </c>
      <c r="O1455" s="0" t="n">
        <v>3</v>
      </c>
      <c r="P1455" s="0" t="n">
        <v>2</v>
      </c>
      <c r="Q1455" s="0" t="n">
        <v>0</v>
      </c>
      <c r="R1455" s="0" t="inlineStr"/>
    </row>
    <row r="1456">
      <c r="A1456" s="0" t="inlineStr">
        <is>
          <t>2026-05-04_FRDR_at_MDLT</t>
        </is>
      </c>
      <c r="B1456" s="0" t="inlineStr">
        <is>
          <t>2026-05-04</t>
        </is>
      </c>
      <c r="C1456" s="0" t="inlineStr">
        <is>
          <t>FRDR</t>
        </is>
      </c>
      <c r="D1456" s="0" t="inlineStr">
        <is>
          <t>MDLT</t>
        </is>
      </c>
      <c r="E1456" s="0" t="inlineStr">
        <is>
          <t>Eddy Quinn</t>
        </is>
      </c>
      <c r="F1456" s="0" t="n">
        <v>6</v>
      </c>
      <c r="G1456" s="0" t="n">
        <v>6</v>
      </c>
      <c r="H1456" s="0" t="n">
        <v>0</v>
      </c>
      <c r="I1456" s="0" t="n">
        <v>0</v>
      </c>
      <c r="J1456" s="0" t="n">
        <v>0</v>
      </c>
      <c r="K1456" s="0" t="n">
        <v>0</v>
      </c>
      <c r="L1456" s="0" t="n">
        <v>0</v>
      </c>
      <c r="M1456" s="0" t="n">
        <v>0</v>
      </c>
      <c r="N1456" s="0" t="n">
        <v>0</v>
      </c>
      <c r="O1456" s="0" t="n">
        <v>1</v>
      </c>
      <c r="P1456" s="0" t="n">
        <v>0</v>
      </c>
      <c r="Q1456" s="0" t="n">
        <v>0</v>
      </c>
      <c r="R1456" s="0" t="inlineStr">
        <is>
          <t>Entry inferred from play description, play #58</t>
        </is>
      </c>
    </row>
    <row r="1457">
      <c r="A1457" s="0" t="inlineStr">
        <is>
          <t>2026-05-04_NHRF_at_NRTE</t>
        </is>
      </c>
      <c r="B1457" s="0" t="inlineStr">
        <is>
          <t>2026-05-04</t>
        </is>
      </c>
      <c r="C1457" s="0" t="inlineStr">
        <is>
          <t>NRTE</t>
        </is>
      </c>
      <c r="D1457" s="0" t="inlineStr">
        <is>
          <t>NRTE</t>
        </is>
      </c>
      <c r="E1457" s="0" t="inlineStr">
        <is>
          <t>Garrett Slavin</t>
        </is>
      </c>
      <c r="F1457" s="0" t="n">
        <v>18</v>
      </c>
      <c r="G1457" s="0" t="n">
        <v>27</v>
      </c>
      <c r="H1457" s="0" t="n">
        <v>11</v>
      </c>
      <c r="I1457" s="0" t="n">
        <v>9</v>
      </c>
      <c r="J1457" s="0" t="n">
        <v>1</v>
      </c>
      <c r="K1457" s="0" t="n">
        <v>0</v>
      </c>
      <c r="L1457" s="0" t="n">
        <v>0</v>
      </c>
      <c r="M1457" s="0" t="n">
        <v>2</v>
      </c>
      <c r="N1457" s="0" t="n">
        <v>0</v>
      </c>
      <c r="O1457" s="0" t="n">
        <v>8</v>
      </c>
      <c r="P1457" s="0" t="n">
        <v>6</v>
      </c>
      <c r="Q1457" s="0" t="n">
        <v>0</v>
      </c>
      <c r="R1457" s="0" t="inlineStr">
        <is>
          <t>Starter, plays 1-31</t>
        </is>
      </c>
    </row>
    <row r="1458">
      <c r="A1458" s="0" t="inlineStr">
        <is>
          <t>2026-05-04_NHRF_at_NRTE</t>
        </is>
      </c>
      <c r="B1458" s="0" t="inlineStr">
        <is>
          <t>2026-05-04</t>
        </is>
      </c>
      <c r="C1458" s="0" t="inlineStr">
        <is>
          <t>NHRF</t>
        </is>
      </c>
      <c r="D1458" s="0" t="inlineStr">
        <is>
          <t>NHRF</t>
        </is>
      </c>
      <c r="E1458" s="0" t="inlineStr">
        <is>
          <t>Sean Ellis</t>
        </is>
      </c>
      <c r="F1458" s="0" t="n">
        <v>15</v>
      </c>
      <c r="G1458" s="0" t="n">
        <v>21</v>
      </c>
      <c r="H1458" s="0" t="n">
        <v>9</v>
      </c>
      <c r="I1458" s="0" t="n">
        <v>7</v>
      </c>
      <c r="J1458" s="0" t="n">
        <v>1</v>
      </c>
      <c r="K1458" s="0" t="n">
        <v>0</v>
      </c>
      <c r="L1458" s="0" t="n">
        <v>0</v>
      </c>
      <c r="M1458" s="0" t="n">
        <v>3</v>
      </c>
      <c r="N1458" s="0" t="n">
        <v>1</v>
      </c>
      <c r="O1458" s="0" t="n">
        <v>6</v>
      </c>
      <c r="P1458" s="0" t="n">
        <v>5</v>
      </c>
      <c r="Q1458" s="0" t="n">
        <v>2</v>
      </c>
      <c r="R1458" s="0" t="inlineStr">
        <is>
          <t>Starter, plays 8-52</t>
        </is>
      </c>
    </row>
    <row r="1459">
      <c r="A1459" s="0" t="inlineStr">
        <is>
          <t>2026-05-04_NHRF_at_NRTE</t>
        </is>
      </c>
      <c r="B1459" s="0" t="inlineStr">
        <is>
          <t>2026-05-04</t>
        </is>
      </c>
      <c r="C1459" s="0" t="inlineStr">
        <is>
          <t>NHRF</t>
        </is>
      </c>
      <c r="D1459" s="0" t="inlineStr">
        <is>
          <t>NHRF</t>
        </is>
      </c>
      <c r="E1459" s="0" t="inlineStr">
        <is>
          <t>Luke Gantt</t>
        </is>
      </c>
      <c r="F1459" s="0" t="n">
        <v>6</v>
      </c>
      <c r="G1459" s="0" t="n">
        <v>8</v>
      </c>
      <c r="H1459" s="0" t="n">
        <v>1</v>
      </c>
      <c r="I1459" s="0" t="n">
        <v>1</v>
      </c>
      <c r="J1459" s="0" t="n">
        <v>1</v>
      </c>
      <c r="K1459" s="0" t="n">
        <v>0</v>
      </c>
      <c r="L1459" s="0" t="n">
        <v>0</v>
      </c>
      <c r="M1459" s="0" t="n">
        <v>2</v>
      </c>
      <c r="N1459" s="0" t="n">
        <v>0</v>
      </c>
      <c r="O1459" s="0" t="n">
        <v>3</v>
      </c>
      <c r="P1459" s="0" t="n">
        <v>1</v>
      </c>
      <c r="Q1459" s="0" t="n">
        <v>0</v>
      </c>
      <c r="R1459" s="0" t="inlineStr">
        <is>
          <t>Entry inferred from play description, play #53</t>
        </is>
      </c>
    </row>
    <row r="1460">
      <c r="A1460" s="0" t="inlineStr">
        <is>
          <t>2026-05-07_HMMN_at_STHR</t>
        </is>
      </c>
      <c r="B1460" s="0" t="inlineStr">
        <is>
          <t>2026-05-07</t>
        </is>
      </c>
      <c r="C1460" s="0" t="inlineStr">
        <is>
          <t>STHR</t>
        </is>
      </c>
      <c r="D1460" s="0" t="inlineStr">
        <is>
          <t>HMMN</t>
        </is>
      </c>
      <c r="E1460" s="0" t="inlineStr">
        <is>
          <t>Darsh Bhatt</t>
        </is>
      </c>
      <c r="F1460" s="0" t="n">
        <v>6</v>
      </c>
      <c r="G1460" s="0" t="n">
        <v>10</v>
      </c>
      <c r="H1460" s="0" t="n">
        <v>2</v>
      </c>
      <c r="I1460" s="0" t="n">
        <v>2</v>
      </c>
      <c r="J1460" s="0" t="n">
        <v>0</v>
      </c>
      <c r="K1460" s="0" t="n">
        <v>0</v>
      </c>
      <c r="L1460" s="0" t="n">
        <v>0</v>
      </c>
      <c r="M1460" s="0" t="n">
        <v>2</v>
      </c>
      <c r="N1460" s="0" t="n">
        <v>0</v>
      </c>
      <c r="O1460" s="0" t="n">
        <v>0</v>
      </c>
      <c r="P1460" s="0" t="n">
        <v>1</v>
      </c>
      <c r="Q1460" s="0" t="n">
        <v>0</v>
      </c>
      <c r="R1460" s="0" t="inlineStr">
        <is>
          <t>Exited play 25 inning 3</t>
        </is>
      </c>
    </row>
    <row r="1461">
      <c r="A1461" s="0" t="inlineStr">
        <is>
          <t>2026-05-07_HMMN_at_STHR</t>
        </is>
      </c>
      <c r="B1461" s="0" t="inlineStr">
        <is>
          <t>2026-05-07</t>
        </is>
      </c>
      <c r="C1461" s="0" t="inlineStr">
        <is>
          <t>STHR</t>
        </is>
      </c>
      <c r="D1461" s="0" t="inlineStr">
        <is>
          <t>HMMN</t>
        </is>
      </c>
      <c r="E1461" s="0" t="inlineStr">
        <is>
          <t>Collin Stryker</t>
        </is>
      </c>
      <c r="F1461" s="0" t="n">
        <v>8</v>
      </c>
      <c r="G1461" s="0" t="n">
        <v>13</v>
      </c>
      <c r="H1461" s="0" t="n">
        <v>3</v>
      </c>
      <c r="I1461" s="0" t="n">
        <v>2</v>
      </c>
      <c r="J1461" s="0" t="n">
        <v>1</v>
      </c>
      <c r="K1461" s="0" t="n">
        <v>0</v>
      </c>
      <c r="L1461" s="0" t="n">
        <v>0</v>
      </c>
      <c r="M1461" s="0" t="n">
        <v>1</v>
      </c>
      <c r="N1461" s="0" t="n">
        <v>0</v>
      </c>
      <c r="O1461" s="0" t="n">
        <v>2</v>
      </c>
      <c r="P1461" s="0" t="n">
        <v>7</v>
      </c>
      <c r="Q1461" s="0" t="n">
        <v>0</v>
      </c>
      <c r="R1461" s="0" t="inlineStr">
        <is>
          <t>Entered play 27 inning 3, exited play 52 inning 5</t>
        </is>
      </c>
    </row>
    <row r="1462">
      <c r="A1462" s="0" t="inlineStr">
        <is>
          <t>2026-05-07_HMMN_at_STHR</t>
        </is>
      </c>
      <c r="B1462" s="0" t="inlineStr">
        <is>
          <t>2026-05-07</t>
        </is>
      </c>
      <c r="C1462" s="0" t="inlineStr">
        <is>
          <t>STHR</t>
        </is>
      </c>
      <c r="D1462" s="0" t="inlineStr">
        <is>
          <t>HMMN</t>
        </is>
      </c>
      <c r="E1462" s="0" t="inlineStr">
        <is>
          <t>Peter Yarnell</t>
        </is>
      </c>
      <c r="F1462" s="0" t="n">
        <v>4</v>
      </c>
      <c r="G1462" s="0" t="n">
        <v>4</v>
      </c>
      <c r="H1462" s="0" t="n">
        <v>0</v>
      </c>
      <c r="I1462" s="0" t="n">
        <v>0</v>
      </c>
      <c r="J1462" s="0" t="n">
        <v>0</v>
      </c>
      <c r="K1462" s="0" t="n">
        <v>0</v>
      </c>
      <c r="L1462" s="0" t="n">
        <v>0</v>
      </c>
      <c r="M1462" s="0" t="n">
        <v>0</v>
      </c>
      <c r="N1462" s="0" t="n">
        <v>1</v>
      </c>
      <c r="O1462" s="0" t="n">
        <v>0</v>
      </c>
      <c r="P1462" s="0" t="n">
        <v>1</v>
      </c>
      <c r="Q1462" s="0" t="n">
        <v>0</v>
      </c>
      <c r="R1462" s="0" t="inlineStr">
        <is>
          <t>Entry inferred from play description, play 58</t>
        </is>
      </c>
    </row>
    <row r="1463">
      <c r="A1463" s="0" t="inlineStr">
        <is>
          <t>2026-05-07_HMMN_at_STHR</t>
        </is>
      </c>
      <c r="B1463" s="0" t="inlineStr">
        <is>
          <t>2026-05-07</t>
        </is>
      </c>
      <c r="C1463" s="0" t="inlineStr">
        <is>
          <t>HMMN</t>
        </is>
      </c>
      <c r="D1463" s="0" t="inlineStr">
        <is>
          <t>STHR</t>
        </is>
      </c>
      <c r="E1463" s="0" t="inlineStr">
        <is>
          <t>Gavin Crandell</t>
        </is>
      </c>
      <c r="F1463" s="0" t="n">
        <v>18</v>
      </c>
      <c r="G1463" s="0" t="n">
        <v>21</v>
      </c>
      <c r="H1463" s="0" t="n">
        <v>4</v>
      </c>
      <c r="I1463" s="0" t="n">
        <v>2</v>
      </c>
      <c r="J1463" s="0" t="n">
        <v>2</v>
      </c>
      <c r="K1463" s="0" t="n">
        <v>0</v>
      </c>
      <c r="L1463" s="0" t="n">
        <v>0</v>
      </c>
      <c r="M1463" s="0" t="n">
        <v>3</v>
      </c>
      <c r="N1463" s="0" t="n">
        <v>0</v>
      </c>
      <c r="O1463" s="0" t="n">
        <v>3</v>
      </c>
      <c r="P1463" s="0" t="n">
        <v>2</v>
      </c>
      <c r="Q1463" s="0" t="n">
        <v>0</v>
      </c>
      <c r="R1463" s="0" t="inlineStr"/>
    </row>
    <row r="1464">
      <c r="A1464" s="0" t="inlineStr">
        <is>
          <t>2026-05-05_MDLT_at_CLRS</t>
        </is>
      </c>
      <c r="B1464" s="0" t="inlineStr">
        <is>
          <t>2026-05-05</t>
        </is>
      </c>
      <c r="C1464" s="0" t="inlineStr">
        <is>
          <t>CLRS</t>
        </is>
      </c>
      <c r="D1464" s="0" t="inlineStr">
        <is>
          <t>MDLT</t>
        </is>
      </c>
      <c r="E1464" s="0" t="inlineStr">
        <is>
          <t>Ryan Coulby</t>
        </is>
      </c>
      <c r="F1464" s="0" t="n">
        <v>3</v>
      </c>
      <c r="G1464" s="0" t="n">
        <v>3</v>
      </c>
      <c r="H1464" s="0" t="n">
        <v>0</v>
      </c>
      <c r="I1464" s="0" t="n">
        <v>0</v>
      </c>
      <c r="J1464" s="0" t="n">
        <v>0</v>
      </c>
      <c r="K1464" s="0" t="n">
        <v>0</v>
      </c>
      <c r="L1464" s="0" t="n">
        <v>0</v>
      </c>
      <c r="M1464" s="0" t="n">
        <v>0</v>
      </c>
      <c r="N1464" s="0" t="n">
        <v>0</v>
      </c>
      <c r="O1464" s="0" t="n">
        <v>1</v>
      </c>
      <c r="P1464" s="0" t="n">
        <v>0</v>
      </c>
      <c r="Q1464" s="0" t="n">
        <v>0</v>
      </c>
      <c r="R1464" s="0" t="inlineStr">
        <is>
          <t>Pitched full 1st inning</t>
        </is>
      </c>
    </row>
    <row r="1465">
      <c r="A1465" s="0" t="inlineStr">
        <is>
          <t>2026-05-05_MDLT_at_CLRS</t>
        </is>
      </c>
      <c r="B1465" s="0" t="inlineStr">
        <is>
          <t>2026-05-05</t>
        </is>
      </c>
      <c r="C1465" s="0" t="inlineStr">
        <is>
          <t>CLRS</t>
        </is>
      </c>
      <c r="D1465" s="0" t="inlineStr">
        <is>
          <t>MDLT</t>
        </is>
      </c>
      <c r="E1465" s="0" t="inlineStr">
        <is>
          <t>Jack Cornell</t>
        </is>
      </c>
      <c r="F1465" s="0" t="n">
        <v>6</v>
      </c>
      <c r="G1465" s="0" t="n">
        <v>6</v>
      </c>
      <c r="H1465" s="0" t="n">
        <v>1</v>
      </c>
      <c r="I1465" s="0" t="n">
        <v>1</v>
      </c>
      <c r="J1465" s="0" t="n">
        <v>0</v>
      </c>
      <c r="K1465" s="0" t="n">
        <v>0</v>
      </c>
      <c r="L1465" s="0" t="n">
        <v>0</v>
      </c>
      <c r="M1465" s="0" t="n">
        <v>0</v>
      </c>
      <c r="N1465" s="0" t="n">
        <v>0</v>
      </c>
      <c r="O1465" s="0" t="n">
        <v>0</v>
      </c>
      <c r="P1465" s="0" t="n">
        <v>0</v>
      </c>
      <c r="Q1465" s="0" t="n">
        <v>0</v>
      </c>
      <c r="R1465" s="0" t="inlineStr">
        <is>
          <t>Pitched innings 2-3</t>
        </is>
      </c>
    </row>
    <row r="1466">
      <c r="A1466" s="0" t="inlineStr">
        <is>
          <t>2026-05-05_MDLT_at_CLRS</t>
        </is>
      </c>
      <c r="B1466" s="0" t="inlineStr">
        <is>
          <t>2026-05-05</t>
        </is>
      </c>
      <c r="C1466" s="0" t="inlineStr">
        <is>
          <t>CLRS</t>
        </is>
      </c>
      <c r="D1466" s="0" t="inlineStr">
        <is>
          <t>MDLT</t>
        </is>
      </c>
      <c r="E1466" s="0" t="inlineStr">
        <is>
          <t>Eddy Quinn</t>
        </is>
      </c>
      <c r="F1466" s="0" t="n">
        <v>3</v>
      </c>
      <c r="G1466" s="0" t="n">
        <v>3</v>
      </c>
      <c r="H1466" s="0" t="n">
        <v>0</v>
      </c>
      <c r="I1466" s="0" t="n">
        <v>0</v>
      </c>
      <c r="J1466" s="0" t="n">
        <v>0</v>
      </c>
      <c r="K1466" s="0" t="n">
        <v>0</v>
      </c>
      <c r="L1466" s="0" t="n">
        <v>0</v>
      </c>
      <c r="M1466" s="0" t="n">
        <v>0</v>
      </c>
      <c r="N1466" s="0" t="n">
        <v>0</v>
      </c>
      <c r="O1466" s="0" t="n">
        <v>1</v>
      </c>
      <c r="P1466" s="0" t="n">
        <v>0</v>
      </c>
      <c r="Q1466" s="0" t="n">
        <v>0</v>
      </c>
      <c r="R1466" s="0" t="inlineStr">
        <is>
          <t>Pitched full 4th inning</t>
        </is>
      </c>
    </row>
    <row r="1467">
      <c r="A1467" s="0" t="inlineStr">
        <is>
          <t>2026-05-05_MDLT_at_CLRS</t>
        </is>
      </c>
      <c r="B1467" s="0" t="inlineStr">
        <is>
          <t>2026-05-05</t>
        </is>
      </c>
      <c r="C1467" s="0" t="inlineStr">
        <is>
          <t>CLRS</t>
        </is>
      </c>
      <c r="D1467" s="0" t="inlineStr">
        <is>
          <t>MDLT</t>
        </is>
      </c>
      <c r="E1467" s="0" t="inlineStr">
        <is>
          <t>Nathan Borawski</t>
        </is>
      </c>
      <c r="F1467" s="0" t="n">
        <v>3</v>
      </c>
      <c r="G1467" s="0" t="n">
        <v>3</v>
      </c>
      <c r="H1467" s="0" t="n">
        <v>0</v>
      </c>
      <c r="I1467" s="0" t="n">
        <v>0</v>
      </c>
      <c r="J1467" s="0" t="n">
        <v>0</v>
      </c>
      <c r="K1467" s="0" t="n">
        <v>0</v>
      </c>
      <c r="L1467" s="0" t="n">
        <v>0</v>
      </c>
      <c r="M1467" s="0" t="n">
        <v>1</v>
      </c>
      <c r="N1467" s="0" t="n">
        <v>0</v>
      </c>
      <c r="O1467" s="0" t="n">
        <v>2</v>
      </c>
      <c r="P1467" s="0" t="n">
        <v>0</v>
      </c>
      <c r="Q1467" s="0" t="n">
        <v>0</v>
      </c>
      <c r="R1467" s="0" t="inlineStr">
        <is>
          <t>Pitched full 5th inning</t>
        </is>
      </c>
    </row>
    <row r="1468">
      <c r="A1468" s="0" t="inlineStr">
        <is>
          <t>2026-05-05_MDLT_at_CLRS</t>
        </is>
      </c>
      <c r="B1468" s="0" t="inlineStr">
        <is>
          <t>2026-05-05</t>
        </is>
      </c>
      <c r="C1468" s="0" t="inlineStr">
        <is>
          <t>CLRS</t>
        </is>
      </c>
      <c r="D1468" s="0" t="inlineStr">
        <is>
          <t>MDLT</t>
        </is>
      </c>
      <c r="E1468" s="0" t="inlineStr">
        <is>
          <t>Anderson Chase</t>
        </is>
      </c>
      <c r="F1468" s="0" t="n">
        <v>5</v>
      </c>
      <c r="G1468" s="0" t="n">
        <v>6</v>
      </c>
      <c r="H1468" s="0" t="n">
        <v>3</v>
      </c>
      <c r="I1468" s="0" t="n">
        <v>1</v>
      </c>
      <c r="J1468" s="0" t="n">
        <v>2</v>
      </c>
      <c r="K1468" s="0" t="n">
        <v>0</v>
      </c>
      <c r="L1468" s="0" t="n">
        <v>0</v>
      </c>
      <c r="M1468" s="0" t="n">
        <v>0</v>
      </c>
      <c r="N1468" s="0" t="n">
        <v>0</v>
      </c>
      <c r="O1468" s="0" t="n">
        <v>1</v>
      </c>
      <c r="P1468" s="0" t="n">
        <v>2</v>
      </c>
      <c r="Q1468" s="0" t="n">
        <v>0</v>
      </c>
      <c r="R1468" s="0" t="inlineStr">
        <is>
          <t>Pitched 6th inning + 1 out in 7th</t>
        </is>
      </c>
    </row>
    <row r="1469">
      <c r="A1469" s="0" t="inlineStr">
        <is>
          <t>2026-05-05_MDLT_at_CLRS</t>
        </is>
      </c>
      <c r="B1469" s="0" t="inlineStr">
        <is>
          <t>2026-05-05</t>
        </is>
      </c>
      <c r="C1469" s="0" t="inlineStr">
        <is>
          <t>CLRS</t>
        </is>
      </c>
      <c r="D1469" s="0" t="inlineStr">
        <is>
          <t>MDLT</t>
        </is>
      </c>
      <c r="E1469" s="0" t="inlineStr">
        <is>
          <t>Damon Baker</t>
        </is>
      </c>
      <c r="F1469" s="0" t="n">
        <v>1</v>
      </c>
      <c r="G1469" s="0" t="n">
        <v>2</v>
      </c>
      <c r="H1469" s="0" t="n">
        <v>1</v>
      </c>
      <c r="I1469" s="0" t="n">
        <v>1</v>
      </c>
      <c r="J1469" s="0" t="n">
        <v>0</v>
      </c>
      <c r="K1469" s="0" t="n">
        <v>0</v>
      </c>
      <c r="L1469" s="0" t="n">
        <v>0</v>
      </c>
      <c r="M1469" s="0" t="n">
        <v>0</v>
      </c>
      <c r="N1469" s="0" t="n">
        <v>1</v>
      </c>
      <c r="O1469" s="0" t="n">
        <v>0</v>
      </c>
      <c r="P1469" s="0" t="n">
        <v>1</v>
      </c>
      <c r="Q1469" s="0" t="n">
        <v>1</v>
      </c>
      <c r="R1469" s="0" t="inlineStr">
        <is>
          <t>Entry inferred from play description, play #56; WP in play #57</t>
        </is>
      </c>
    </row>
    <row r="1470">
      <c r="A1470" s="0" t="inlineStr">
        <is>
          <t>2026-05-05_MDLT_at_CLRS</t>
        </is>
      </c>
      <c r="B1470" s="0" t="inlineStr">
        <is>
          <t>2026-05-05</t>
        </is>
      </c>
      <c r="C1470" s="0" t="inlineStr">
        <is>
          <t>MDLT</t>
        </is>
      </c>
      <c r="D1470" s="0" t="inlineStr">
        <is>
          <t>CLRS</t>
        </is>
      </c>
      <c r="E1470" s="0" t="inlineStr">
        <is>
          <t>Landen Yates</t>
        </is>
      </c>
      <c r="F1470" s="0" t="n">
        <v>15</v>
      </c>
      <c r="G1470" s="0" t="n">
        <v>19</v>
      </c>
      <c r="H1470" s="0" t="n">
        <v>7</v>
      </c>
      <c r="I1470" s="0" t="n">
        <v>6</v>
      </c>
      <c r="J1470" s="0" t="n">
        <v>1</v>
      </c>
      <c r="K1470" s="0" t="n">
        <v>0</v>
      </c>
      <c r="L1470" s="0" t="n">
        <v>0</v>
      </c>
      <c r="M1470" s="0" t="n">
        <v>1</v>
      </c>
      <c r="N1470" s="0" t="n">
        <v>0</v>
      </c>
      <c r="O1470" s="0" t="n">
        <v>3</v>
      </c>
      <c r="P1470" s="0" t="n">
        <v>3</v>
      </c>
      <c r="Q1470" s="0" t="n">
        <v>0</v>
      </c>
      <c r="R1470" s="0" t="inlineStr">
        <is>
          <t>Pitched innings 1-5, exited after play #38</t>
        </is>
      </c>
    </row>
    <row r="1471">
      <c r="A1471" s="0" t="inlineStr">
        <is>
          <t>2026-05-05_MDLT_at_CLRS</t>
        </is>
      </c>
      <c r="B1471" s="0" t="inlineStr">
        <is>
          <t>2026-05-05</t>
        </is>
      </c>
      <c r="C1471" s="0" t="inlineStr">
        <is>
          <t>MDLT</t>
        </is>
      </c>
      <c r="D1471" s="0" t="inlineStr">
        <is>
          <t>CLRS</t>
        </is>
      </c>
      <c r="E1471" s="0" t="inlineStr">
        <is>
          <t>Tyler Sarber</t>
        </is>
      </c>
      <c r="F1471" s="0" t="n">
        <v>3</v>
      </c>
      <c r="G1471" s="0" t="n">
        <v>4</v>
      </c>
      <c r="H1471" s="0" t="n">
        <v>1</v>
      </c>
      <c r="I1471" s="0" t="n">
        <v>1</v>
      </c>
      <c r="J1471" s="0" t="n">
        <v>0</v>
      </c>
      <c r="K1471" s="0" t="n">
        <v>0</v>
      </c>
      <c r="L1471" s="0" t="n">
        <v>0</v>
      </c>
      <c r="M1471" s="0" t="n">
        <v>0</v>
      </c>
      <c r="N1471" s="0" t="n">
        <v>0</v>
      </c>
      <c r="O1471" s="0" t="n">
        <v>2</v>
      </c>
      <c r="P1471" s="0" t="n">
        <v>0</v>
      </c>
      <c r="Q1471" s="0" t="n">
        <v>0</v>
      </c>
      <c r="R1471" s="0" t="inlineStr">
        <is>
          <t>Pitched remainder of 5th + 6th inning</t>
        </is>
      </c>
    </row>
    <row r="1472">
      <c r="A1472" s="0" t="inlineStr">
        <is>
          <t>2026-05-05_MDLT_at_CLRS</t>
        </is>
      </c>
      <c r="B1472" s="0" t="inlineStr">
        <is>
          <t>2026-05-05</t>
        </is>
      </c>
      <c r="C1472" s="0" t="inlineStr">
        <is>
          <t>MDLT</t>
        </is>
      </c>
      <c r="D1472" s="0" t="inlineStr">
        <is>
          <t>CLRS</t>
        </is>
      </c>
      <c r="E1472" s="0" t="inlineStr">
        <is>
          <t>Hayden Hose</t>
        </is>
      </c>
      <c r="F1472" s="0" t="n">
        <v>3</v>
      </c>
      <c r="G1472" s="0" t="n">
        <v>3</v>
      </c>
      <c r="H1472" s="0" t="n">
        <v>0</v>
      </c>
      <c r="I1472" s="0" t="n">
        <v>0</v>
      </c>
      <c r="J1472" s="0" t="n">
        <v>0</v>
      </c>
      <c r="K1472" s="0" t="n">
        <v>0</v>
      </c>
      <c r="L1472" s="0" t="n">
        <v>0</v>
      </c>
      <c r="M1472" s="0" t="n">
        <v>0</v>
      </c>
      <c r="N1472" s="0" t="n">
        <v>0</v>
      </c>
      <c r="O1472" s="0" t="n">
        <v>3</v>
      </c>
      <c r="P1472" s="0" t="n">
        <v>0</v>
      </c>
      <c r="Q1472" s="0" t="n">
        <v>0</v>
      </c>
      <c r="R1472" s="0" t="inlineStr">
        <is>
          <t>Pitched full 7th inning</t>
        </is>
      </c>
    </row>
    <row r="1473">
      <c r="A1473" t="inlineStr">
        <is>
          <t>2026-05-07_WLDL_at_RVRH</t>
        </is>
      </c>
      <c r="B1473" t="inlineStr">
        <is>
          <t>2026-05-07</t>
        </is>
      </c>
      <c r="C1473" t="inlineStr">
        <is>
          <t>RVRH</t>
        </is>
      </c>
      <c r="D1473" t="inlineStr">
        <is>
          <t>WLDL</t>
        </is>
      </c>
      <c r="E1473" t="inlineStr">
        <is>
          <t>Nate Dalesio</t>
        </is>
      </c>
      <c r="F1473" t="n">
        <v>14</v>
      </c>
      <c r="G1473" t="n">
        <v>28</v>
      </c>
      <c r="H1473" t="n">
        <v>14</v>
      </c>
      <c r="I1473" t="n">
        <v>11</v>
      </c>
      <c r="J1473" t="n">
        <v>2</v>
      </c>
      <c r="K1473" t="n">
        <v>1</v>
      </c>
      <c r="L1473" t="n">
        <v>0</v>
      </c>
      <c r="M1473" t="n">
        <v>5</v>
      </c>
      <c r="N1473" t="n">
        <v>1</v>
      </c>
      <c r="O1473" t="n">
        <v>1</v>
      </c>
      <c r="P1473" t="n">
        <v>15</v>
      </c>
      <c r="Q1473" t="n">
        <v>1</v>
      </c>
      <c r="R1473" t="inlineStr">
        <is>
          <t>Pitched majority of game</t>
        </is>
      </c>
    </row>
    <row r="1474">
      <c r="A1474" t="inlineStr">
        <is>
          <t>2026-05-07_WLDL_at_RVRH</t>
        </is>
      </c>
      <c r="B1474" t="inlineStr">
        <is>
          <t>2026-05-07</t>
        </is>
      </c>
      <c r="C1474" t="inlineStr">
        <is>
          <t>WLDL</t>
        </is>
      </c>
      <c r="D1474" t="inlineStr">
        <is>
          <t>RVRH</t>
        </is>
      </c>
      <c r="E1474" t="inlineStr">
        <is>
          <t>Hansen Zhang</t>
        </is>
      </c>
      <c r="F1474" t="n">
        <v>12</v>
      </c>
      <c r="G1474" t="n">
        <v>19</v>
      </c>
      <c r="H1474" t="n">
        <v>4</v>
      </c>
      <c r="I1474" t="n">
        <v>4</v>
      </c>
      <c r="J1474" t="n">
        <v>0</v>
      </c>
      <c r="K1474" t="n">
        <v>0</v>
      </c>
      <c r="L1474" t="n">
        <v>0</v>
      </c>
      <c r="M1474" t="n">
        <v>1</v>
      </c>
      <c r="N1474" t="n">
        <v>2</v>
      </c>
      <c r="O1474" t="n">
        <v>1</v>
      </c>
      <c r="P1474" t="n">
        <v>1</v>
      </c>
      <c r="Q1474" t="n">
        <v>0</v>
      </c>
      <c r="R1474" t="inlineStr">
        <is>
          <t>Started game, pitched innings 1-4</t>
        </is>
      </c>
    </row>
    <row r="1475">
      <c r="A1475" t="inlineStr">
        <is>
          <t>2026-05-07_WLDL_at_RVRH</t>
        </is>
      </c>
      <c r="B1475" t="inlineStr">
        <is>
          <t>2026-05-07</t>
        </is>
      </c>
      <c r="C1475" t="inlineStr">
        <is>
          <t>WLDL</t>
        </is>
      </c>
      <c r="D1475" t="inlineStr">
        <is>
          <t>RVRH</t>
        </is>
      </c>
      <c r="E1475" t="inlineStr">
        <is>
          <t>Tommy Sommer</t>
        </is>
      </c>
      <c r="F1475" t="n">
        <v>1</v>
      </c>
      <c r="G1475" t="n">
        <v>1</v>
      </c>
      <c r="H1475" t="n">
        <v>0</v>
      </c>
      <c r="I1475" t="n">
        <v>0</v>
      </c>
      <c r="J1475" t="n">
        <v>0</v>
      </c>
      <c r="K1475" t="n">
        <v>0</v>
      </c>
      <c r="L1475" t="n">
        <v>0</v>
      </c>
      <c r="M1475" t="n">
        <v>0</v>
      </c>
      <c r="N1475" t="n">
        <v>0</v>
      </c>
      <c r="O1475" t="n">
        <v>1</v>
      </c>
      <c r="P1475" t="n">
        <v>0</v>
      </c>
      <c r="Q1475" t="n">
        <v>0</v>
      </c>
      <c r="R1475" t="inlineStr">
        <is>
          <t>Entry inferred from play description, play #48</t>
        </is>
      </c>
    </row>
    <row r="1476">
      <c r="A1476" t="inlineStr">
        <is>
          <t>2026-05-07_WLDL_at_RVRH</t>
        </is>
      </c>
      <c r="B1476" t="inlineStr">
        <is>
          <t>2026-05-07</t>
        </is>
      </c>
      <c r="C1476" t="inlineStr">
        <is>
          <t>WLDL</t>
        </is>
      </c>
      <c r="D1476" t="inlineStr">
        <is>
          <t>RVRH</t>
        </is>
      </c>
      <c r="E1476" t="inlineStr">
        <is>
          <t>Chase Nichols</t>
        </is>
      </c>
      <c r="F1476" t="n">
        <v>2</v>
      </c>
      <c r="G1476" t="n">
        <v>5</v>
      </c>
      <c r="H1476" t="n">
        <v>0</v>
      </c>
      <c r="I1476" t="n">
        <v>0</v>
      </c>
      <c r="J1476" t="n">
        <v>0</v>
      </c>
      <c r="K1476" t="n">
        <v>0</v>
      </c>
      <c r="L1476" t="n">
        <v>0</v>
      </c>
      <c r="M1476" t="n">
        <v>1</v>
      </c>
      <c r="N1476" t="n">
        <v>2</v>
      </c>
      <c r="O1476" t="n">
        <v>0</v>
      </c>
      <c r="P1476" t="n">
        <v>0</v>
      </c>
      <c r="Q1476" t="n">
        <v>0</v>
      </c>
      <c r="R1476" t="inlineStr">
        <is>
          <t>Entry inferred from play description, play #49</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5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s="0" t="inlineStr">
        <is>
          <t>2026-05-01_MT.H_at_RVRH</t>
        </is>
      </c>
      <c r="B1105" s="0" t="inlineStr">
        <is>
          <t>2026-05-01</t>
        </is>
      </c>
      <c r="C1105" s="0" t="inlineStr">
        <is>
          <t>RVRH</t>
        </is>
      </c>
      <c r="D1105" s="0" t="inlineStr">
        <is>
          <t>MT.H</t>
        </is>
      </c>
      <c r="E1105" s="0" t="inlineStr">
        <is>
          <t>H Jang</t>
        </is>
      </c>
      <c r="F1105" s="0" t="n">
        <v>6</v>
      </c>
      <c r="G1105" s="0" t="n">
        <v>44</v>
      </c>
      <c r="H1105" s="0" t="inlineStr">
        <is>
          <t>J Norwood hits a ground ball and reaches on an error by shortstop H Jang</t>
        </is>
      </c>
    </row>
    <row r="1106">
      <c r="A1106" s="0" t="inlineStr">
        <is>
          <t>2026-05-01_MT.H_at_RVRH</t>
        </is>
      </c>
      <c r="B1106" s="0" t="inlineStr">
        <is>
          <t>2026-05-01</t>
        </is>
      </c>
      <c r="C1106" s="0" t="inlineStr">
        <is>
          <t>MT.H</t>
        </is>
      </c>
      <c r="D1106" s="0" t="inlineStr">
        <is>
          <t>RVRH</t>
        </is>
      </c>
      <c r="E1106" s="0" t="inlineStr">
        <is>
          <t>Richie Ronayne</t>
        </is>
      </c>
      <c r="F1106" s="0" t="n">
        <v>8</v>
      </c>
      <c r="G1106" s="0" t="n">
        <v>55</v>
      </c>
      <c r="H1106" s="0" t="inlineStr">
        <is>
          <t>C Keeton advances to 2nd on error by pitcher R Ronayne</t>
        </is>
      </c>
    </row>
    <row r="1107">
      <c r="A1107" s="0" t="inlineStr">
        <is>
          <t>2020-05-02_CNTY_at_FRNC</t>
        </is>
      </c>
      <c r="B1107" s="0" t="inlineStr">
        <is>
          <t>2020-05-02</t>
        </is>
      </c>
      <c r="C1107" s="0" t="inlineStr">
        <is>
          <t>FRNC</t>
        </is>
      </c>
      <c r="D1107" s="0" t="inlineStr">
        <is>
          <t>FRNC</t>
        </is>
      </c>
      <c r="E1107" s="0" t="inlineStr">
        <is>
          <t>Brady Haddock</t>
        </is>
      </c>
      <c r="F1107" s="0" t="inlineStr">
        <is>
          <t>3</t>
        </is>
      </c>
      <c r="G1107" s="0" t="inlineStr">
        <is>
          <t>28</t>
        </is>
      </c>
      <c r="H1107" s="0" t="inlineStr">
        <is>
          <t>singles on a hard ground ball, left fielder Jeffrey Levendusky to first baseman Brady Haddock - Jimmy McLaughlin advances to 2nd on error by first baseman Brady Haddock</t>
        </is>
      </c>
    </row>
    <row r="1108">
      <c r="A1108" s="0" t="inlineStr">
        <is>
          <t>2020-05-02_CNTY_at_FRNC</t>
        </is>
      </c>
      <c r="B1108" s="0" t="inlineStr">
        <is>
          <t>2020-05-02</t>
        </is>
      </c>
      <c r="C1108" s="0" t="inlineStr">
        <is>
          <t>CNTY</t>
        </is>
      </c>
      <c r="D1108" s="0" t="inlineStr">
        <is>
          <t>CNTY</t>
        </is>
      </c>
      <c r="E1108" s="0" t="inlineStr">
        <is>
          <t>Braden Davis</t>
        </is>
      </c>
      <c r="F1108" s="0" t="inlineStr">
        <is>
          <t>4</t>
        </is>
      </c>
      <c r="G1108" s="0" t="inlineStr">
        <is>
          <t>44</t>
        </is>
      </c>
      <c r="H1108" s="0" t="inlineStr">
        <is>
          <t>hits a ground ball and reaches on an error by second baseman Braden Davis</t>
        </is>
      </c>
    </row>
    <row r="1109">
      <c r="A1109" s="0" t="inlineStr">
        <is>
          <t>2020-05-02_CNTY_at_FRNC</t>
        </is>
      </c>
      <c r="B1109" s="0" t="inlineStr">
        <is>
          <t>2020-05-02</t>
        </is>
      </c>
      <c r="C1109" s="0" t="inlineStr">
        <is>
          <t>CNTY</t>
        </is>
      </c>
      <c r="D1109" s="0" t="inlineStr">
        <is>
          <t>CNTY</t>
        </is>
      </c>
      <c r="E1109" s="0" t="inlineStr">
        <is>
          <t>Liam MacCarroll</t>
        </is>
      </c>
      <c r="F1109" s="0" t="inlineStr">
        <is>
          <t>5</t>
        </is>
      </c>
      <c r="G1109" s="0" t="inlineStr">
        <is>
          <t>53</t>
        </is>
      </c>
      <c r="H1109" s="0" t="inlineStr">
        <is>
          <t>hits a ground ball and reaches on an error by shortstop Liam MacCarroll</t>
        </is>
      </c>
    </row>
    <row r="1110">
      <c r="A1110" s="0" t="inlineStr">
        <is>
          <t>2020-05-02_CNTY_at_FRNC</t>
        </is>
      </c>
      <c r="B1110" s="0" t="inlineStr">
        <is>
          <t>2020-05-02</t>
        </is>
      </c>
      <c r="C1110" s="0" t="inlineStr">
        <is>
          <t>CNTY</t>
        </is>
      </c>
      <c r="D1110" s="0" t="inlineStr">
        <is>
          <t>CNTY</t>
        </is>
      </c>
      <c r="E1110" s="0" t="inlineStr">
        <is>
          <t>Jonny Rekus</t>
        </is>
      </c>
      <c r="F1110" s="0" t="inlineStr">
        <is>
          <t>5</t>
        </is>
      </c>
      <c r="G1110" s="0" t="inlineStr">
        <is>
          <t>55</t>
        </is>
      </c>
      <c r="H1110" s="0" t="inlineStr">
        <is>
          <t>James DiGiacomo advances to 3rd on error by catcher Jonny Rekus</t>
        </is>
      </c>
    </row>
    <row r="1111">
      <c r="A1111" s="0" t="inlineStr">
        <is>
          <t>2020-05-02_CNTY_at_FRNC</t>
        </is>
      </c>
      <c r="B1111" s="0" t="inlineStr">
        <is>
          <t>2020-05-02</t>
        </is>
      </c>
      <c r="C1111" s="0" t="inlineStr">
        <is>
          <t>FRNC</t>
        </is>
      </c>
      <c r="D1111" s="0" t="inlineStr">
        <is>
          <t>FRNC</t>
        </is>
      </c>
      <c r="E1111" s="0" t="inlineStr">
        <is>
          <t>FRNC_#1</t>
        </is>
      </c>
      <c r="F1111" s="0" t="inlineStr">
        <is>
          <t>Unknown</t>
        </is>
      </c>
      <c r="G1111" s="0" t="inlineStr">
        <is>
          <t>Unknown</t>
        </is>
      </c>
      <c r="H1111" s="0" t="inlineStr">
        <is>
          <t>Inferred error to match reported team total</t>
        </is>
      </c>
    </row>
    <row r="1112">
      <c r="A1112" s="0" t="inlineStr">
        <is>
          <t>2026-05-04_GLNL_at_MNCH</t>
        </is>
      </c>
      <c r="B1112" s="0" t="inlineStr">
        <is>
          <t>2026-05-04</t>
        </is>
      </c>
      <c r="C1112" s="0" t="inlineStr">
        <is>
          <t>MNCH</t>
        </is>
      </c>
      <c r="D1112" s="0" t="inlineStr">
        <is>
          <t>GLNL</t>
        </is>
      </c>
      <c r="E1112" s="0" t="inlineStr">
        <is>
          <t>Carson Brown</t>
        </is>
      </c>
      <c r="F1112" s="0" t="n">
        <v>3</v>
      </c>
      <c r="G1112" s="0" t="inlineStr">
        <is>
          <t>25</t>
        </is>
      </c>
      <c r="H1112" s="0" t="inlineStr">
        <is>
          <t>singles on a line drive to left fielder Carson Brown, Javin Whitney scores on error by left fielder Carson Brown</t>
        </is>
      </c>
    </row>
    <row r="1113">
      <c r="A1113" s="0" t="inlineStr">
        <is>
          <t>2026-05-04_GLNL_at_MNCH</t>
        </is>
      </c>
      <c r="B1113" s="0" t="inlineStr">
        <is>
          <t>2026-05-04</t>
        </is>
      </c>
      <c r="C1113" s="0" t="inlineStr">
        <is>
          <t>MNCH</t>
        </is>
      </c>
      <c r="D1113" s="0" t="inlineStr">
        <is>
          <t>GLNL</t>
        </is>
      </c>
      <c r="E1113" s="0" t="inlineStr">
        <is>
          <t>Mason Shriner</t>
        </is>
      </c>
      <c r="F1113" s="0" t="n">
        <v>3</v>
      </c>
      <c r="G1113" s="0" t="inlineStr">
        <is>
          <t>26</t>
        </is>
      </c>
      <c r="H1113" s="0" t="inlineStr">
        <is>
          <t>Andrew Smith advances to 2nd on error by pitcher Mason Shriner</t>
        </is>
      </c>
    </row>
    <row r="1114">
      <c r="A1114" s="0" t="inlineStr">
        <is>
          <t>2026-05-04_GLNL_at_MNCH</t>
        </is>
      </c>
      <c r="B1114" s="0" t="inlineStr">
        <is>
          <t>2026-05-04</t>
        </is>
      </c>
      <c r="C1114" s="0" t="inlineStr">
        <is>
          <t>GLNL</t>
        </is>
      </c>
      <c r="D1114" s="0" t="inlineStr">
        <is>
          <t>MNCH</t>
        </is>
      </c>
      <c r="E1114" s="0" t="inlineStr">
        <is>
          <t>Andrew Brinn</t>
        </is>
      </c>
      <c r="F1114" s="0" t="n">
        <v>7</v>
      </c>
      <c r="G1114" s="0" t="inlineStr">
        <is>
          <t>59</t>
        </is>
      </c>
      <c r="H1114" s="0" t="inlineStr">
        <is>
          <t>hits a fly ball and reaches on an error by left fielder Andrew Brinn, Peyton Moreau advances to 2nd</t>
        </is>
      </c>
    </row>
    <row r="1115">
      <c r="A1115" s="0" t="inlineStr">
        <is>
          <t>2026-05-04_KTIS_at_ARND</t>
        </is>
      </c>
      <c r="B1115" s="0" t="inlineStr">
        <is>
          <t>2026-05-04</t>
        </is>
      </c>
      <c r="C1115" s="0" t="inlineStr">
        <is>
          <t>ARND</t>
        </is>
      </c>
      <c r="D1115" s="0" t="inlineStr">
        <is>
          <t>KTIS</t>
        </is>
      </c>
      <c r="E1115" s="0" t="inlineStr">
        <is>
          <t>Kris Lowery</t>
        </is>
      </c>
      <c r="F1115" s="0" t="inlineStr">
        <is>
          <t>2</t>
        </is>
      </c>
      <c r="G1115" s="0" t="inlineStr">
        <is>
          <t>11</t>
        </is>
      </c>
      <c r="H1115" s="0" t="inlineStr">
        <is>
          <t>hits a fly ball and reaches on an error by left fielder Kris Lowery, Brice Gardner advances to 2nd on the same error</t>
        </is>
      </c>
    </row>
    <row r="1116">
      <c r="A1116" s="0" t="inlineStr">
        <is>
          <t>2026-05-04_STHR_at_ESTN</t>
        </is>
      </c>
      <c r="B1116" s="0" t="inlineStr">
        <is>
          <t>2026-05-04</t>
        </is>
      </c>
      <c r="C1116" s="0" t="inlineStr">
        <is>
          <t>STHR</t>
        </is>
      </c>
      <c r="D1116" s="0" t="inlineStr">
        <is>
          <t>ESTN</t>
        </is>
      </c>
      <c r="E1116" s="0" t="inlineStr">
        <is>
          <t>Couper Barletta</t>
        </is>
      </c>
      <c r="F1116" s="0" t="n">
        <v>2</v>
      </c>
      <c r="G1116" s="0" t="inlineStr">
        <is>
          <t>14</t>
        </is>
      </c>
      <c r="H1116" s="0" t="inlineStr">
        <is>
          <t>Brady Bowers advances to 3rd on error by catcher Couper Barletta, Brady Bowers scores on the same error</t>
        </is>
      </c>
    </row>
    <row r="1117">
      <c r="A1117" s="0" t="inlineStr">
        <is>
          <t>2026-05-04_STHR_at_ESTN</t>
        </is>
      </c>
      <c r="B1117" s="0" t="inlineStr">
        <is>
          <t>2026-05-04</t>
        </is>
      </c>
      <c r="C1117" s="0" t="inlineStr">
        <is>
          <t>ESTN</t>
        </is>
      </c>
      <c r="D1117" s="0" t="inlineStr">
        <is>
          <t>STHR</t>
        </is>
      </c>
      <c r="E1117" s="0" t="inlineStr">
        <is>
          <t>Cole Parks</t>
        </is>
      </c>
      <c r="F1117" s="0" t="n">
        <v>2</v>
      </c>
      <c r="G1117" s="0" t="inlineStr">
        <is>
          <t>19</t>
        </is>
      </c>
      <c r="H1117" s="0" t="inlineStr">
        <is>
          <t>Carter Mooney reaches on an error by third baseman Cole Parks, Carter Mooney advances to 2nd on the same error</t>
        </is>
      </c>
    </row>
    <row r="1118">
      <c r="A1118" s="0" t="inlineStr">
        <is>
          <t>2026-05-04_STHR_at_ESTN</t>
        </is>
      </c>
      <c r="B1118" s="0" t="inlineStr">
        <is>
          <t>2026-05-04</t>
        </is>
      </c>
      <c r="C1118" s="0" t="inlineStr">
        <is>
          <t>STHR</t>
        </is>
      </c>
      <c r="D1118" s="0" t="inlineStr">
        <is>
          <t>ESTN</t>
        </is>
      </c>
      <c r="E1118" s="0" t="inlineStr">
        <is>
          <t>Dustin Blue</t>
        </is>
      </c>
      <c r="F1118" s="0" t="n">
        <v>4</v>
      </c>
      <c r="G1118" s="0" t="inlineStr">
        <is>
          <t>33</t>
        </is>
      </c>
      <c r="H1118" s="0" t="inlineStr">
        <is>
          <t>Carlos Perkins scores on error by shortstop Dustin Blue</t>
        </is>
      </c>
    </row>
    <row r="1119">
      <c r="A1119" s="0" t="inlineStr">
        <is>
          <t>2026-05-04_STHR_at_ESTN</t>
        </is>
      </c>
      <c r="B1119" s="0" t="inlineStr">
        <is>
          <t>2026-05-04</t>
        </is>
      </c>
      <c r="C1119" s="0" t="inlineStr">
        <is>
          <t>STHR</t>
        </is>
      </c>
      <c r="D1119" s="0" t="inlineStr">
        <is>
          <t>ESTN</t>
        </is>
      </c>
      <c r="E1119" s="0" t="inlineStr">
        <is>
          <t>Danny Smith</t>
        </is>
      </c>
      <c r="F1119" s="0" t="n">
        <v>4</v>
      </c>
      <c r="G1119" s="0" t="inlineStr">
        <is>
          <t>40</t>
        </is>
      </c>
      <c r="H1119" s="0" t="inlineStr">
        <is>
          <t>Jackson Colton reaches on an error by second baseman Danny Smith, Reid Petrosino scores, Winston Thomas advances to 3rd, Jackson Colton advances to 2nd on the same error</t>
        </is>
      </c>
    </row>
    <row r="1120">
      <c r="A1120" s="0" t="inlineStr">
        <is>
          <t>2026-05-04_STHR_at_ESTN</t>
        </is>
      </c>
      <c r="B1120" s="0" t="inlineStr">
        <is>
          <t>2026-05-04</t>
        </is>
      </c>
      <c r="C1120" s="0" t="inlineStr">
        <is>
          <t>ESTN</t>
        </is>
      </c>
      <c r="D1120" s="0" t="inlineStr">
        <is>
          <t>STHR</t>
        </is>
      </c>
      <c r="E1120" s="0" t="inlineStr">
        <is>
          <t>Cole Parks</t>
        </is>
      </c>
      <c r="F1120" s="0" t="n">
        <v>4</v>
      </c>
      <c r="G1120" s="0" t="inlineStr">
        <is>
          <t>46</t>
        </is>
      </c>
      <c r="H1120" s="0" t="inlineStr">
        <is>
          <t>Finn Dukehart scores on error by third baseman Cole Parks</t>
        </is>
      </c>
    </row>
    <row r="1121">
      <c r="A1121" s="0" t="inlineStr">
        <is>
          <t>2026-05-04_STHR_at_ESTN</t>
        </is>
      </c>
      <c r="B1121" s="0" t="inlineStr">
        <is>
          <t>2026-05-04</t>
        </is>
      </c>
      <c r="C1121" s="0" t="inlineStr">
        <is>
          <t>STHR</t>
        </is>
      </c>
      <c r="D1121" s="0" t="inlineStr">
        <is>
          <t>ESTN</t>
        </is>
      </c>
      <c r="E1121" s="0" t="inlineStr">
        <is>
          <t>ESTN_UNSPECIFIED</t>
        </is>
      </c>
      <c r="F1121" s="0" t="n">
        <v>5</v>
      </c>
      <c r="G1121" s="0" t="inlineStr">
        <is>
          <t>52</t>
        </is>
      </c>
      <c r="H1121" s="0" t="inlineStr">
        <is>
          <t>Bryce Crandell scores on error, fielder not specified in log</t>
        </is>
      </c>
    </row>
    <row r="1122">
      <c r="A1122" s="0" t="inlineStr">
        <is>
          <t>2026-05-04_WNTR_at_HRFD</t>
        </is>
      </c>
      <c r="B1122" s="0" t="inlineStr">
        <is>
          <t>2026-05-04</t>
        </is>
      </c>
      <c r="C1122" s="0" t="inlineStr">
        <is>
          <t>HRFD</t>
        </is>
      </c>
      <c r="D1122" s="0" t="inlineStr">
        <is>
          <t>WNTR</t>
        </is>
      </c>
      <c r="E1122" s="0" t="inlineStr">
        <is>
          <t>Sam O'Reilly</t>
        </is>
      </c>
      <c r="F1122" s="0" t="n">
        <v>1</v>
      </c>
      <c r="G1122" s="0" t="n">
        <v>7</v>
      </c>
      <c r="H1122" s="0" t="inlineStr">
        <is>
          <t>Hits a ground ball and reaches on an error by pitcher Sam O'Reilly</t>
        </is>
      </c>
    </row>
    <row r="1123">
      <c r="A1123" s="0" t="inlineStr">
        <is>
          <t>2026-05-04_WNTR_at_HRFD</t>
        </is>
      </c>
      <c r="B1123" s="0" t="inlineStr">
        <is>
          <t>2026-05-04</t>
        </is>
      </c>
      <c r="C1123" s="0" t="inlineStr">
        <is>
          <t>WNTR</t>
        </is>
      </c>
      <c r="D1123" s="0" t="inlineStr">
        <is>
          <t>HRFD</t>
        </is>
      </c>
      <c r="E1123" s="0" t="inlineStr">
        <is>
          <t>Seigel</t>
        </is>
      </c>
      <c r="F1123" s="0" t="n">
        <v>1</v>
      </c>
      <c r="G1123" s="0" t="n">
        <v>11</v>
      </c>
      <c r="H1123" s="0" t="inlineStr">
        <is>
          <t>Hits a ground ball and reaches on an error by shortstop Seigel</t>
        </is>
      </c>
    </row>
    <row r="1124">
      <c r="A1124" s="0" t="inlineStr">
        <is>
          <t>2026-05-04_WNTR_at_HRFD</t>
        </is>
      </c>
      <c r="B1124" s="0" t="inlineStr">
        <is>
          <t>2026-05-04</t>
        </is>
      </c>
      <c r="C1124" s="0" t="inlineStr">
        <is>
          <t>WNTR</t>
        </is>
      </c>
      <c r="D1124" s="0" t="inlineStr">
        <is>
          <t>HRFD</t>
        </is>
      </c>
      <c r="E1124" s="0" t="inlineStr">
        <is>
          <t>Bubba Hollander</t>
        </is>
      </c>
      <c r="F1124" s="0" t="n">
        <v>4</v>
      </c>
      <c r="G1124" s="0" t="n">
        <v>35</v>
      </c>
      <c r="H1124" s="0" t="inlineStr">
        <is>
          <t>Lewis advances to 3rd on error by third baseman Bubba Hollander</t>
        </is>
      </c>
    </row>
    <row r="1125">
      <c r="A1125" s="0" t="inlineStr">
        <is>
          <t>2026-05-04_WNTR_at_HRFD</t>
        </is>
      </c>
      <c r="B1125" s="0" t="inlineStr">
        <is>
          <t>2026-05-04</t>
        </is>
      </c>
      <c r="C1125" s="0" t="inlineStr">
        <is>
          <t>WNTR</t>
        </is>
      </c>
      <c r="D1125" s="0" t="inlineStr">
        <is>
          <t>HRFD</t>
        </is>
      </c>
      <c r="E1125" s="0" t="inlineStr">
        <is>
          <t>Bubba Hollander</t>
        </is>
      </c>
      <c r="F1125" s="0" t="n">
        <v>5</v>
      </c>
      <c r="G1125" s="0" t="n">
        <v>47</v>
      </c>
      <c r="H1125" s="0" t="inlineStr">
        <is>
          <t>Hits a hard ground ball and reaches on an error by third baseman Bubba Hollander</t>
        </is>
      </c>
    </row>
    <row r="1126">
      <c r="A1126" s="0" t="inlineStr">
        <is>
          <t>2026-05-04_WNTR_at_HRFD</t>
        </is>
      </c>
      <c r="B1126" s="0" t="inlineStr">
        <is>
          <t>2026-05-04</t>
        </is>
      </c>
      <c r="C1126" s="0" t="inlineStr">
        <is>
          <t>WNTR</t>
        </is>
      </c>
      <c r="D1126" s="0" t="inlineStr">
        <is>
          <t>HRFD</t>
        </is>
      </c>
      <c r="E1126" s="0" t="inlineStr">
        <is>
          <t>Kreis Metz</t>
        </is>
      </c>
      <c r="F1126" s="0" t="n">
        <v>7</v>
      </c>
      <c r="G1126" s="0" t="n">
        <v>70</v>
      </c>
      <c r="H1126" s="0" t="inlineStr">
        <is>
          <t>Hits a hard ground ball and reaches on an error by shortstop Kreis Metz</t>
        </is>
      </c>
    </row>
    <row r="1127">
      <c r="A1127" s="0" t="inlineStr">
        <is>
          <t>2026-05-04_WNTR_at_HRFD</t>
        </is>
      </c>
      <c r="B1127" s="0" t="inlineStr">
        <is>
          <t>2026-05-04</t>
        </is>
      </c>
      <c r="C1127" s="0" t="inlineStr">
        <is>
          <t>WNTR</t>
        </is>
      </c>
      <c r="D1127" s="0" t="inlineStr">
        <is>
          <t>HRFD</t>
        </is>
      </c>
      <c r="E1127" s="0" t="inlineStr">
        <is>
          <t>Seigel</t>
        </is>
      </c>
      <c r="F1127" s="0" t="n">
        <v>7</v>
      </c>
      <c r="G1127" s="0" t="n">
        <v>73</v>
      </c>
      <c r="H1127" s="0" t="inlineStr">
        <is>
          <t>Hits a hard ground ball and reaches on an error by shortstop Seigel</t>
        </is>
      </c>
    </row>
    <row r="1128">
      <c r="A1128" s="0" t="inlineStr">
        <is>
          <t>2026-05-04_WSTR_at_WLDL</t>
        </is>
      </c>
      <c r="B1128" s="0" t="inlineStr">
        <is>
          <t>2026-05-04</t>
        </is>
      </c>
      <c r="C1128" s="0" t="inlineStr">
        <is>
          <t>WLDL</t>
        </is>
      </c>
      <c r="D1128" s="0" t="inlineStr">
        <is>
          <t>WSTR</t>
        </is>
      </c>
      <c r="E1128" s="0" t="inlineStr">
        <is>
          <t>Wesley Henry</t>
        </is>
      </c>
      <c r="F1128" s="0" t="n">
        <v>4</v>
      </c>
      <c r="G1128" s="0" t="inlineStr">
        <is>
          <t>42</t>
        </is>
      </c>
      <c r="H1128" s="0" t="inlineStr">
        <is>
          <t>hits a ground ball and reaches on an error by second baseman Wesley Henry</t>
        </is>
      </c>
    </row>
    <row r="1129">
      <c r="A1129" s="0" t="inlineStr">
        <is>
          <t>2026-05-04_WSTR_at_WLDL</t>
        </is>
      </c>
      <c r="B1129" s="0" t="inlineStr">
        <is>
          <t>2026-05-04</t>
        </is>
      </c>
      <c r="C1129" s="0" t="inlineStr">
        <is>
          <t>WLDL</t>
        </is>
      </c>
      <c r="D1129" s="0" t="inlineStr">
        <is>
          <t>WSTR</t>
        </is>
      </c>
      <c r="E1129" s="0" t="inlineStr">
        <is>
          <t>Jamie House</t>
        </is>
      </c>
      <c r="F1129" s="0" t="n">
        <v>4</v>
      </c>
      <c r="G1129" s="0" t="inlineStr">
        <is>
          <t>39</t>
        </is>
      </c>
      <c r="H1129" s="0" t="inlineStr">
        <is>
          <t>hits a hard ground ball and reaches on an error by shortstop Jamie House, Adrian Lindsay advances to 2nd on error by shortstop Jamie House, Julian Bunnell scores on the same error</t>
        </is>
      </c>
    </row>
    <row r="1130">
      <c r="A1130" s="0" t="inlineStr">
        <is>
          <t>2026-05-04_WSTR_at_WLDL</t>
        </is>
      </c>
      <c r="B1130" s="0" t="inlineStr">
        <is>
          <t>2026-05-04</t>
        </is>
      </c>
      <c r="C1130" s="0" t="inlineStr">
        <is>
          <t>WLDL</t>
        </is>
      </c>
      <c r="D1130" s="0" t="inlineStr">
        <is>
          <t>WSTR</t>
        </is>
      </c>
      <c r="E1130" s="0" t="inlineStr">
        <is>
          <t>Jamie House</t>
        </is>
      </c>
      <c r="F1130" s="0" t="n">
        <v>6</v>
      </c>
      <c r="G1130" s="0" t="inlineStr">
        <is>
          <t>71</t>
        </is>
      </c>
      <c r="H1130" s="0" t="inlineStr">
        <is>
          <t>singles on a ground ball to shortstop Jamie House, Nate Dalesio scores</t>
        </is>
      </c>
    </row>
    <row r="1131">
      <c r="A1131" s="0" t="inlineStr">
        <is>
          <t>2026-05-04_WSTR_at_WLDL</t>
        </is>
      </c>
      <c r="B1131" s="0" t="inlineStr">
        <is>
          <t>2026-05-04</t>
        </is>
      </c>
      <c r="C1131" s="0" t="inlineStr">
        <is>
          <t>WLDL</t>
        </is>
      </c>
      <c r="D1131" s="0" t="inlineStr">
        <is>
          <t>WSTR</t>
        </is>
      </c>
      <c r="E1131" s="0" t="inlineStr">
        <is>
          <t>WSTR_#3</t>
        </is>
      </c>
      <c r="F1131" s="0" t="n">
        <v>6</v>
      </c>
      <c r="G1131" s="0" t="inlineStr">
        <is>
          <t>65</t>
        </is>
      </c>
      <c r="H1131" s="0" t="inlineStr">
        <is>
          <t>hits a ground ball and reaches on an error by third baseman, Julian Bunnell scores, Adrian Lindsay advances to 3rd, Braylee Habershon advances to 2nd</t>
        </is>
      </c>
    </row>
    <row r="1132">
      <c r="A1132" s="0" t="inlineStr">
        <is>
          <t>2026-05-04_WSTR_at_WLDL</t>
        </is>
      </c>
      <c r="B1132" s="0" t="inlineStr">
        <is>
          <t>2026-05-04</t>
        </is>
      </c>
      <c r="C1132" s="0" t="inlineStr">
        <is>
          <t>WLDL</t>
        </is>
      </c>
      <c r="D1132" s="0" t="inlineStr">
        <is>
          <t>WSTR</t>
        </is>
      </c>
      <c r="E1132" s="0" t="inlineStr">
        <is>
          <t>Nate Dalesio</t>
        </is>
      </c>
      <c r="F1132" s="0" t="n">
        <v>2</v>
      </c>
      <c r="G1132" s="0" t="inlineStr">
        <is>
          <t>18</t>
        </is>
      </c>
      <c r="H1132" s="0" t="inlineStr">
        <is>
          <t>pops out to first baseman Adrian Lindsay</t>
        </is>
      </c>
    </row>
    <row r="1133">
      <c r="A1133" s="0" t="inlineStr">
        <is>
          <t>2026-05-04_WSTR_at_WLDL</t>
        </is>
      </c>
      <c r="B1133" s="0" t="inlineStr">
        <is>
          <t>2026-05-04</t>
        </is>
      </c>
      <c r="C1133" s="0" t="inlineStr">
        <is>
          <t>WSTR</t>
        </is>
      </c>
      <c r="D1133" s="0" t="inlineStr">
        <is>
          <t>WLDL</t>
        </is>
      </c>
      <c r="E1133" s="0" t="inlineStr">
        <is>
          <t>Adrian Lindsay</t>
        </is>
      </c>
      <c r="F1133" s="0" t="n">
        <v>1</v>
      </c>
      <c r="G1133" s="0" t="inlineStr">
        <is>
          <t>2</t>
        </is>
      </c>
      <c r="H1133" s="0" t="inlineStr">
        <is>
          <t>hits a ground ball and reaches on an error by first baseman Adrian Lindsay, Christian Macer scores</t>
        </is>
      </c>
    </row>
    <row r="1134">
      <c r="A1134" s="0" t="inlineStr">
        <is>
          <t>2026-05-04_WSTR_at_WLDL</t>
        </is>
      </c>
      <c r="B1134" s="0" t="inlineStr">
        <is>
          <t>2026-05-04</t>
        </is>
      </c>
      <c r="C1134" s="0" t="inlineStr">
        <is>
          <t>WSTR</t>
        </is>
      </c>
      <c r="D1134" s="0" t="inlineStr">
        <is>
          <t>WLDL</t>
        </is>
      </c>
      <c r="E1134" s="0" t="inlineStr">
        <is>
          <t>David Coleman</t>
        </is>
      </c>
      <c r="F1134" s="0" t="n">
        <v>2</v>
      </c>
      <c r="G1134" s="0" t="inlineStr">
        <is>
          <t>17</t>
        </is>
      </c>
      <c r="H1134" s="0" t="inlineStr">
        <is>
          <t>hits a pop fly and reaches on an error by third baseman David Coleman, Wesley Henry out advancing to 2nd</t>
        </is>
      </c>
    </row>
    <row r="1135">
      <c r="A1135" s="0" t="inlineStr">
        <is>
          <t>2026-05-04_WSTR_at_WLDL</t>
        </is>
      </c>
      <c r="B1135" s="0" t="inlineStr">
        <is>
          <t>2026-05-04</t>
        </is>
      </c>
      <c r="C1135" s="0" t="inlineStr">
        <is>
          <t>WSTR</t>
        </is>
      </c>
      <c r="D1135" s="0" t="inlineStr">
        <is>
          <t>WLDL</t>
        </is>
      </c>
      <c r="E1135" s="0" t="inlineStr">
        <is>
          <t>David Coleman</t>
        </is>
      </c>
      <c r="F1135" s="0" t="n">
        <v>4</v>
      </c>
      <c r="G1135" s="0" t="inlineStr">
        <is>
          <t>35</t>
        </is>
      </c>
      <c r="H1135" s="0" t="inlineStr">
        <is>
          <t>hits a hard ground ball and reaches on an error by third baseman David Coleman</t>
        </is>
      </c>
    </row>
    <row r="1136">
      <c r="A1136" s="0" t="inlineStr">
        <is>
          <t>2026-05-04_CNTN_at_ATHL</t>
        </is>
      </c>
      <c r="B1136" s="0" t="inlineStr">
        <is>
          <t>2026-05-04</t>
        </is>
      </c>
      <c r="C1136" s="0" t="inlineStr">
        <is>
          <t>ATHL</t>
        </is>
      </c>
      <c r="D1136" s="0" t="inlineStr">
        <is>
          <t>CNTN</t>
        </is>
      </c>
      <c r="E1136" s="0" t="inlineStr">
        <is>
          <t>Calvin Proescher</t>
        </is>
      </c>
      <c r="F1136" s="0" t="inlineStr">
        <is>
          <t>2</t>
        </is>
      </c>
      <c r="G1136" s="0" t="inlineStr">
        <is>
          <t>17</t>
        </is>
      </c>
      <c r="H1136" s="0" t="inlineStr">
        <is>
          <t>Hits a ground ball and reaches on an error by pitcher Calvin Proescher, Jordan Dailey advances to 2nd on the same error</t>
        </is>
      </c>
    </row>
    <row r="1137">
      <c r="A1137" s="0" t="inlineStr">
        <is>
          <t>2026-05-04_CNTN_at_ATHL</t>
        </is>
      </c>
      <c r="B1137" s="0" t="inlineStr">
        <is>
          <t>2026-05-04</t>
        </is>
      </c>
      <c r="C1137" s="0" t="inlineStr">
        <is>
          <t>ATHL</t>
        </is>
      </c>
      <c r="D1137" s="0" t="inlineStr">
        <is>
          <t>CNTN</t>
        </is>
      </c>
      <c r="E1137" s="0" t="inlineStr">
        <is>
          <t>Brady Harris</t>
        </is>
      </c>
      <c r="F1137" s="0" t="inlineStr">
        <is>
          <t>2</t>
        </is>
      </c>
      <c r="G1137" s="0" t="inlineStr">
        <is>
          <t>20</t>
        </is>
      </c>
      <c r="H1137" s="0" t="inlineStr">
        <is>
          <t>Alex Chutka scores on error by catcher Brady Harris</t>
        </is>
      </c>
    </row>
    <row r="1138">
      <c r="A1138" s="0" t="inlineStr">
        <is>
          <t>2026-05-04_RVRH_at_MRRT</t>
        </is>
      </c>
      <c r="B1138" s="0" t="inlineStr">
        <is>
          <t>2026-05-04</t>
        </is>
      </c>
      <c r="C1138" s="0" t="inlineStr">
        <is>
          <t>MRRT</t>
        </is>
      </c>
      <c r="D1138" s="0" t="inlineStr">
        <is>
          <t>MRRT</t>
        </is>
      </c>
      <c r="E1138" s="0" t="inlineStr">
        <is>
          <t>Nick Brown</t>
        </is>
      </c>
      <c r="F1138" s="0" t="n">
        <v>2</v>
      </c>
      <c r="G1138" s="0" t="n">
        <v>15</v>
      </c>
      <c r="H1138" s="0" t="inlineStr">
        <is>
          <t>C Reis advances to 3rd on wild pitch, A Fields advances to 2nd on the same pitch, C Reis scores on error by third baseman N Brown</t>
        </is>
      </c>
    </row>
    <row r="1139">
      <c r="A1139" s="0" t="inlineStr">
        <is>
          <t>2026-05-04_RVRH_at_MRRT</t>
        </is>
      </c>
      <c r="B1139" s="0" t="inlineStr">
        <is>
          <t>2026-05-04</t>
        </is>
      </c>
      <c r="C1139" s="0" t="inlineStr">
        <is>
          <t>MRRT</t>
        </is>
      </c>
      <c r="D1139" s="0" t="inlineStr">
        <is>
          <t>MRRT</t>
        </is>
      </c>
      <c r="E1139" s="0" t="inlineStr">
        <is>
          <t>Alex Montgomery</t>
        </is>
      </c>
      <c r="F1139" s="0" t="n">
        <v>2</v>
      </c>
      <c r="G1139" s="0" t="n">
        <v>17</v>
      </c>
      <c r="H1139" s="0" t="inlineStr">
        <is>
          <t>A Fields scores on error by catcher A Montgomery</t>
        </is>
      </c>
    </row>
    <row r="1140">
      <c r="A1140" s="0" t="inlineStr">
        <is>
          <t>2026-05-04_RVRH_at_MRRT</t>
        </is>
      </c>
      <c r="B1140" s="0" t="inlineStr">
        <is>
          <t>2026-05-04</t>
        </is>
      </c>
      <c r="C1140" s="0" t="inlineStr">
        <is>
          <t>MRRT</t>
        </is>
      </c>
      <c r="D1140" s="0" t="inlineStr">
        <is>
          <t>RVRH</t>
        </is>
      </c>
      <c r="E1140" s="0" t="inlineStr">
        <is>
          <t>Hansen Zhang</t>
        </is>
      </c>
      <c r="F1140" s="0" t="n">
        <v>3</v>
      </c>
      <c r="G1140" s="0" t="n">
        <v>27</v>
      </c>
      <c r="H1140" s="0" t="inlineStr">
        <is>
          <t>hits a line drive and reaches on an error by third baseman H Zhang, S Grams advances to 2nd</t>
        </is>
      </c>
    </row>
    <row r="1141">
      <c r="A1141" s="0" t="inlineStr">
        <is>
          <t>2026-05-04_SWMP_at_LNGR</t>
        </is>
      </c>
      <c r="B1141" s="0" t="inlineStr">
        <is>
          <t>2026-05-04</t>
        </is>
      </c>
      <c r="C1141" s="0" t="inlineStr">
        <is>
          <t>SWMP</t>
        </is>
      </c>
      <c r="D1141" s="0" t="inlineStr">
        <is>
          <t>LNRC</t>
        </is>
      </c>
      <c r="E1141" s="0" t="inlineStr">
        <is>
          <t>Logan Plummer</t>
        </is>
      </c>
      <c r="F1141" s="0" t="n">
        <v>1</v>
      </c>
      <c r="G1141" s="0" t="n">
        <v>2</v>
      </c>
      <c r="H1141" s="0" t="inlineStr">
        <is>
          <t>hits a fly ball and reaches on an error by left fielder Logan Plummer, JJ Castonguay advances to 2nd on the same error</t>
        </is>
      </c>
    </row>
    <row r="1142">
      <c r="A1142" s="0" t="inlineStr">
        <is>
          <t>2026-05-04_SWMP_at_LNGR</t>
        </is>
      </c>
      <c r="B1142" s="0" t="inlineStr">
        <is>
          <t>2026-05-04</t>
        </is>
      </c>
      <c r="C1142" s="0" t="inlineStr">
        <is>
          <t>SWMP</t>
        </is>
      </c>
      <c r="D1142" s="0" t="inlineStr">
        <is>
          <t>LNRC</t>
        </is>
      </c>
      <c r="E1142" s="0" t="inlineStr">
        <is>
          <t>Nathan Smith</t>
        </is>
      </c>
      <c r="F1142" s="0" t="n">
        <v>1</v>
      </c>
      <c r="G1142" s="0" t="n">
        <v>4</v>
      </c>
      <c r="H1142" s="0" t="inlineStr">
        <is>
          <t>hits a ground ball and reaches on an error by shortstop Nathan Smith, Tommy Futrell advances to 3rd, Mazi Moroto scores</t>
        </is>
      </c>
    </row>
    <row r="1143">
      <c r="A1143" s="0" t="inlineStr">
        <is>
          <t>2026-05-04_SWMP_at_LNGR</t>
        </is>
      </c>
      <c r="B1143" s="0" t="inlineStr">
        <is>
          <t>2026-05-04</t>
        </is>
      </c>
      <c r="C1143" s="0" t="inlineStr">
        <is>
          <t>SWMP</t>
        </is>
      </c>
      <c r="D1143" s="0" t="inlineStr">
        <is>
          <t>LNRC</t>
        </is>
      </c>
      <c r="E1143" s="0" t="inlineStr">
        <is>
          <t>Logan Plummer</t>
        </is>
      </c>
      <c r="F1143" s="0" t="n">
        <v>2</v>
      </c>
      <c r="G1143" s="0" t="n">
        <v>18</v>
      </c>
      <c r="H1143" s="0" t="inlineStr">
        <is>
          <t>hits a fly ball and reaches on an error by left fielder Logan Plummer</t>
        </is>
      </c>
    </row>
    <row r="1144">
      <c r="A1144" s="0" t="inlineStr">
        <is>
          <t>2026-05-04_SWMP_at_LNGR</t>
        </is>
      </c>
      <c r="B1144" s="0" t="inlineStr">
        <is>
          <t>2026-05-04</t>
        </is>
      </c>
      <c r="C1144" s="0" t="inlineStr">
        <is>
          <t>SWMP</t>
        </is>
      </c>
      <c r="D1144" s="0" t="inlineStr">
        <is>
          <t>LNRC</t>
        </is>
      </c>
      <c r="E1144" s="0" t="inlineStr">
        <is>
          <t>Taj Yousufzai</t>
        </is>
      </c>
      <c r="F1144" s="0" t="n">
        <v>3</v>
      </c>
      <c r="G1144" s="0" t="n">
        <v>28</v>
      </c>
      <c r="H1144" s="0" t="inlineStr">
        <is>
          <t>grounds out, shortstop Nathan Smith to first baseman Jacob McFarling [Zach Lindheimer advances to 2nd on error by second baseman Taj Yousufzai]</t>
        </is>
      </c>
    </row>
    <row r="1145">
      <c r="A1145" s="0" t="inlineStr">
        <is>
          <t>2026-05-04_SWMP_at_LNGR</t>
        </is>
      </c>
      <c r="B1145" s="0" t="inlineStr">
        <is>
          <t>2026-05-04</t>
        </is>
      </c>
      <c r="C1145" s="0" t="inlineStr">
        <is>
          <t>SWMP</t>
        </is>
      </c>
      <c r="D1145" s="0" t="inlineStr">
        <is>
          <t>LNRC</t>
        </is>
      </c>
      <c r="E1145" s="0" t="inlineStr">
        <is>
          <t>Jacob McFarling</t>
        </is>
      </c>
      <c r="F1145" s="0" t="n">
        <v>5</v>
      </c>
      <c r="G1145" s="0" t="n">
        <v>47</v>
      </c>
      <c r="H1145" s="0" t="inlineStr">
        <is>
          <t>hits a pop fly and reaches on an error by first baseman Jacob McFarling</t>
        </is>
      </c>
    </row>
    <row r="1146">
      <c r="A1146" s="0" t="inlineStr">
        <is>
          <t>2026-05-04_SWMP_at_LNGR</t>
        </is>
      </c>
      <c r="B1146" s="0" t="inlineStr">
        <is>
          <t>2026-05-04</t>
        </is>
      </c>
      <c r="C1146" s="0" t="inlineStr">
        <is>
          <t>SWMP</t>
        </is>
      </c>
      <c r="D1146" s="0" t="inlineStr">
        <is>
          <t>LNRC</t>
        </is>
      </c>
      <c r="E1146" s="0" t="inlineStr">
        <is>
          <t>Nathan Smith</t>
        </is>
      </c>
      <c r="F1146" s="0" t="n">
        <v>5</v>
      </c>
      <c r="G1146" s="0" t="n">
        <v>48</v>
      </c>
      <c r="H1146" s="0" t="inlineStr">
        <is>
          <t>hits a ground ball and reaches on an error by shortstop Nathan Smith, Jason Hunt advances to 2nd</t>
        </is>
      </c>
    </row>
    <row r="1147">
      <c r="A1147" s="0" t="inlineStr">
        <is>
          <t>2026-05-04_SWMP_at_LNGR</t>
        </is>
      </c>
      <c r="B1147" s="0" t="inlineStr">
        <is>
          <t>2026-05-04</t>
        </is>
      </c>
      <c r="C1147" s="0" t="inlineStr">
        <is>
          <t>SWMP</t>
        </is>
      </c>
      <c r="D1147" s="0" t="inlineStr">
        <is>
          <t>LNRC</t>
        </is>
      </c>
      <c r="E1147" s="0" t="inlineStr">
        <is>
          <t>Nathan Smith</t>
        </is>
      </c>
      <c r="F1147" s="0" t="n">
        <v>6</v>
      </c>
      <c r="G1147" s="0" t="n">
        <v>56</v>
      </c>
      <c r="H1147" s="0" t="inlineStr">
        <is>
          <t>hits a ground ball and reaches on an error by shortstop Nathan Smith, Eamon O'Brien advances to 2nd</t>
        </is>
      </c>
    </row>
    <row r="1148">
      <c r="A1148" s="0" t="inlineStr">
        <is>
          <t>2026-05-04_FRDR_at_MDLT</t>
        </is>
      </c>
      <c r="B1148" s="0" t="inlineStr">
        <is>
          <t>2026-05-04</t>
        </is>
      </c>
      <c r="C1148" s="0" t="inlineStr">
        <is>
          <t>MDLT</t>
        </is>
      </c>
      <c r="D1148" s="0" t="inlineStr">
        <is>
          <t>FRDR</t>
        </is>
      </c>
      <c r="E1148" s="0" t="inlineStr">
        <is>
          <t>Matthew Cosens</t>
        </is>
      </c>
      <c r="F1148" s="0" t="inlineStr">
        <is>
          <t>2</t>
        </is>
      </c>
      <c r="G1148" s="0" t="inlineStr">
        <is>
          <t>17</t>
        </is>
      </c>
      <c r="H1148" s="0" t="inlineStr">
        <is>
          <t>hits a ground ball and reaches on an error by third baseman Matthew Cosens, Ryan Divita advances to 2nd</t>
        </is>
      </c>
    </row>
    <row r="1149">
      <c r="A1149" s="0" t="inlineStr">
        <is>
          <t>2026-05-04_FRDR_at_MDLT</t>
        </is>
      </c>
      <c r="B1149" s="0" t="inlineStr">
        <is>
          <t>2026-05-04</t>
        </is>
      </c>
      <c r="C1149" s="0" t="inlineStr">
        <is>
          <t>MDLT</t>
        </is>
      </c>
      <c r="D1149" s="0" t="inlineStr">
        <is>
          <t>FRDR</t>
        </is>
      </c>
      <c r="E1149" s="0" t="inlineStr">
        <is>
          <t>Jake Nikolow</t>
        </is>
      </c>
      <c r="F1149" s="0" t="inlineStr">
        <is>
          <t>6</t>
        </is>
      </c>
      <c r="G1149" s="0" t="inlineStr">
        <is>
          <t>55</t>
        </is>
      </c>
      <c r="H1149" s="0" t="inlineStr">
        <is>
          <t>hits a ground ball and reaches on an error by shortstop Jake Nikolow</t>
        </is>
      </c>
    </row>
    <row r="1150">
      <c r="A1150" s="0" t="inlineStr">
        <is>
          <t>2026-05-04_FRDR_at_MDLT</t>
        </is>
      </c>
      <c r="B1150" s="0" t="inlineStr">
        <is>
          <t>2026-05-04</t>
        </is>
      </c>
      <c r="C1150" s="0" t="inlineStr">
        <is>
          <t>FRDR</t>
        </is>
      </c>
      <c r="D1150" s="0" t="inlineStr">
        <is>
          <t>MDLT</t>
        </is>
      </c>
      <c r="E1150" s="0" t="inlineStr">
        <is>
          <t>Cy Lucas</t>
        </is>
      </c>
      <c r="F1150" s="0" t="inlineStr">
        <is>
          <t>4</t>
        </is>
      </c>
      <c r="G1150" s="0" t="inlineStr">
        <is>
          <t>35</t>
        </is>
      </c>
      <c r="H1150" s="0" t="inlineStr">
        <is>
          <t>bunts and reaches on an error by first baseman Cy Lucas, Jake Nikolow advances to 2nd</t>
        </is>
      </c>
    </row>
    <row r="1151">
      <c r="A1151" s="0" t="inlineStr">
        <is>
          <t>2026-05-04_NHRF_at_NRTE</t>
        </is>
      </c>
      <c r="B1151" s="0" t="inlineStr">
        <is>
          <t>2026-05-04</t>
        </is>
      </c>
      <c r="C1151" s="0" t="inlineStr">
        <is>
          <t>NRTE</t>
        </is>
      </c>
      <c r="D1151" s="0" t="inlineStr">
        <is>
          <t>NRTE</t>
        </is>
      </c>
      <c r="E1151" s="0" t="inlineStr">
        <is>
          <t>Anthony DelCorso</t>
        </is>
      </c>
      <c r="F1151" s="0" t="n">
        <v>1</v>
      </c>
      <c r="G1151" s="0" t="n">
        <v>5</v>
      </c>
      <c r="H1151" s="0" t="inlineStr">
        <is>
          <t>hits a ground ball and reaches on an error by second baseman Anthony DelCorso, Ethan Baldwin scores, Marshall Rose advances to 3rd, Zach Rose scores</t>
        </is>
      </c>
    </row>
    <row r="1152">
      <c r="A1152" s="0" t="inlineStr">
        <is>
          <t>2026-05-04_NHRF_at_NRTE</t>
        </is>
      </c>
      <c r="B1152" s="0" t="inlineStr">
        <is>
          <t>2026-05-04</t>
        </is>
      </c>
      <c r="C1152" s="0" t="inlineStr">
        <is>
          <t>NHRF</t>
        </is>
      </c>
      <c r="D1152" s="0" t="inlineStr">
        <is>
          <t>NRTE</t>
        </is>
      </c>
      <c r="E1152" s="0" t="inlineStr">
        <is>
          <t>Cody Shuler</t>
        </is>
      </c>
      <c r="F1152" s="0" t="n">
        <v>6</v>
      </c>
      <c r="G1152" s="0" t="n">
        <v>50</v>
      </c>
      <c r="H1152" s="0" t="inlineStr">
        <is>
          <t>doubles on a fly ball to center fielder Jack Forester, Ethan Baldwin scores, Ethan Baldwin advances to 2nd on error by catcher Cody Shuler</t>
        </is>
      </c>
    </row>
    <row r="1153">
      <c r="A1153" s="0" t="inlineStr">
        <is>
          <t>2026-05-04_NHRF_at_NRTE</t>
        </is>
      </c>
      <c r="B1153" s="0" t="inlineStr">
        <is>
          <t>2026-05-04</t>
        </is>
      </c>
      <c r="C1153" s="0" t="inlineStr">
        <is>
          <t>NHRF</t>
        </is>
      </c>
      <c r="D1153" s="0" t="inlineStr">
        <is>
          <t>NHRF</t>
        </is>
      </c>
      <c r="E1153" s="0" t="inlineStr">
        <is>
          <t>Charlie Hunter</t>
        </is>
      </c>
      <c r="F1153" s="0" t="n">
        <v>6</v>
      </c>
      <c r="G1153" s="0" t="n">
        <v>53</v>
      </c>
      <c r="H1153" s="0" t="inlineStr">
        <is>
          <t>singles on a fly ball to left fielder Charlie Hunter, Craig Aubry advances to 2nd on error by left fielder Charlie Hunter</t>
        </is>
      </c>
    </row>
    <row r="1154">
      <c r="A1154" s="0" t="inlineStr">
        <is>
          <t>2026-05-07_HMMN_at_STHR</t>
        </is>
      </c>
      <c r="B1154" s="0" t="inlineStr">
        <is>
          <t>2026-05-07</t>
        </is>
      </c>
      <c r="C1154" s="0" t="inlineStr">
        <is>
          <t>STHR</t>
        </is>
      </c>
      <c r="D1154" s="0" t="inlineStr">
        <is>
          <t>HMMN</t>
        </is>
      </c>
      <c r="E1154" s="0" t="inlineStr">
        <is>
          <t>Griffin Garris</t>
        </is>
      </c>
      <c r="F1154" s="0" t="n">
        <v>3</v>
      </c>
      <c r="G1154" s="0" t="n">
        <v>26</v>
      </c>
      <c r="H1154" s="0" t="inlineStr">
        <is>
          <t>hits a pop fly and reaches on an error by first baseman Griffin Garris, Reid Petrosino out advancing to 2nd, Bryce Crandell scores</t>
        </is>
      </c>
    </row>
    <row r="1155">
      <c r="A1155" s="0" t="inlineStr">
        <is>
          <t>2026-05-07_HMMN_at_STHR</t>
        </is>
      </c>
      <c r="B1155" s="0" t="inlineStr">
        <is>
          <t>2026-05-07</t>
        </is>
      </c>
      <c r="C1155" s="0" t="inlineStr">
        <is>
          <t>STHR</t>
        </is>
      </c>
      <c r="D1155" s="0" t="inlineStr">
        <is>
          <t>HMMN</t>
        </is>
      </c>
      <c r="E1155" s="0" t="inlineStr">
        <is>
          <t>Braeden Garris</t>
        </is>
      </c>
      <c r="F1155" s="0" t="n">
        <v>4</v>
      </c>
      <c r="G1155" s="0" t="n">
        <v>36</v>
      </c>
      <c r="H1155" s="0" t="inlineStr">
        <is>
          <t>hits a ground ball and reaches on an error by shortstop Braeden Garris, Nick Youmans advances to 2nd on the same error, Gavin Crandell scores</t>
        </is>
      </c>
    </row>
    <row r="1156">
      <c r="A1156" s="0" t="inlineStr">
        <is>
          <t>2026-05-07_HMMN_at_STHR</t>
        </is>
      </c>
      <c r="B1156" s="0" t="inlineStr">
        <is>
          <t>2026-05-07</t>
        </is>
      </c>
      <c r="C1156" s="0" t="inlineStr">
        <is>
          <t>STHR</t>
        </is>
      </c>
      <c r="D1156" s="0" t="inlineStr">
        <is>
          <t>HMMN</t>
        </is>
      </c>
      <c r="E1156" s="0" t="inlineStr">
        <is>
          <t>Yaxiel Rivera</t>
        </is>
      </c>
      <c r="F1156" s="0" t="n">
        <v>4</v>
      </c>
      <c r="G1156" s="0" t="n">
        <v>38</v>
      </c>
      <c r="H1156" s="0" t="inlineStr">
        <is>
          <t>Bryce Crandell scores on error by third baseman Yaxiel Rivera</t>
        </is>
      </c>
    </row>
    <row r="1157">
      <c r="A1157" s="0" t="inlineStr">
        <is>
          <t>2026-05-07_HMMN_at_STHR</t>
        </is>
      </c>
      <c r="B1157" s="0" t="inlineStr">
        <is>
          <t>2026-05-07</t>
        </is>
      </c>
      <c r="C1157" s="0" t="inlineStr">
        <is>
          <t>HMMN</t>
        </is>
      </c>
      <c r="D1157" s="0" t="inlineStr">
        <is>
          <t>STHR</t>
        </is>
      </c>
      <c r="E1157" s="0" t="inlineStr">
        <is>
          <t>Winston Thomas</t>
        </is>
      </c>
      <c r="F1157" s="0" t="n">
        <v>5</v>
      </c>
      <c r="G1157" s="0" t="n">
        <v>42</v>
      </c>
      <c r="H1157" s="0" t="inlineStr">
        <is>
          <t>Lucas Tordella advances to 2nd on error by first baseman Winston Thomas</t>
        </is>
      </c>
    </row>
    <row r="1158">
      <c r="A1158" s="0" t="inlineStr">
        <is>
          <t>2026-05-07_HMMN_at_STHR</t>
        </is>
      </c>
      <c r="B1158" s="0" t="inlineStr">
        <is>
          <t>2026-05-07</t>
        </is>
      </c>
      <c r="C1158" s="0" t="inlineStr">
        <is>
          <t>STHR</t>
        </is>
      </c>
      <c r="D1158" s="0" t="inlineStr">
        <is>
          <t>HMMN</t>
        </is>
      </c>
      <c r="E1158" s="0" t="inlineStr">
        <is>
          <t>Gavin Draminski</t>
        </is>
      </c>
      <c r="F1158" s="0" t="n">
        <v>5</v>
      </c>
      <c r="G1158" s="0" t="n">
        <v>46</v>
      </c>
      <c r="H1158" s="0" t="inlineStr">
        <is>
          <t>hits a fly ball and reaches on an error by left fielder Gavin Draminski, Brady Bowers advances to 2nd on the same error</t>
        </is>
      </c>
    </row>
    <row r="1159">
      <c r="A1159" t="inlineStr">
        <is>
          <t>2026-05-07_WLDL_at_RVRH</t>
        </is>
      </c>
      <c r="B1159" t="inlineStr">
        <is>
          <t>2026-05-07</t>
        </is>
      </c>
      <c r="C1159" t="inlineStr">
        <is>
          <t>RVRH</t>
        </is>
      </c>
      <c r="D1159" t="inlineStr">
        <is>
          <t>WLDL</t>
        </is>
      </c>
      <c r="E1159" t="inlineStr">
        <is>
          <t>Diego Linares</t>
        </is>
      </c>
      <c r="F1159" t="n">
        <v>1</v>
      </c>
      <c r="G1159" t="n">
        <v>12</v>
      </c>
      <c r="H1159" t="inlineStr">
        <is>
          <t>Gavin Dang singles on a hard ground ball to left fielder Diego Linares, Avi Fields scores on error by left fielder Diego Linares, Gavin Dang advances to 2nd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2026-05-08T15:42:23Z</dcterms:modified>
</cp:coreProperties>
</file>