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s="0" t="inlineStr">
        <is>
          <t>2026-04-25_NRTH_at_STHR</t>
        </is>
      </c>
      <c r="B245" s="0" t="inlineStr">
        <is>
          <t>2026-04-25</t>
        </is>
      </c>
      <c r="C245" s="0" t="inlineStr">
        <is>
          <t>In-Season Game</t>
        </is>
      </c>
      <c r="D245" s="0" t="inlineStr">
        <is>
          <t>STHR</t>
        </is>
      </c>
      <c r="E245" s="0" t="inlineStr">
        <is>
          <t>NRTE</t>
        </is>
      </c>
      <c r="F245" s="0" t="inlineStr">
        <is>
          <t>STHR</t>
        </is>
      </c>
      <c r="G245" s="0" t="n">
        <v>7</v>
      </c>
      <c r="H245" s="0" t="inlineStr">
        <is>
          <t>RVRH_Game_1.md</t>
        </is>
      </c>
      <c r="I245" s="0" t="n">
        <v>4</v>
      </c>
      <c r="J245" s="0" t="n">
        <v>6</v>
      </c>
      <c r="K245" s="0" t="n">
        <v>4</v>
      </c>
      <c r="L245" s="0" t="n">
        <v>5</v>
      </c>
      <c r="M245" s="0" t="n">
        <v>7</v>
      </c>
      <c r="N245" s="0" t="n">
        <v>2</v>
      </c>
      <c r="O245" s="0" t="n">
        <v>4</v>
      </c>
      <c r="P245" s="0"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c r="A246" s="0" t="inlineStr">
        <is>
          <t>2026-04-23_PRKS_at_DCTR</t>
        </is>
      </c>
      <c r="B246" s="0" t="inlineStr">
        <is>
          <t>2026-04-23</t>
        </is>
      </c>
      <c r="C246" s="0" t="inlineStr">
        <is>
          <t>In-Season Game</t>
        </is>
      </c>
      <c r="D246" s="0" t="inlineStr">
        <is>
          <t>PRKS</t>
        </is>
      </c>
      <c r="E246" s="0" t="inlineStr">
        <is>
          <t>PRKS</t>
        </is>
      </c>
      <c r="F246" s="0" t="inlineStr">
        <is>
          <t>DCTR</t>
        </is>
      </c>
      <c r="G246" s="0" t="n">
        <v>7</v>
      </c>
      <c r="H246" s="0" t="inlineStr">
        <is>
          <t>RVRH_Game_1.md</t>
        </is>
      </c>
      <c r="I246" s="0" t="n">
        <v>5</v>
      </c>
      <c r="J246" s="0" t="n">
        <v>4</v>
      </c>
      <c r="K246" s="0" t="n">
        <v>6</v>
      </c>
      <c r="L246" s="0" t="n">
        <v>7</v>
      </c>
      <c r="M246" s="0" t="n">
        <v>5</v>
      </c>
      <c r="N246" s="0" t="n">
        <v>2</v>
      </c>
      <c r="O246" s="0" t="n">
        <v>5</v>
      </c>
      <c r="P246" s="0" t="inlineStr">
        <is>
          <t>Complete 7-inning game, DCTR wins 7-5. Courtesy runner used for Nadeu in 6th inning. Multiple undocumented pitcher transitions. Error count discrepancy: play log shows 8 PRKS errors vs reported 6, 0 DCTR errors vs reported 2.</t>
        </is>
      </c>
    </row>
    <row r="247" ht="15.75" customHeight="1" s="35">
      <c r="A247" s="0" t="inlineStr">
        <is>
          <t>2026-04-27_EDGW_at_NHRF</t>
        </is>
      </c>
      <c r="B247" s="0" t="inlineStr">
        <is>
          <t>2026-04-27</t>
        </is>
      </c>
      <c r="C247" s="0" t="inlineStr">
        <is>
          <t>In-Season Game</t>
        </is>
      </c>
      <c r="D247" s="0" t="inlineStr">
        <is>
          <t>NHRF</t>
        </is>
      </c>
      <c r="E247" s="0" t="inlineStr">
        <is>
          <t>EDGW</t>
        </is>
      </c>
      <c r="F247" s="0" t="inlineStr">
        <is>
          <t>NHRF</t>
        </is>
      </c>
      <c r="G247" s="0" t="n">
        <v>5</v>
      </c>
      <c r="H247" s="0" t="inlineStr">
        <is>
          <t>RVRH_Game_01.md</t>
        </is>
      </c>
      <c r="I247" s="0" t="n">
        <v>1</v>
      </c>
      <c r="J247" s="0" t="n">
        <v>2</v>
      </c>
      <c r="K247" s="0" t="n">
        <v>3</v>
      </c>
      <c r="L247" s="0" t="n">
        <v>11</v>
      </c>
      <c r="M247" s="0" t="n">
        <v>11</v>
      </c>
      <c r="N247" s="0" t="n">
        <v>1</v>
      </c>
      <c r="O247" s="0" t="n">
        <v>4</v>
      </c>
      <c r="P247"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8" ht="15.75" customHeight="1" s="35">
      <c r="A248" s="0" t="inlineStr">
        <is>
          <t>2026-04-27_GLFR_at_WLDL</t>
        </is>
      </c>
      <c r="B248" s="0" t="inlineStr">
        <is>
          <t>2026-04-27</t>
        </is>
      </c>
      <c r="C248" s="0" t="inlineStr">
        <is>
          <t>In-Season Game</t>
        </is>
      </c>
      <c r="D248" s="0" t="inlineStr">
        <is>
          <t>WLDL</t>
        </is>
      </c>
      <c r="E248" s="0" t="inlineStr">
        <is>
          <t>GLFR</t>
        </is>
      </c>
      <c r="F248" s="0" t="inlineStr">
        <is>
          <t>WLDL</t>
        </is>
      </c>
      <c r="G248" s="0" t="n">
        <v>7</v>
      </c>
      <c r="H248" s="0" t="inlineStr">
        <is>
          <t>RVRH_Game_1.md</t>
        </is>
      </c>
      <c r="I248" s="0" t="n">
        <v>3</v>
      </c>
      <c r="J248" s="0" t="n">
        <v>7</v>
      </c>
      <c r="K248" s="0" t="n">
        <v>3</v>
      </c>
      <c r="L248" s="0" t="n">
        <v>1</v>
      </c>
      <c r="M248" s="0" t="n">
        <v>6</v>
      </c>
      <c r="N248" s="0" t="n">
        <v>4</v>
      </c>
      <c r="O248" s="0" t="n">
        <v>5</v>
      </c>
      <c r="P248" s="0" t="inlineStr">
        <is>
          <t>Complete 7-inning game. GLFR 3, WLDL 1. Jacob S and Nate Dalesio pitcher entries inferred from play descriptions (Flags 1,4). Multiple stolen bases and passed balls embedded in pitch sequences (Flag 5).</t>
        </is>
      </c>
    </row>
    <row r="249" ht="15.75" customHeight="1" s="35">
      <c r="A249" s="0" t="inlineStr">
        <is>
          <t>2026-04-27_OKLN_at_HMMN</t>
        </is>
      </c>
      <c r="B249" s="0" t="inlineStr">
        <is>
          <t>2026-04-27</t>
        </is>
      </c>
      <c r="C249" s="0" t="inlineStr">
        <is>
          <t>In-Season Game</t>
        </is>
      </c>
      <c r="D249" s="0" t="inlineStr">
        <is>
          <t>HMMN</t>
        </is>
      </c>
      <c r="E249" s="0" t="inlineStr">
        <is>
          <t>OKLN</t>
        </is>
      </c>
      <c r="F249" s="0" t="inlineStr">
        <is>
          <t>HMMN</t>
        </is>
      </c>
      <c r="G249" s="0" t="n">
        <v>5</v>
      </c>
      <c r="H249" s="0" t="inlineStr">
        <is>
          <t>RVRH_Game_1.md</t>
        </is>
      </c>
      <c r="I249" s="0" t="n">
        <v>1</v>
      </c>
      <c r="J249" s="0" t="n">
        <v>3</v>
      </c>
      <c r="K249" s="0" t="n">
        <v>2</v>
      </c>
      <c r="L249" s="0" t="n">
        <v>12</v>
      </c>
      <c r="M249" s="0" t="n">
        <v>7</v>
      </c>
      <c r="N249" s="0" t="n">
        <v>0</v>
      </c>
      <c r="O249" s="0" t="n">
        <v>5</v>
      </c>
      <c r="P249" s="0" t="inlineStr">
        <is>
          <t>Known discrepancy: Hammond H total substituted (play-by-play: 7, Section 2: 8). Unnamed batters in OKLN lineup. Courtesy runner usage. Balk by Phineas Swiniski. Game called after 5 innings.</t>
        </is>
      </c>
    </row>
    <row r="250" ht="15.75" customHeight="1" s="35">
      <c r="A250" s="0" t="inlineStr">
        <is>
          <t>2026-04-27_MTHB_at_GLNL</t>
        </is>
      </c>
      <c r="B250" s="0" t="inlineStr">
        <is>
          <t>2026-04-27</t>
        </is>
      </c>
      <c r="C250" s="0" t="inlineStr">
        <is>
          <t>In-Season Game</t>
        </is>
      </c>
      <c r="D250" s="0" t="inlineStr">
        <is>
          <t>GLNL</t>
        </is>
      </c>
      <c r="E250" s="0" t="inlineStr">
        <is>
          <t>MTHB</t>
        </is>
      </c>
      <c r="F250" s="0" t="inlineStr">
        <is>
          <t>GLNL</t>
        </is>
      </c>
      <c r="G250" s="0" t="n">
        <v>7</v>
      </c>
      <c r="H250" s="0" t="inlineStr">
        <is>
          <t>RVRH_Game_1.md</t>
        </is>
      </c>
      <c r="I250" s="0" t="n">
        <v>0</v>
      </c>
      <c r="J250" s="0" t="n">
        <v>1</v>
      </c>
      <c r="K250" s="0" t="n">
        <v>1</v>
      </c>
      <c r="L250" s="0" t="n">
        <v>6</v>
      </c>
      <c r="M250" s="0" t="n">
        <v>5</v>
      </c>
      <c r="N250" s="0" t="n">
        <v>2</v>
      </c>
      <c r="O250" s="0" t="n">
        <v>3</v>
      </c>
      <c r="P250" s="0" t="inlineStr">
        <is>
          <t>Glenelg 6-0 victory in 7 innings. Wild pitch during 6th inning rally. Courtesy runners used: Elijah Laprise for Gavin Melhuish, James Jones for Bradley Burckhardt. Three unnamed batters flagged in source.</t>
        </is>
      </c>
    </row>
    <row r="251" ht="15.75" customHeight="1" s="35">
      <c r="A251" s="0" t="inlineStr">
        <is>
          <t>2026-04-27_RVRH_at_LNGR</t>
        </is>
      </c>
      <c r="B251" s="0" t="inlineStr">
        <is>
          <t>2026-04-27</t>
        </is>
      </c>
      <c r="C251" s="0" t="inlineStr">
        <is>
          <t>In-Season Game</t>
        </is>
      </c>
      <c r="D251" s="0" t="inlineStr">
        <is>
          <t>RVRH</t>
        </is>
      </c>
      <c r="E251" s="0" t="inlineStr">
        <is>
          <t>RVRH</t>
        </is>
      </c>
      <c r="F251" s="0" t="inlineStr">
        <is>
          <t>LNRC</t>
        </is>
      </c>
      <c r="G251" s="0" t="n">
        <v>7</v>
      </c>
      <c r="H251" s="0" t="inlineStr">
        <is>
          <t>RVRH_Game_1.md</t>
        </is>
      </c>
      <c r="I251" s="0" t="n">
        <v>9</v>
      </c>
      <c r="J251" s="0" t="n">
        <v>13</v>
      </c>
      <c r="K251" s="0" t="n">
        <v>2</v>
      </c>
      <c r="L251" s="0" t="n">
        <v>6</v>
      </c>
      <c r="M251" s="0" t="n">
        <v>4</v>
      </c>
      <c r="N251" s="0" t="n">
        <v>0</v>
      </c>
      <c r="O251" s="0" t="n">
        <v>6</v>
      </c>
      <c r="P251" s="0" t="inlineStr">
        <is>
          <t>Complete 7-inning game, RVRH 9-6 victory. Courtesy runners: B Bixby credited run to R Ronayne (#69), C McClellan no runs scored. RBI advisory: Both teams match expected totals. Inferred pitcher entry: C Reis (Flag #1). Scorer correction applied (Flag #2).</t>
        </is>
      </c>
    </row>
    <row r="252" ht="15.75" customHeight="1" s="35">
      <c r="A252" s="0" t="inlineStr">
        <is>
          <t>2026-04-27_NRTH_at_HNTN</t>
        </is>
      </c>
      <c r="B252" s="0" t="inlineStr">
        <is>
          <t>2026-04-27</t>
        </is>
      </c>
      <c r="C252" s="0" t="inlineStr">
        <is>
          <t>In-Season Game</t>
        </is>
      </c>
      <c r="D252" s="0" t="inlineStr">
        <is>
          <t>HNTN</t>
        </is>
      </c>
      <c r="E252" s="0" t="inlineStr">
        <is>
          <t>NRTN</t>
        </is>
      </c>
      <c r="F252" s="0" t="inlineStr">
        <is>
          <t>HNTN</t>
        </is>
      </c>
      <c r="G252" s="0" t="n">
        <v>7</v>
      </c>
      <c r="H252" s="0" t="inlineStr">
        <is>
          <t>RVRH_Game_1.md</t>
        </is>
      </c>
      <c r="I252" s="0" t="n">
        <v>8</v>
      </c>
      <c r="J252" s="0" t="n">
        <v>12</v>
      </c>
      <c r="K252" s="0" t="n">
        <v>1</v>
      </c>
      <c r="L252" s="0" t="n">
        <v>7</v>
      </c>
      <c r="M252" s="0" t="n">
        <v>8</v>
      </c>
      <c r="N252" s="0" t="n">
        <v>3</v>
      </c>
      <c r="O252" s="0" t="n">
        <v>10</v>
      </c>
      <c r="P252" s="0" t="inlineStr">
        <is>
          <t>Northern HS 8, Huntingtown 7 in 7 innings. Multiple courtesy runner credits applied. Balk and passed ball events noted. Known discrepancies pre-documented in Flag #8.</t>
        </is>
      </c>
    </row>
    <row r="253" ht="15.75" customHeight="1" s="35">
      <c r="A253" s="0" t="inlineStr">
        <is>
          <t>2026-04-25_PRKS_at_WSHN</t>
        </is>
      </c>
      <c r="B253" s="0" t="inlineStr">
        <is>
          <t>2026-04-25</t>
        </is>
      </c>
      <c r="C253" s="0" t="inlineStr">
        <is>
          <t>In-Season Game</t>
        </is>
      </c>
      <c r="D253" s="0" t="inlineStr">
        <is>
          <t>PRKS</t>
        </is>
      </c>
      <c r="E253" s="0" t="inlineStr">
        <is>
          <t>PRKS</t>
        </is>
      </c>
      <c r="F253" s="0" t="inlineStr">
        <is>
          <t>WSHN</t>
        </is>
      </c>
      <c r="G253" s="0" t="n">
        <v>5</v>
      </c>
      <c r="H253" s="0" t="inlineStr">
        <is>
          <t>RVRH_Game_1.md</t>
        </is>
      </c>
      <c r="I253" s="0" t="n">
        <v>11</v>
      </c>
      <c r="J253" s="0" t="n">
        <v>11</v>
      </c>
      <c r="K253" s="0" t="n">
        <v>0</v>
      </c>
      <c r="L253" s="0" t="n">
        <v>0</v>
      </c>
      <c r="M253" s="0" t="n">
        <v>1</v>
      </c>
      <c r="N253" s="0" t="n">
        <v>4</v>
      </c>
      <c r="O253" s="0" t="n">
        <v>5</v>
      </c>
      <c r="P253" s="0" t="inlineStr">
        <is>
          <t>PRKS 11-0 win in 5 innings; 4 pitchers used by PRKS, 3 by WSHN; Multiple inferred pitcher entries; 2 wild pitches; Known E total discrepancy (play log shows 3, reported 4)</t>
        </is>
      </c>
    </row>
    <row r="254" ht="15.75" customHeight="1" s="35">
      <c r="A254" s="0" t="inlineStr">
        <is>
          <t>2026-04-28_CNTN_at_GLNL</t>
        </is>
      </c>
      <c r="B254" s="0" t="inlineStr">
        <is>
          <t>2026-04-28</t>
        </is>
      </c>
      <c r="C254" s="0" t="inlineStr">
        <is>
          <t>In-Season Game</t>
        </is>
      </c>
      <c r="D254" s="0" t="inlineStr">
        <is>
          <t>CNTN</t>
        </is>
      </c>
      <c r="E254" s="0" t="inlineStr">
        <is>
          <t>CNTN</t>
        </is>
      </c>
      <c r="F254" s="0" t="inlineStr">
        <is>
          <t>GLNL</t>
        </is>
      </c>
      <c r="G254" s="0" t="n">
        <v>7</v>
      </c>
      <c r="H254" s="0" t="inlineStr">
        <is>
          <t>RVRH_Game_1.md</t>
        </is>
      </c>
      <c r="I254" s="0" t="n">
        <v>0</v>
      </c>
      <c r="J254" s="0" t="n">
        <v>3</v>
      </c>
      <c r="K254" s="0" t="n">
        <v>6</v>
      </c>
      <c r="L254" s="0" t="n">
        <v>6</v>
      </c>
      <c r="M254" s="0" t="n">
        <v>4</v>
      </c>
      <c r="N254" s="0" t="n">
        <v>0</v>
      </c>
      <c r="O254" s="0" t="n">
        <v>7</v>
      </c>
      <c r="P254" s="0" t="inlineStr">
        <is>
          <t>Centennial 0, Glenelg 6. Complete 7-inning game. Courtesy runner James Jones scored for Gavin Melhuish (play #34). Multiple embedded baserunning events in pitch sequences.</t>
        </is>
      </c>
    </row>
    <row r="255" ht="15.75" customHeight="1" s="35">
      <c r="A255" s="0" t="inlineStr">
        <is>
          <t>2026-04-28_HRFR_at_NHRF</t>
        </is>
      </c>
      <c r="B255" s="0" t="inlineStr">
        <is>
          <t>2026-04-28</t>
        </is>
      </c>
      <c r="C255" s="0" t="inlineStr">
        <is>
          <t>In-Season Game</t>
        </is>
      </c>
      <c r="D255" s="0" t="inlineStr">
        <is>
          <t>NHRF</t>
        </is>
      </c>
      <c r="E255" s="0" t="inlineStr">
        <is>
          <t>HRFT</t>
        </is>
      </c>
      <c r="F255" s="0" t="inlineStr">
        <is>
          <t>NHRF</t>
        </is>
      </c>
      <c r="G255" s="0" t="n">
        <v>7</v>
      </c>
      <c r="H255" s="0" t="inlineStr">
        <is>
          <t>RVRH_Game_1.md</t>
        </is>
      </c>
      <c r="I255" s="0" t="n">
        <v>6</v>
      </c>
      <c r="J255" s="0" t="n">
        <v>6</v>
      </c>
      <c r="K255" s="0" t="n">
        <v>4</v>
      </c>
      <c r="L255" s="0" t="n">
        <v>7</v>
      </c>
      <c r="M255" s="0" t="n">
        <v>5</v>
      </c>
      <c r="N255" s="0" t="n">
        <v>0</v>
      </c>
      <c r="O255" s="0" t="n">
        <v>3</v>
      </c>
      <c r="P255" s="0" t="inlineStr">
        <is>
          <t>Walk-off home victory in 7th inning. Multiple courtesy runner entries for Jedd Carll (Charlie Hunter) and Quinton Kron (Brody Hall). Circular substitution pattern flagged for Pierce Underhill/Zach Bauer. Final play incomplete (Collin Kight at-bat).</t>
        </is>
      </c>
    </row>
    <row r="256" ht="15.75" customHeight="1" s="35">
      <c r="A256" s="0" t="inlineStr">
        <is>
          <t>2026-04-28_KTIS_at_NRTH</t>
        </is>
      </c>
      <c r="B256" s="0" t="inlineStr">
        <is>
          <t>2026-04-28</t>
        </is>
      </c>
      <c r="C256" s="0" t="inlineStr">
        <is>
          <t>In-Season Game</t>
        </is>
      </c>
      <c r="D256" s="0" t="inlineStr">
        <is>
          <t>KTIS</t>
        </is>
      </c>
      <c r="E256" s="0" t="inlineStr">
        <is>
          <t>KTIS</t>
        </is>
      </c>
      <c r="F256" s="0" t="inlineStr">
        <is>
          <t>NRCL</t>
        </is>
      </c>
      <c r="G256" s="0" t="n">
        <v>7</v>
      </c>
      <c r="H256" s="0" t="inlineStr">
        <is>
          <t>RVRH_Game_1.md</t>
        </is>
      </c>
      <c r="I256" s="0" t="n">
        <v>4</v>
      </c>
      <c r="J256" s="0" t="n">
        <v>11</v>
      </c>
      <c r="K256" s="0" t="n">
        <v>5</v>
      </c>
      <c r="L256" s="0" t="n">
        <v>10</v>
      </c>
      <c r="M256" s="0" t="n">
        <v>4</v>
      </c>
      <c r="N256" s="0" t="n">
        <v>2</v>
      </c>
      <c r="O256" s="0" t="n">
        <v>10</v>
      </c>
      <c r="P256"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7" ht="15.75" customHeight="1" s="35">
      <c r="A257" s="0" t="inlineStr">
        <is>
          <t>2026-04-28_LNGR_at_ATHL</t>
        </is>
      </c>
      <c r="B257" s="0" t="inlineStr">
        <is>
          <t>2026-04-28</t>
        </is>
      </c>
      <c r="C257" s="0" t="inlineStr">
        <is>
          <t>In-Season Game</t>
        </is>
      </c>
      <c r="D257" s="0" t="inlineStr">
        <is>
          <t>LNRC</t>
        </is>
      </c>
      <c r="E257" s="0" t="inlineStr">
        <is>
          <t>LNRC</t>
        </is>
      </c>
      <c r="F257" s="0" t="inlineStr">
        <is>
          <t>ATHL</t>
        </is>
      </c>
      <c r="G257" s="0" t="n">
        <v>6</v>
      </c>
      <c r="H257" s="0" t="inlineStr">
        <is>
          <t>RVRH_Game_01.md</t>
        </is>
      </c>
      <c r="I257" s="0" t="n">
        <v>4</v>
      </c>
      <c r="J257" s="0" t="n">
        <v>7</v>
      </c>
      <c r="K257" s="0" t="n">
        <v>1</v>
      </c>
      <c r="L257" s="0" t="n">
        <v>14</v>
      </c>
      <c r="M257" s="0" t="n">
        <v>14</v>
      </c>
      <c r="N257" s="0" t="n">
        <v>0</v>
      </c>
      <c r="O257" s="0" t="n">
        <v>4</v>
      </c>
      <c r="P257"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8" ht="15.75" customHeight="1" s="35">
      <c r="A258" s="0" t="inlineStr">
        <is>
          <t>2026-04-28_HMMN_at_GLFR</t>
        </is>
      </c>
      <c r="B258" s="0" t="inlineStr">
        <is>
          <t>2026-04-28</t>
        </is>
      </c>
      <c r="C258" s="0" t="inlineStr">
        <is>
          <t>In-Season Game</t>
        </is>
      </c>
      <c r="D258" s="0" t="inlineStr">
        <is>
          <t>HMMN</t>
        </is>
      </c>
      <c r="E258" s="0" t="inlineStr">
        <is>
          <t>HMMN</t>
        </is>
      </c>
      <c r="F258" s="0" t="inlineStr">
        <is>
          <t>GLFR</t>
        </is>
      </c>
      <c r="G258" s="0" t="n">
        <v>7</v>
      </c>
      <c r="H258" s="0" t="inlineStr">
        <is>
          <t>RVRH_Game_1.md</t>
        </is>
      </c>
      <c r="I258" s="0" t="n">
        <v>6</v>
      </c>
      <c r="J258" s="0" t="n">
        <v>11</v>
      </c>
      <c r="K258" s="0" t="n">
        <v>2</v>
      </c>
      <c r="L258" s="0" t="n">
        <v>2</v>
      </c>
      <c r="M258" s="0" t="n">
        <v>4</v>
      </c>
      <c r="N258" s="0" t="n">
        <v>3</v>
      </c>
      <c r="O258" s="0" t="n">
        <v>6</v>
      </c>
      <c r="P258"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9" ht="15.75" customHeight="1" s="35">
      <c r="A259" s="0" t="inlineStr">
        <is>
          <t>2026-04-27_PRKS_at_PCMK</t>
        </is>
      </c>
      <c r="B259" s="0" t="inlineStr">
        <is>
          <t>2026-04-27</t>
        </is>
      </c>
      <c r="C259" s="0" t="inlineStr">
        <is>
          <t>In-Season Game</t>
        </is>
      </c>
      <c r="D259" s="0" t="inlineStr">
        <is>
          <t>PRKS</t>
        </is>
      </c>
      <c r="E259" s="0" t="inlineStr">
        <is>
          <t>PRKS</t>
        </is>
      </c>
      <c r="F259" s="0" t="inlineStr">
        <is>
          <t>PCMK</t>
        </is>
      </c>
      <c r="G259" s="0" t="n">
        <v>5</v>
      </c>
      <c r="H259" s="0" t="inlineStr">
        <is>
          <t>RVRH_Game_1.md</t>
        </is>
      </c>
      <c r="I259" s="0" t="n">
        <v>23</v>
      </c>
      <c r="J259" s="0" t="n">
        <v>11</v>
      </c>
      <c r="K259" s="0" t="n">
        <v>2</v>
      </c>
      <c r="L259" s="0" t="n">
        <v>2</v>
      </c>
      <c r="M259" s="0" t="n">
        <v>3</v>
      </c>
      <c r="N259" s="0" t="n">
        <v>6</v>
      </c>
      <c r="O259" s="0" t="n">
        <v>5</v>
      </c>
      <c r="P259" s="0" t="inlineStr">
        <is>
          <t>Blowout victory 23-2 in 5 innings. 4 inferred pitcher entries noted. Known discrepancy: E total used play-by-play count (5) vs reported (6). RBI advisory: all match.</t>
        </is>
      </c>
    </row>
    <row r="260" ht="15.75" customHeight="1" s="35">
      <c r="A260" t="inlineStr">
        <is>
          <t>2026-04-28_STHR_at_SVRN</t>
        </is>
      </c>
      <c r="B260" t="inlineStr">
        <is>
          <t>2026-04-28</t>
        </is>
      </c>
      <c r="C260" t="inlineStr">
        <is>
          <t>In-Season Game</t>
        </is>
      </c>
      <c r="D260" t="inlineStr">
        <is>
          <t>STHR</t>
        </is>
      </c>
      <c r="E260" t="inlineStr">
        <is>
          <t>STHR</t>
        </is>
      </c>
      <c r="F260" t="inlineStr">
        <is>
          <t>SVRN</t>
        </is>
      </c>
      <c r="G260" t="n">
        <v>7</v>
      </c>
      <c r="H260" t="inlineStr">
        <is>
          <t>RVRH_Game_1.md</t>
        </is>
      </c>
      <c r="I260" t="n">
        <v>10</v>
      </c>
      <c r="J260" t="n">
        <v>14</v>
      </c>
      <c r="K260" t="n">
        <v>4</v>
      </c>
      <c r="L260" t="n">
        <v>6</v>
      </c>
      <c r="M260" t="n">
        <v>5</v>
      </c>
      <c r="N260" t="n">
        <v>3</v>
      </c>
      <c r="O260" t="n">
        <v>10</v>
      </c>
      <c r="P260" t="inlineStr">
        <is>
          <t>STHR 10, SVRN 6. 7 innings complete. Undocumented pitcher entries for Ian Benson and Winston Thomas. Courtesy runner Jayden Dunkerly credited to Carlos Perkins. Error total discrepancy documented in Section 5.</t>
        </is>
      </c>
    </row>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8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s="0" t="inlineStr">
        <is>
          <t>2026-04-25_NRTH_at_STHR</t>
        </is>
      </c>
      <c r="B5150" s="0" t="inlineStr">
        <is>
          <t>2026-04-25</t>
        </is>
      </c>
      <c r="C5150" s="0" t="inlineStr">
        <is>
          <t>STHR</t>
        </is>
      </c>
      <c r="D5150" s="0" t="inlineStr">
        <is>
          <t>NRTE</t>
        </is>
      </c>
      <c r="E5150" s="0" t="inlineStr">
        <is>
          <t>Jayden Saraullo</t>
        </is>
      </c>
      <c r="F5150" s="0" t="n">
        <v>4</v>
      </c>
      <c r="G5150" s="0" t="n">
        <v>3</v>
      </c>
      <c r="H5150" s="0" t="n">
        <v>0</v>
      </c>
      <c r="I5150" s="0" t="n">
        <v>0</v>
      </c>
      <c r="J5150" s="0" t="n">
        <v>0</v>
      </c>
      <c r="K5150" s="0" t="n">
        <v>0</v>
      </c>
      <c r="L5150" s="0" t="n">
        <v>0</v>
      </c>
      <c r="M5150" s="0" t="n">
        <v>2</v>
      </c>
      <c r="N5150" s="0" t="n">
        <v>0</v>
      </c>
      <c r="O5150" s="0" t="n">
        <v>1</v>
      </c>
      <c r="P5150" s="0" t="n">
        <v>1</v>
      </c>
      <c r="Q5150" s="0" t="n">
        <v>0</v>
      </c>
      <c r="R5150" s="0" t="n">
        <v>0</v>
      </c>
      <c r="S5150" s="0" t="n">
        <v>1</v>
      </c>
      <c r="T5150" s="0" t="n">
        <v>0</v>
      </c>
      <c r="U5150" s="0" t="n">
        <v>0</v>
      </c>
      <c r="V5150" s="0" t="n">
        <v>0</v>
      </c>
      <c r="W5150" s="0" t="n">
        <v>0</v>
      </c>
      <c r="X5150" s="0" t="n">
        <v>0</v>
      </c>
      <c r="Y5150" s="0" t="inlineStr"/>
    </row>
    <row r="5151">
      <c r="A5151" s="0" t="inlineStr">
        <is>
          <t>2026-04-25_NRTH_at_STHR</t>
        </is>
      </c>
      <c r="B5151" s="0" t="inlineStr">
        <is>
          <t>2026-04-25</t>
        </is>
      </c>
      <c r="C5151" s="0" t="inlineStr">
        <is>
          <t>STHR</t>
        </is>
      </c>
      <c r="D5151" s="0" t="inlineStr">
        <is>
          <t>NRTE</t>
        </is>
      </c>
      <c r="E5151" s="0" t="inlineStr">
        <is>
          <t>Chase Mclaughlin</t>
        </is>
      </c>
      <c r="F5151" s="0" t="n">
        <v>4</v>
      </c>
      <c r="G5151" s="0" t="n">
        <v>4</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row>
    <row r="5152">
      <c r="A5152" s="0" t="inlineStr">
        <is>
          <t>2026-04-25_NRTH_at_STHR</t>
        </is>
      </c>
      <c r="B5152" s="0" t="inlineStr">
        <is>
          <t>2026-04-25</t>
        </is>
      </c>
      <c r="C5152" s="0" t="inlineStr">
        <is>
          <t>STHR</t>
        </is>
      </c>
      <c r="D5152" s="0" t="inlineStr">
        <is>
          <t>NRTE</t>
        </is>
      </c>
      <c r="E5152" s="0" t="inlineStr">
        <is>
          <t>Jaxon Mclain</t>
        </is>
      </c>
      <c r="F5152" s="0" t="n">
        <v>4</v>
      </c>
      <c r="G5152" s="0" t="n">
        <v>4</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row>
    <row r="5153">
      <c r="A5153" s="0" t="inlineStr">
        <is>
          <t>2026-04-25_NRTH_at_STHR</t>
        </is>
      </c>
      <c r="B5153" s="0" t="inlineStr">
        <is>
          <t>2026-04-25</t>
        </is>
      </c>
      <c r="C5153" s="0" t="inlineStr">
        <is>
          <t>STHR</t>
        </is>
      </c>
      <c r="D5153" s="0" t="inlineStr">
        <is>
          <t>NRTE</t>
        </is>
      </c>
      <c r="E5153" s="0" t="inlineStr">
        <is>
          <t>Alex Merlino</t>
        </is>
      </c>
      <c r="F5153" s="0" t="n">
        <v>4</v>
      </c>
      <c r="G5153" s="0" t="n">
        <v>2</v>
      </c>
      <c r="H5153" s="0" t="n">
        <v>1</v>
      </c>
      <c r="I5153" s="0" t="n">
        <v>1</v>
      </c>
      <c r="J5153" s="0" t="n">
        <v>0</v>
      </c>
      <c r="K5153" s="0" t="n">
        <v>0</v>
      </c>
      <c r="L5153" s="0" t="n">
        <v>0</v>
      </c>
      <c r="M5153" s="0" t="n">
        <v>0</v>
      </c>
      <c r="N5153" s="0" t="n">
        <v>2</v>
      </c>
      <c r="O5153" s="0" t="n">
        <v>0</v>
      </c>
      <c r="P5153" s="0" t="n">
        <v>0</v>
      </c>
      <c r="Q5153" s="0" t="n">
        <v>0</v>
      </c>
      <c r="R5153" s="0" t="n">
        <v>1</v>
      </c>
      <c r="S5153" s="0" t="n">
        <v>0</v>
      </c>
      <c r="T5153" s="0" t="n">
        <v>0</v>
      </c>
      <c r="U5153" s="0" t="n">
        <v>0</v>
      </c>
      <c r="V5153" s="0" t="n">
        <v>0</v>
      </c>
      <c r="W5153" s="0" t="n">
        <v>0</v>
      </c>
      <c r="X5153" s="0" t="n">
        <v>0</v>
      </c>
      <c r="Y5153" s="0" t="inlineStr"/>
    </row>
    <row r="5154">
      <c r="A5154" s="0" t="inlineStr">
        <is>
          <t>2026-04-25_NRTH_at_STHR</t>
        </is>
      </c>
      <c r="B5154" s="0" t="inlineStr">
        <is>
          <t>2026-04-25</t>
        </is>
      </c>
      <c r="C5154" s="0" t="inlineStr">
        <is>
          <t>STHR</t>
        </is>
      </c>
      <c r="D5154" s="0" t="inlineStr">
        <is>
          <t>NRTE</t>
        </is>
      </c>
      <c r="E5154" s="0" t="inlineStr">
        <is>
          <t>Cj Carlsen</t>
        </is>
      </c>
      <c r="F5154" s="0" t="n">
        <v>4</v>
      </c>
      <c r="G5154" s="0" t="n">
        <v>4</v>
      </c>
      <c r="H5154" s="0" t="n">
        <v>1</v>
      </c>
      <c r="I5154" s="0" t="n">
        <v>1</v>
      </c>
      <c r="J5154" s="0" t="n">
        <v>0</v>
      </c>
      <c r="K5154" s="0" t="n">
        <v>0</v>
      </c>
      <c r="L5154" s="0" t="n">
        <v>0</v>
      </c>
      <c r="M5154" s="0" t="n">
        <v>0</v>
      </c>
      <c r="N5154" s="0" t="n">
        <v>0</v>
      </c>
      <c r="O5154" s="0" t="n">
        <v>0</v>
      </c>
      <c r="P5154" s="0" t="n">
        <v>0</v>
      </c>
      <c r="Q5154" s="0" t="n">
        <v>0</v>
      </c>
      <c r="R5154" s="0" t="n">
        <v>1</v>
      </c>
      <c r="S5154" s="0" t="n">
        <v>0</v>
      </c>
      <c r="T5154" s="0" t="n">
        <v>0</v>
      </c>
      <c r="U5154" s="0" t="n">
        <v>0</v>
      </c>
      <c r="V5154" s="0" t="n">
        <v>0</v>
      </c>
      <c r="W5154" s="0" t="n">
        <v>0</v>
      </c>
      <c r="X5154" s="0" t="n">
        <v>1</v>
      </c>
      <c r="Y5154" s="0" t="inlineStr"/>
    </row>
    <row r="5155">
      <c r="A5155" s="0" t="inlineStr">
        <is>
          <t>2026-04-25_NRTH_at_STHR</t>
        </is>
      </c>
      <c r="B5155" s="0" t="inlineStr">
        <is>
          <t>2026-04-25</t>
        </is>
      </c>
      <c r="C5155" s="0" t="inlineStr">
        <is>
          <t>STHR</t>
        </is>
      </c>
      <c r="D5155" s="0" t="inlineStr">
        <is>
          <t>NRTE</t>
        </is>
      </c>
      <c r="E5155" s="0" t="inlineStr">
        <is>
          <t>Cooper Meeks</t>
        </is>
      </c>
      <c r="F5155" s="0" t="n">
        <v>4</v>
      </c>
      <c r="G5155" s="0" t="n">
        <v>4</v>
      </c>
      <c r="H5155" s="0" t="n">
        <v>2</v>
      </c>
      <c r="I5155" s="0" t="n">
        <v>2</v>
      </c>
      <c r="J5155" s="0" t="n">
        <v>0</v>
      </c>
      <c r="K5155" s="0" t="n">
        <v>0</v>
      </c>
      <c r="L5155" s="0" t="n">
        <v>0</v>
      </c>
      <c r="M5155" s="0" t="n">
        <v>0</v>
      </c>
      <c r="N5155" s="0" t="n">
        <v>0</v>
      </c>
      <c r="O5155" s="0" t="n">
        <v>0</v>
      </c>
      <c r="P5155" s="0" t="n">
        <v>0</v>
      </c>
      <c r="Q5155" s="0" t="n">
        <v>0</v>
      </c>
      <c r="R5155" s="0" t="n">
        <v>2</v>
      </c>
      <c r="S5155" s="0" t="n">
        <v>1</v>
      </c>
      <c r="T5155" s="0" t="n">
        <v>0</v>
      </c>
      <c r="U5155" s="0" t="n">
        <v>0</v>
      </c>
      <c r="V5155" s="0" t="n">
        <v>0</v>
      </c>
      <c r="W5155" s="0" t="n">
        <v>0</v>
      </c>
      <c r="X5155" s="0" t="n">
        <v>1</v>
      </c>
      <c r="Y5155" s="0" t="inlineStr">
        <is>
          <t>Courtesy runner Brendan Smith credited 2 runs</t>
        </is>
      </c>
    </row>
    <row r="5156">
      <c r="A5156" s="0" t="inlineStr">
        <is>
          <t>2026-04-25_NRTH_at_STHR</t>
        </is>
      </c>
      <c r="B5156" s="0" t="inlineStr">
        <is>
          <t>2026-04-25</t>
        </is>
      </c>
      <c r="C5156" s="0" t="inlineStr">
        <is>
          <t>STHR</t>
        </is>
      </c>
      <c r="D5156" s="0" t="inlineStr">
        <is>
          <t>NRTE</t>
        </is>
      </c>
      <c r="E5156" s="0" t="inlineStr">
        <is>
          <t>Gavin Williams</t>
        </is>
      </c>
      <c r="F5156" s="0" t="n">
        <v>4</v>
      </c>
      <c r="G5156" s="0" t="n">
        <v>2</v>
      </c>
      <c r="H5156" s="0" t="n">
        <v>1</v>
      </c>
      <c r="I5156" s="0" t="n">
        <v>1</v>
      </c>
      <c r="J5156" s="0" t="n">
        <v>0</v>
      </c>
      <c r="K5156" s="0" t="n">
        <v>0</v>
      </c>
      <c r="L5156" s="0" t="n">
        <v>0</v>
      </c>
      <c r="M5156" s="0" t="n">
        <v>2</v>
      </c>
      <c r="N5156" s="0" t="n">
        <v>0</v>
      </c>
      <c r="O5156" s="0" t="n">
        <v>1</v>
      </c>
      <c r="P5156" s="0" t="n">
        <v>1</v>
      </c>
      <c r="Q5156" s="0" t="n">
        <v>0</v>
      </c>
      <c r="R5156" s="0" t="n">
        <v>0</v>
      </c>
      <c r="S5156" s="0" t="n">
        <v>1</v>
      </c>
      <c r="T5156" s="0" t="n">
        <v>0</v>
      </c>
      <c r="U5156" s="0" t="n">
        <v>0</v>
      </c>
      <c r="V5156" s="0" t="n">
        <v>0</v>
      </c>
      <c r="W5156" s="0" t="n">
        <v>0</v>
      </c>
      <c r="X5156" s="0" t="n">
        <v>0</v>
      </c>
      <c r="Y5156" s="0" t="inlineStr"/>
    </row>
    <row r="5157">
      <c r="A5157" s="0" t="inlineStr">
        <is>
          <t>2026-04-25_NRTH_at_STHR</t>
        </is>
      </c>
      <c r="B5157" s="0" t="inlineStr">
        <is>
          <t>2026-04-25</t>
        </is>
      </c>
      <c r="C5157" s="0" t="inlineStr">
        <is>
          <t>STHR</t>
        </is>
      </c>
      <c r="D5157" s="0" t="inlineStr">
        <is>
          <t>NRTE</t>
        </is>
      </c>
      <c r="E5157" s="0" t="inlineStr">
        <is>
          <t>Cason Selke</t>
        </is>
      </c>
      <c r="F5157" s="0" t="n">
        <v>4</v>
      </c>
      <c r="G5157" s="0" t="n">
        <v>2</v>
      </c>
      <c r="H5157" s="0" t="n">
        <v>0</v>
      </c>
      <c r="I5157" s="0" t="n">
        <v>0</v>
      </c>
      <c r="J5157" s="0" t="n">
        <v>0</v>
      </c>
      <c r="K5157" s="0" t="n">
        <v>0</v>
      </c>
      <c r="L5157" s="0" t="n">
        <v>0</v>
      </c>
      <c r="M5157" s="0" t="n">
        <v>2</v>
      </c>
      <c r="N5157" s="0" t="n">
        <v>1</v>
      </c>
      <c r="O5157" s="0" t="n">
        <v>0</v>
      </c>
      <c r="P5157" s="0" t="n">
        <v>0</v>
      </c>
      <c r="Q5157" s="0" t="n">
        <v>0</v>
      </c>
      <c r="R5157" s="0" t="n">
        <v>1</v>
      </c>
      <c r="S5157" s="0" t="n">
        <v>0</v>
      </c>
      <c r="T5157" s="0" t="n">
        <v>0</v>
      </c>
      <c r="U5157" s="0" t="n">
        <v>0</v>
      </c>
      <c r="V5157" s="0" t="n">
        <v>0</v>
      </c>
      <c r="W5157" s="0" t="n">
        <v>0</v>
      </c>
      <c r="X5157" s="0" t="n">
        <v>0</v>
      </c>
      <c r="Y5157" s="0" t="inlineStr"/>
    </row>
    <row r="5158">
      <c r="A5158" s="0" t="inlineStr">
        <is>
          <t>2026-04-25_NRTH_at_STHR</t>
        </is>
      </c>
      <c r="B5158" s="0" t="inlineStr">
        <is>
          <t>2026-04-25</t>
        </is>
      </c>
      <c r="C5158" s="0" t="inlineStr">
        <is>
          <t>STHR</t>
        </is>
      </c>
      <c r="D5158" s="0" t="inlineStr">
        <is>
          <t>NRTE</t>
        </is>
      </c>
      <c r="E5158" s="0" t="inlineStr">
        <is>
          <t>Robbie Hilton</t>
        </is>
      </c>
      <c r="F5158" s="0" t="n">
        <v>2</v>
      </c>
      <c r="G5158" s="0" t="n">
        <v>0</v>
      </c>
      <c r="H5158" s="0" t="n">
        <v>0</v>
      </c>
      <c r="I5158" s="0" t="n">
        <v>0</v>
      </c>
      <c r="J5158" s="0" t="n">
        <v>0</v>
      </c>
      <c r="K5158" s="0" t="n">
        <v>0</v>
      </c>
      <c r="L5158" s="0" t="n">
        <v>0</v>
      </c>
      <c r="M5158" s="0" t="n">
        <v>2</v>
      </c>
      <c r="N5158" s="0" t="n">
        <v>0</v>
      </c>
      <c r="O5158" s="0" t="n">
        <v>0</v>
      </c>
      <c r="P5158" s="0" t="n">
        <v>0</v>
      </c>
      <c r="Q5158" s="0" t="n">
        <v>0</v>
      </c>
      <c r="R5158" s="0" t="n">
        <v>0</v>
      </c>
      <c r="S5158" s="0" t="n">
        <v>1</v>
      </c>
      <c r="T5158" s="0" t="n">
        <v>0</v>
      </c>
      <c r="U5158" s="0" t="n">
        <v>0</v>
      </c>
      <c r="V5158" s="0" t="n">
        <v>0</v>
      </c>
      <c r="W5158" s="0" t="n">
        <v>0</v>
      </c>
      <c r="X5158" s="0" t="n">
        <v>0</v>
      </c>
      <c r="Y5158" s="0" t="inlineStr"/>
    </row>
    <row r="5159">
      <c r="A5159" s="0" t="inlineStr">
        <is>
          <t>2026-04-25_NRTH_at_STHR</t>
        </is>
      </c>
      <c r="B5159" s="0" t="inlineStr">
        <is>
          <t>2026-04-25</t>
        </is>
      </c>
      <c r="C5159" s="0" t="inlineStr">
        <is>
          <t>STHR</t>
        </is>
      </c>
      <c r="D5159" s="0" t="inlineStr">
        <is>
          <t>NRTE</t>
        </is>
      </c>
      <c r="E5159" s="0" t="inlineStr">
        <is>
          <t>Dalton Hall</t>
        </is>
      </c>
      <c r="F5159" s="0" t="n">
        <v>1</v>
      </c>
      <c r="G5159" s="0" t="n">
        <v>1</v>
      </c>
      <c r="H5159" s="0" t="n">
        <v>1</v>
      </c>
      <c r="I5159" s="0" t="n">
        <v>0</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2026-04-25_NRTH_at_STHR</t>
        </is>
      </c>
      <c r="B5160" s="0" t="inlineStr">
        <is>
          <t>2026-04-25</t>
        </is>
      </c>
      <c r="C5160" s="0" t="inlineStr">
        <is>
          <t>NRTE</t>
        </is>
      </c>
      <c r="D5160" s="0" t="inlineStr">
        <is>
          <t>STHR</t>
        </is>
      </c>
      <c r="E5160" s="0" t="inlineStr">
        <is>
          <t>Gavin Crandell</t>
        </is>
      </c>
      <c r="F5160" s="0" t="n">
        <v>4</v>
      </c>
      <c r="G5160" s="0" t="n">
        <v>4</v>
      </c>
      <c r="H5160" s="0" t="n">
        <v>1</v>
      </c>
      <c r="I5160" s="0" t="n">
        <v>1</v>
      </c>
      <c r="J5160" s="0" t="n">
        <v>0</v>
      </c>
      <c r="K5160" s="0" t="n">
        <v>0</v>
      </c>
      <c r="L5160" s="0" t="n">
        <v>0</v>
      </c>
      <c r="M5160" s="0" t="n">
        <v>0</v>
      </c>
      <c r="N5160" s="0" t="n">
        <v>0</v>
      </c>
      <c r="O5160" s="0" t="n">
        <v>0</v>
      </c>
      <c r="P5160" s="0" t="n">
        <v>0</v>
      </c>
      <c r="Q5160" s="0" t="n">
        <v>0</v>
      </c>
      <c r="R5160" s="0" t="n">
        <v>1</v>
      </c>
      <c r="S5160" s="0" t="n">
        <v>0</v>
      </c>
      <c r="T5160" s="0" t="n">
        <v>0</v>
      </c>
      <c r="U5160" s="0" t="n">
        <v>0</v>
      </c>
      <c r="V5160" s="0" t="n">
        <v>0</v>
      </c>
      <c r="W5160" s="0" t="n">
        <v>0</v>
      </c>
      <c r="X5160" s="0" t="n">
        <v>1</v>
      </c>
      <c r="Y5160" s="0" t="inlineStr"/>
    </row>
    <row r="5161">
      <c r="A5161" s="0" t="inlineStr">
        <is>
          <t>2026-04-25_NRTH_at_STHR</t>
        </is>
      </c>
      <c r="B5161" s="0" t="inlineStr">
        <is>
          <t>2026-04-25</t>
        </is>
      </c>
      <c r="C5161" s="0" t="inlineStr">
        <is>
          <t>NRTE</t>
        </is>
      </c>
      <c r="D5161" s="0" t="inlineStr">
        <is>
          <t>STHR</t>
        </is>
      </c>
      <c r="E5161" s="0" t="inlineStr">
        <is>
          <t>Nick Youmans</t>
        </is>
      </c>
      <c r="F5161" s="0" t="n">
        <v>4</v>
      </c>
      <c r="G5161" s="0" t="n">
        <v>4</v>
      </c>
      <c r="H5161" s="0" t="n">
        <v>1</v>
      </c>
      <c r="I5161" s="0" t="n">
        <v>1</v>
      </c>
      <c r="J5161" s="0" t="n">
        <v>0</v>
      </c>
      <c r="K5161" s="0" t="n">
        <v>0</v>
      </c>
      <c r="L5161" s="0" t="n">
        <v>0</v>
      </c>
      <c r="M5161" s="0" t="n">
        <v>0</v>
      </c>
      <c r="N5161" s="0" t="n">
        <v>0</v>
      </c>
      <c r="O5161" s="0" t="n">
        <v>0</v>
      </c>
      <c r="P5161" s="0" t="n">
        <v>0</v>
      </c>
      <c r="Q5161" s="0" t="n">
        <v>0</v>
      </c>
      <c r="R5161" s="0" t="n">
        <v>1</v>
      </c>
      <c r="S5161" s="0" t="n">
        <v>1</v>
      </c>
      <c r="T5161" s="0" t="n">
        <v>2</v>
      </c>
      <c r="U5161" s="0" t="n">
        <v>0</v>
      </c>
      <c r="V5161" s="0" t="n">
        <v>0</v>
      </c>
      <c r="W5161" s="0" t="n">
        <v>0</v>
      </c>
      <c r="X5161" s="0" t="n">
        <v>0</v>
      </c>
      <c r="Y5161" s="0" t="inlineStr"/>
    </row>
    <row r="5162">
      <c r="A5162" s="0" t="inlineStr">
        <is>
          <t>2026-04-25_NRTH_at_STHR</t>
        </is>
      </c>
      <c r="B5162" s="0" t="inlineStr">
        <is>
          <t>2026-04-25</t>
        </is>
      </c>
      <c r="C5162" s="0" t="inlineStr">
        <is>
          <t>NRTE</t>
        </is>
      </c>
      <c r="D5162" s="0" t="inlineStr">
        <is>
          <t>STHR</t>
        </is>
      </c>
      <c r="E5162" s="0" t="inlineStr">
        <is>
          <t>Bryce Crandell</t>
        </is>
      </c>
      <c r="F5162" s="0" t="n">
        <v>4</v>
      </c>
      <c r="G5162" s="0" t="n">
        <v>3</v>
      </c>
      <c r="H5162" s="0" t="n">
        <v>1</v>
      </c>
      <c r="I5162" s="0" t="n">
        <v>0</v>
      </c>
      <c r="J5162" s="0" t="n">
        <v>1</v>
      </c>
      <c r="K5162" s="0" t="n">
        <v>0</v>
      </c>
      <c r="L5162" s="0" t="n">
        <v>0</v>
      </c>
      <c r="M5162" s="0" t="n">
        <v>1</v>
      </c>
      <c r="N5162" s="0" t="n">
        <v>0</v>
      </c>
      <c r="O5162" s="0" t="n">
        <v>0</v>
      </c>
      <c r="P5162" s="0" t="n">
        <v>0</v>
      </c>
      <c r="Q5162" s="0" t="n">
        <v>0</v>
      </c>
      <c r="R5162" s="0" t="n">
        <v>1</v>
      </c>
      <c r="S5162" s="0" t="n">
        <v>0</v>
      </c>
      <c r="T5162" s="0" t="n">
        <v>0</v>
      </c>
      <c r="U5162" s="0" t="n">
        <v>0</v>
      </c>
      <c r="V5162" s="0" t="n">
        <v>0</v>
      </c>
      <c r="W5162" s="0" t="n">
        <v>0</v>
      </c>
      <c r="X5162" s="0" t="n">
        <v>0</v>
      </c>
      <c r="Y5162" s="0" t="inlineStr"/>
    </row>
    <row r="5163">
      <c r="A5163" s="0" t="inlineStr">
        <is>
          <t>2026-04-25_NRTH_at_STHR</t>
        </is>
      </c>
      <c r="B5163" s="0" t="inlineStr">
        <is>
          <t>2026-04-25</t>
        </is>
      </c>
      <c r="C5163" s="0" t="inlineStr">
        <is>
          <t>NRTE</t>
        </is>
      </c>
      <c r="D5163" s="0" t="inlineStr">
        <is>
          <t>STHR</t>
        </is>
      </c>
      <c r="E5163" s="0" t="inlineStr">
        <is>
          <t>Jackson Colton</t>
        </is>
      </c>
      <c r="F5163" s="0" t="n">
        <v>3</v>
      </c>
      <c r="G5163" s="0" t="n">
        <v>3</v>
      </c>
      <c r="H5163" s="0" t="n">
        <v>0</v>
      </c>
      <c r="I5163" s="0" t="n">
        <v>0</v>
      </c>
      <c r="J5163" s="0" t="n">
        <v>0</v>
      </c>
      <c r="K5163" s="0" t="n">
        <v>0</v>
      </c>
      <c r="L5163" s="0" t="n">
        <v>0</v>
      </c>
      <c r="M5163" s="0" t="n">
        <v>0</v>
      </c>
      <c r="N5163" s="0" t="n">
        <v>0</v>
      </c>
      <c r="O5163" s="0" t="n">
        <v>0</v>
      </c>
      <c r="P5163" s="0" t="n">
        <v>0</v>
      </c>
      <c r="Q5163" s="0" t="n">
        <v>0</v>
      </c>
      <c r="R5163" s="0" t="n">
        <v>0</v>
      </c>
      <c r="S5163" s="0" t="n">
        <v>0</v>
      </c>
      <c r="T5163" s="0" t="n">
        <v>0</v>
      </c>
      <c r="U5163" s="0" t="n">
        <v>0</v>
      </c>
      <c r="V5163" s="0" t="n">
        <v>0</v>
      </c>
      <c r="W5163" s="0" t="n">
        <v>0</v>
      </c>
      <c r="X5163" s="0" t="n">
        <v>1</v>
      </c>
      <c r="Y5163" s="0" t="inlineStr"/>
    </row>
    <row r="5164">
      <c r="A5164" s="0" t="inlineStr">
        <is>
          <t>2026-04-25_NRTH_at_STHR</t>
        </is>
      </c>
      <c r="B5164" s="0" t="inlineStr">
        <is>
          <t>2026-04-25</t>
        </is>
      </c>
      <c r="C5164" s="0" t="inlineStr">
        <is>
          <t>NRTE</t>
        </is>
      </c>
      <c r="D5164" s="0" t="inlineStr">
        <is>
          <t>STHR</t>
        </is>
      </c>
      <c r="E5164" s="0" t="inlineStr">
        <is>
          <t>Bryce Michaud</t>
        </is>
      </c>
      <c r="F5164" s="0" t="n">
        <v>3</v>
      </c>
      <c r="G5164" s="0" t="n">
        <v>3</v>
      </c>
      <c r="H5164" s="0" t="n">
        <v>0</v>
      </c>
      <c r="I5164" s="0" t="n">
        <v>0</v>
      </c>
      <c r="J5164" s="0" t="n">
        <v>0</v>
      </c>
      <c r="K5164" s="0" t="n">
        <v>0</v>
      </c>
      <c r="L5164" s="0" t="n">
        <v>0</v>
      </c>
      <c r="M5164" s="0" t="n">
        <v>1</v>
      </c>
      <c r="N5164" s="0" t="n">
        <v>0</v>
      </c>
      <c r="O5164" s="0" t="n">
        <v>1</v>
      </c>
      <c r="P5164" s="0" t="n">
        <v>0</v>
      </c>
      <c r="Q5164" s="0" t="n">
        <v>1</v>
      </c>
      <c r="R5164" s="0" t="n">
        <v>0</v>
      </c>
      <c r="S5164" s="0" t="n">
        <v>0</v>
      </c>
      <c r="T5164" s="0" t="n">
        <v>0</v>
      </c>
      <c r="U5164" s="0" t="n">
        <v>0</v>
      </c>
      <c r="V5164" s="0" t="n">
        <v>0</v>
      </c>
      <c r="W5164" s="0" t="n">
        <v>0</v>
      </c>
      <c r="X5164" s="0" t="n">
        <v>0</v>
      </c>
      <c r="Y5164" s="0" t="inlineStr"/>
    </row>
    <row r="5165">
      <c r="A5165" s="0" t="inlineStr">
        <is>
          <t>2026-04-25_NRTH_at_STHR</t>
        </is>
      </c>
      <c r="B5165" s="0" t="inlineStr">
        <is>
          <t>2026-04-25</t>
        </is>
      </c>
      <c r="C5165" s="0" t="inlineStr">
        <is>
          <t>NRTE</t>
        </is>
      </c>
      <c r="D5165" s="0" t="inlineStr">
        <is>
          <t>STHR</t>
        </is>
      </c>
      <c r="E5165" s="0" t="inlineStr">
        <is>
          <t>Steven Lopez</t>
        </is>
      </c>
      <c r="F5165" s="0" t="n">
        <v>2</v>
      </c>
      <c r="G5165" s="0" t="n">
        <v>2</v>
      </c>
      <c r="H5165" s="0" t="n">
        <v>0</v>
      </c>
      <c r="I5165" s="0" t="n">
        <v>0</v>
      </c>
      <c r="J5165" s="0" t="n">
        <v>0</v>
      </c>
      <c r="K5165" s="0" t="n">
        <v>0</v>
      </c>
      <c r="L5165" s="0" t="n">
        <v>0</v>
      </c>
      <c r="M5165" s="0" t="n">
        <v>0</v>
      </c>
      <c r="N5165" s="0" t="n">
        <v>0</v>
      </c>
      <c r="O5165" s="0" t="n">
        <v>2</v>
      </c>
      <c r="P5165" s="0" t="n">
        <v>2</v>
      </c>
      <c r="Q5165" s="0" t="n">
        <v>0</v>
      </c>
      <c r="R5165" s="0" t="n">
        <v>0</v>
      </c>
      <c r="S5165" s="0" t="n">
        <v>0</v>
      </c>
      <c r="T5165" s="0" t="n">
        <v>0</v>
      </c>
      <c r="U5165" s="0" t="n">
        <v>0</v>
      </c>
      <c r="V5165" s="0" t="n">
        <v>0</v>
      </c>
      <c r="W5165" s="0" t="n">
        <v>0</v>
      </c>
      <c r="X5165" s="0" t="n">
        <v>0</v>
      </c>
      <c r="Y5165" s="0" t="inlineStr"/>
    </row>
    <row r="5166">
      <c r="A5166" s="0" t="inlineStr">
        <is>
          <t>2026-04-25_NRTH_at_STHR</t>
        </is>
      </c>
      <c r="B5166" s="0" t="inlineStr">
        <is>
          <t>2026-04-25</t>
        </is>
      </c>
      <c r="C5166" s="0" t="inlineStr">
        <is>
          <t>NRTE</t>
        </is>
      </c>
      <c r="D5166" s="0" t="inlineStr">
        <is>
          <t>STHR</t>
        </is>
      </c>
      <c r="E5166" s="0" t="inlineStr">
        <is>
          <t>Gus Colhoun</t>
        </is>
      </c>
      <c r="F5166" s="0" t="n">
        <v>2</v>
      </c>
      <c r="G5166" s="0" t="n">
        <v>2</v>
      </c>
      <c r="H5166" s="0" t="n">
        <v>1</v>
      </c>
      <c r="I5166" s="0" t="n">
        <v>1</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2026-04-25_NRTH_at_STHR</t>
        </is>
      </c>
      <c r="B5167" s="0" t="inlineStr">
        <is>
          <t>2026-04-25</t>
        </is>
      </c>
      <c r="C5167" s="0" t="inlineStr">
        <is>
          <t>NRTE</t>
        </is>
      </c>
      <c r="D5167" s="0" t="inlineStr">
        <is>
          <t>STHR</t>
        </is>
      </c>
      <c r="E5167" s="0" t="inlineStr">
        <is>
          <t>Brady Bowers</t>
        </is>
      </c>
      <c r="F5167" s="0" t="n">
        <v>3</v>
      </c>
      <c r="G5167" s="0" t="n">
        <v>3</v>
      </c>
      <c r="H5167" s="0" t="n">
        <v>0</v>
      </c>
      <c r="I5167" s="0" t="n">
        <v>0</v>
      </c>
      <c r="J5167" s="0" t="n">
        <v>0</v>
      </c>
      <c r="K5167" s="0" t="n">
        <v>0</v>
      </c>
      <c r="L5167" s="0" t="n">
        <v>0</v>
      </c>
      <c r="M5167" s="0" t="n">
        <v>0</v>
      </c>
      <c r="N5167" s="0" t="n">
        <v>0</v>
      </c>
      <c r="O5167" s="0" t="n">
        <v>1</v>
      </c>
      <c r="P5167" s="0" t="n">
        <v>0</v>
      </c>
      <c r="Q5167" s="0" t="n">
        <v>1</v>
      </c>
      <c r="R5167" s="0" t="n">
        <v>0</v>
      </c>
      <c r="S5167" s="0" t="n">
        <v>0</v>
      </c>
      <c r="T5167" s="0" t="n">
        <v>0</v>
      </c>
      <c r="U5167" s="0" t="n">
        <v>0</v>
      </c>
      <c r="V5167" s="0" t="n">
        <v>0</v>
      </c>
      <c r="W5167" s="0" t="n">
        <v>0</v>
      </c>
      <c r="X5167" s="0" t="n">
        <v>1</v>
      </c>
      <c r="Y5167" s="0" t="inlineStr"/>
    </row>
    <row r="5168">
      <c r="A5168" s="0" t="inlineStr">
        <is>
          <t>2026-04-25_NRTH_at_STHR</t>
        </is>
      </c>
      <c r="B5168" s="0" t="inlineStr">
        <is>
          <t>2026-04-25</t>
        </is>
      </c>
      <c r="C5168" s="0" t="inlineStr">
        <is>
          <t>NRTE</t>
        </is>
      </c>
      <c r="D5168" s="0" t="inlineStr">
        <is>
          <t>STHR</t>
        </is>
      </c>
      <c r="E5168" s="0" t="inlineStr">
        <is>
          <t>Cole Parks</t>
        </is>
      </c>
      <c r="F5168" s="0" t="n">
        <v>2</v>
      </c>
      <c r="G5168" s="0" t="n">
        <v>1</v>
      </c>
      <c r="H5168" s="0" t="n">
        <v>1</v>
      </c>
      <c r="I5168" s="0" t="n">
        <v>1</v>
      </c>
      <c r="J5168" s="0" t="n">
        <v>0</v>
      </c>
      <c r="K5168" s="0" t="n">
        <v>0</v>
      </c>
      <c r="L5168" s="0" t="n">
        <v>0</v>
      </c>
      <c r="M5168" s="0" t="n">
        <v>1</v>
      </c>
      <c r="N5168" s="0" t="n">
        <v>0</v>
      </c>
      <c r="O5168" s="0" t="n">
        <v>0</v>
      </c>
      <c r="P5168" s="0" t="n">
        <v>0</v>
      </c>
      <c r="Q5168" s="0" t="n">
        <v>0</v>
      </c>
      <c r="R5168" s="0" t="n">
        <v>1</v>
      </c>
      <c r="S5168" s="0" t="n">
        <v>0</v>
      </c>
      <c r="T5168" s="0" t="n">
        <v>0</v>
      </c>
      <c r="U5168" s="0" t="n">
        <v>0</v>
      </c>
      <c r="V5168" s="0" t="n">
        <v>0</v>
      </c>
      <c r="W5168" s="0" t="n">
        <v>0</v>
      </c>
      <c r="X5168" s="0" t="n">
        <v>0</v>
      </c>
      <c r="Y5168" s="0" t="inlineStr"/>
    </row>
    <row r="5169">
      <c r="A5169" s="0" t="inlineStr">
        <is>
          <t>2026-04-25_NRTH_at_STHR</t>
        </is>
      </c>
      <c r="B5169" s="0" t="inlineStr">
        <is>
          <t>2026-04-25</t>
        </is>
      </c>
      <c r="C5169" s="0" t="inlineStr">
        <is>
          <t>NRTE</t>
        </is>
      </c>
      <c r="D5169" s="0" t="inlineStr">
        <is>
          <t>STHR</t>
        </is>
      </c>
      <c r="E5169" s="0" t="inlineStr">
        <is>
          <t>Winston Thomas</t>
        </is>
      </c>
      <c r="F5169" s="0" t="n">
        <v>1</v>
      </c>
      <c r="G5169" s="0" t="n">
        <v>1</v>
      </c>
      <c r="H5169" s="0" t="n">
        <v>1</v>
      </c>
      <c r="I5169" s="0" t="n">
        <v>0</v>
      </c>
      <c r="J5169" s="0" t="n">
        <v>1</v>
      </c>
      <c r="K5169" s="0" t="n">
        <v>0</v>
      </c>
      <c r="L5169" s="0" t="n">
        <v>0</v>
      </c>
      <c r="M5169" s="0" t="n">
        <v>0</v>
      </c>
      <c r="N5169" s="0" t="n">
        <v>0</v>
      </c>
      <c r="O5169" s="0" t="n">
        <v>0</v>
      </c>
      <c r="P5169" s="0" t="n">
        <v>0</v>
      </c>
      <c r="Q5169" s="0" t="n">
        <v>0</v>
      </c>
      <c r="R5169" s="0" t="n">
        <v>1</v>
      </c>
      <c r="S5169" s="0" t="n">
        <v>2</v>
      </c>
      <c r="T5169" s="0" t="n">
        <v>0</v>
      </c>
      <c r="U5169" s="0" t="n">
        <v>0</v>
      </c>
      <c r="V5169" s="0" t="n">
        <v>0</v>
      </c>
      <c r="W5169" s="0" t="n">
        <v>0</v>
      </c>
      <c r="X5169" s="0" t="n">
        <v>0</v>
      </c>
      <c r="Y5169" s="0" t="inlineStr">
        <is>
          <t>Courtesy runner Jayden Dunkerly scored, credited to Winston Thomas</t>
        </is>
      </c>
    </row>
    <row r="5170">
      <c r="A5170" s="0" t="inlineStr">
        <is>
          <t>2026-04-25_NRTH_at_STHR</t>
        </is>
      </c>
      <c r="B5170" s="0" t="inlineStr">
        <is>
          <t>2026-04-25</t>
        </is>
      </c>
      <c r="C5170" s="0" t="inlineStr">
        <is>
          <t>NRTE</t>
        </is>
      </c>
      <c r="D5170" s="0" t="inlineStr">
        <is>
          <t>STHR</t>
        </is>
      </c>
      <c r="E5170" s="0" t="inlineStr">
        <is>
          <t>Reid Petrosino</t>
        </is>
      </c>
      <c r="F5170" s="0" t="n">
        <v>1</v>
      </c>
      <c r="G5170" s="0" t="n">
        <v>1</v>
      </c>
      <c r="H5170" s="0" t="n">
        <v>1</v>
      </c>
      <c r="I5170" s="0" t="n">
        <v>1</v>
      </c>
      <c r="J5170" s="0" t="n">
        <v>0</v>
      </c>
      <c r="K5170" s="0" t="n">
        <v>0</v>
      </c>
      <c r="L5170" s="0" t="n">
        <v>0</v>
      </c>
      <c r="M5170" s="0" t="n">
        <v>0</v>
      </c>
      <c r="N5170" s="0" t="n">
        <v>0</v>
      </c>
      <c r="O5170" s="0" t="n">
        <v>0</v>
      </c>
      <c r="P5170" s="0" t="n">
        <v>0</v>
      </c>
      <c r="Q5170" s="0" t="n">
        <v>0</v>
      </c>
      <c r="R5170" s="0" t="n">
        <v>0</v>
      </c>
      <c r="S5170" s="0" t="n">
        <v>1</v>
      </c>
      <c r="T5170" s="0" t="n">
        <v>0</v>
      </c>
      <c r="U5170" s="0" t="n">
        <v>0</v>
      </c>
      <c r="V5170" s="0" t="n">
        <v>0</v>
      </c>
      <c r="W5170" s="0" t="n">
        <v>0</v>
      </c>
      <c r="X5170" s="0" t="n">
        <v>0</v>
      </c>
      <c r="Y5170" s="0" t="inlineStr"/>
    </row>
    <row r="5171">
      <c r="A5171" s="0" t="inlineStr">
        <is>
          <t>2026-04-23_PRKS_at_DCTR</t>
        </is>
      </c>
      <c r="B5171" s="0" t="inlineStr">
        <is>
          <t>2026-04-23</t>
        </is>
      </c>
      <c r="C5171" s="0" t="inlineStr">
        <is>
          <t>DCTR</t>
        </is>
      </c>
      <c r="D5171" s="0" t="inlineStr">
        <is>
          <t>PRKS</t>
        </is>
      </c>
      <c r="E5171" s="0" t="inlineStr">
        <is>
          <t>AJ Agoglia</t>
        </is>
      </c>
      <c r="F5171" s="0" t="n">
        <v>4</v>
      </c>
      <c r="G5171" s="0" t="n">
        <v>4</v>
      </c>
      <c r="H5171" s="0" t="n">
        <v>0</v>
      </c>
      <c r="I5171" s="0" t="n">
        <v>0</v>
      </c>
      <c r="J5171" s="0" t="n">
        <v>0</v>
      </c>
      <c r="K5171" s="0" t="n">
        <v>0</v>
      </c>
      <c r="L5171" s="0" t="n">
        <v>0</v>
      </c>
      <c r="M5171" s="0" t="n">
        <v>0</v>
      </c>
      <c r="N5171" s="0" t="n">
        <v>0</v>
      </c>
      <c r="O5171" s="0" t="n">
        <v>3</v>
      </c>
      <c r="P5171" s="0" t="n">
        <v>2</v>
      </c>
      <c r="Q5171" s="0" t="n">
        <v>1</v>
      </c>
      <c r="R5171" s="0" t="n">
        <v>0</v>
      </c>
      <c r="S5171" s="0" t="n">
        <v>0</v>
      </c>
      <c r="T5171" s="0" t="n">
        <v>1</v>
      </c>
      <c r="U5171" s="0" t="n">
        <v>0</v>
      </c>
      <c r="V5171" s="0" t="n">
        <v>0</v>
      </c>
      <c r="W5171" s="0" t="n">
        <v>0</v>
      </c>
      <c r="X5171" s="0" t="n">
        <v>1</v>
      </c>
      <c r="Y5171" s="0" t="inlineStr"/>
    </row>
    <row r="5172">
      <c r="A5172" s="0" t="inlineStr">
        <is>
          <t>2026-04-23_PRKS_at_DCTR</t>
        </is>
      </c>
      <c r="B5172" s="0" t="inlineStr">
        <is>
          <t>2026-04-23</t>
        </is>
      </c>
      <c r="C5172" s="0" t="inlineStr">
        <is>
          <t>DCTR</t>
        </is>
      </c>
      <c r="D5172" s="0" t="inlineStr">
        <is>
          <t>PRKS</t>
        </is>
      </c>
      <c r="E5172" s="0" t="inlineStr">
        <is>
          <t>Garrett Jones</t>
        </is>
      </c>
      <c r="F5172" s="0" t="n">
        <v>4</v>
      </c>
      <c r="G5172" s="0" t="n">
        <v>3</v>
      </c>
      <c r="H5172" s="0" t="n">
        <v>1</v>
      </c>
      <c r="I5172" s="0" t="n">
        <v>1</v>
      </c>
      <c r="J5172" s="0" t="n">
        <v>0</v>
      </c>
      <c r="K5172" s="0" t="n">
        <v>0</v>
      </c>
      <c r="L5172" s="0" t="n">
        <v>0</v>
      </c>
      <c r="M5172" s="0" t="n">
        <v>1</v>
      </c>
      <c r="N5172" s="0" t="n">
        <v>0</v>
      </c>
      <c r="O5172" s="0" t="n">
        <v>1</v>
      </c>
      <c r="P5172" s="0" t="n">
        <v>0</v>
      </c>
      <c r="Q5172" s="0" t="n">
        <v>1</v>
      </c>
      <c r="R5172" s="0" t="n">
        <v>1</v>
      </c>
      <c r="S5172" s="0" t="n">
        <v>0</v>
      </c>
      <c r="T5172" s="0" t="n">
        <v>0</v>
      </c>
      <c r="U5172" s="0" t="n">
        <v>0</v>
      </c>
      <c r="V5172" s="0" t="n">
        <v>0</v>
      </c>
      <c r="W5172" s="0" t="n">
        <v>0</v>
      </c>
      <c r="X5172" s="0" t="n">
        <v>0</v>
      </c>
      <c r="Y5172" s="0" t="inlineStr"/>
    </row>
    <row r="5173">
      <c r="A5173" s="0" t="inlineStr">
        <is>
          <t>2026-04-23_PRKS_at_DCTR</t>
        </is>
      </c>
      <c r="B5173" s="0" t="inlineStr">
        <is>
          <t>2026-04-23</t>
        </is>
      </c>
      <c r="C5173" s="0" t="inlineStr">
        <is>
          <t>DCTR</t>
        </is>
      </c>
      <c r="D5173" s="0" t="inlineStr">
        <is>
          <t>PRKS</t>
        </is>
      </c>
      <c r="E5173" s="0" t="inlineStr">
        <is>
          <t>Thomas Gormley</t>
        </is>
      </c>
      <c r="F5173" s="0" t="n">
        <v>4</v>
      </c>
      <c r="G5173" s="0" t="n">
        <v>4</v>
      </c>
      <c r="H5173" s="0" t="n">
        <v>0</v>
      </c>
      <c r="I5173" s="0" t="n">
        <v>0</v>
      </c>
      <c r="J5173" s="0" t="n">
        <v>0</v>
      </c>
      <c r="K5173" s="0" t="n">
        <v>0</v>
      </c>
      <c r="L5173" s="0" t="n">
        <v>0</v>
      </c>
      <c r="M5173" s="0" t="n">
        <v>0</v>
      </c>
      <c r="N5173" s="0" t="n">
        <v>0</v>
      </c>
      <c r="O5173" s="0" t="n">
        <v>1</v>
      </c>
      <c r="P5173" s="0" t="n">
        <v>0</v>
      </c>
      <c r="Q5173" s="0" t="n">
        <v>1</v>
      </c>
      <c r="R5173" s="0" t="n">
        <v>0</v>
      </c>
      <c r="S5173" s="0" t="n">
        <v>0</v>
      </c>
      <c r="T5173" s="0" t="n">
        <v>0</v>
      </c>
      <c r="U5173" s="0" t="n">
        <v>0</v>
      </c>
      <c r="V5173" s="0" t="n">
        <v>0</v>
      </c>
      <c r="W5173" s="0" t="n">
        <v>0</v>
      </c>
      <c r="X5173" s="0" t="n">
        <v>0</v>
      </c>
      <c r="Y5173" s="0" t="inlineStr"/>
    </row>
    <row r="5174">
      <c r="A5174" s="0" t="inlineStr">
        <is>
          <t>2026-04-23_PRKS_at_DCTR</t>
        </is>
      </c>
      <c r="B5174" s="0" t="inlineStr">
        <is>
          <t>2026-04-23</t>
        </is>
      </c>
      <c r="C5174" s="0" t="inlineStr">
        <is>
          <t>DCTR</t>
        </is>
      </c>
      <c r="D5174" s="0" t="inlineStr">
        <is>
          <t>PRKS</t>
        </is>
      </c>
      <c r="E5174" s="0" t="inlineStr">
        <is>
          <t>Ryan Lewis</t>
        </is>
      </c>
      <c r="F5174" s="0" t="n">
        <v>4</v>
      </c>
      <c r="G5174" s="0" t="n">
        <v>4</v>
      </c>
      <c r="H5174" s="0" t="n">
        <v>1</v>
      </c>
      <c r="I5174" s="0" t="n">
        <v>1</v>
      </c>
      <c r="J5174" s="0" t="n">
        <v>0</v>
      </c>
      <c r="K5174" s="0" t="n">
        <v>0</v>
      </c>
      <c r="L5174" s="0" t="n">
        <v>0</v>
      </c>
      <c r="M5174" s="0" t="n">
        <v>0</v>
      </c>
      <c r="N5174" s="0" t="n">
        <v>0</v>
      </c>
      <c r="O5174" s="0" t="n">
        <v>2</v>
      </c>
      <c r="P5174" s="0" t="n">
        <v>1</v>
      </c>
      <c r="Q5174" s="0" t="n">
        <v>1</v>
      </c>
      <c r="R5174" s="0" t="n">
        <v>0</v>
      </c>
      <c r="S5174" s="0" t="n">
        <v>1</v>
      </c>
      <c r="T5174" s="0" t="n">
        <v>1</v>
      </c>
      <c r="U5174" s="0" t="n">
        <v>0</v>
      </c>
      <c r="V5174" s="0" t="n">
        <v>0</v>
      </c>
      <c r="W5174" s="0" t="n">
        <v>0</v>
      </c>
      <c r="X5174" s="0" t="n">
        <v>0</v>
      </c>
      <c r="Y5174" s="0" t="inlineStr"/>
    </row>
    <row r="5175">
      <c r="A5175" s="0" t="inlineStr">
        <is>
          <t>2026-04-23_PRKS_at_DCTR</t>
        </is>
      </c>
      <c r="B5175" s="0" t="inlineStr">
        <is>
          <t>2026-04-23</t>
        </is>
      </c>
      <c r="C5175" s="0" t="inlineStr">
        <is>
          <t>DCTR</t>
        </is>
      </c>
      <c r="D5175" s="0" t="inlineStr">
        <is>
          <t>PRKS</t>
        </is>
      </c>
      <c r="E5175" s="0" t="inlineStr">
        <is>
          <t>Aiden Headley</t>
        </is>
      </c>
      <c r="F5175" s="0" t="n">
        <v>3</v>
      </c>
      <c r="G5175" s="0" t="n">
        <v>2</v>
      </c>
      <c r="H5175" s="0" t="n">
        <v>0</v>
      </c>
      <c r="I5175" s="0" t="n">
        <v>0</v>
      </c>
      <c r="J5175" s="0" t="n">
        <v>0</v>
      </c>
      <c r="K5175" s="0" t="n">
        <v>0</v>
      </c>
      <c r="L5175" s="0" t="n">
        <v>0</v>
      </c>
      <c r="M5175" s="0" t="n">
        <v>2</v>
      </c>
      <c r="N5175" s="0" t="n">
        <v>0</v>
      </c>
      <c r="O5175" s="0" t="n">
        <v>0</v>
      </c>
      <c r="P5175" s="0" t="n">
        <v>0</v>
      </c>
      <c r="Q5175" s="0" t="n">
        <v>0</v>
      </c>
      <c r="R5175" s="0" t="n">
        <v>1</v>
      </c>
      <c r="S5175" s="0" t="n">
        <v>0</v>
      </c>
      <c r="T5175" s="0" t="n">
        <v>0</v>
      </c>
      <c r="U5175" s="0" t="n">
        <v>0</v>
      </c>
      <c r="V5175" s="0" t="n">
        <v>0</v>
      </c>
      <c r="W5175" s="0" t="n">
        <v>0</v>
      </c>
      <c r="X5175" s="0" t="n">
        <v>0</v>
      </c>
      <c r="Y5175" s="0" t="inlineStr"/>
    </row>
    <row r="5176">
      <c r="A5176" s="0" t="inlineStr">
        <is>
          <t>2026-04-23_PRKS_at_DCTR</t>
        </is>
      </c>
      <c r="B5176" s="0" t="inlineStr">
        <is>
          <t>2026-04-23</t>
        </is>
      </c>
      <c r="C5176" s="0" t="inlineStr">
        <is>
          <t>DCTR</t>
        </is>
      </c>
      <c r="D5176" s="0" t="inlineStr">
        <is>
          <t>PRKS</t>
        </is>
      </c>
      <c r="E5176" s="0" t="inlineStr">
        <is>
          <t>Austin Kinhart</t>
        </is>
      </c>
      <c r="F5176" s="0" t="n">
        <v>3</v>
      </c>
      <c r="G5176" s="0" t="n">
        <v>3</v>
      </c>
      <c r="H5176" s="0" t="n">
        <v>0</v>
      </c>
      <c r="I5176" s="0" t="n">
        <v>0</v>
      </c>
      <c r="J5176" s="0" t="n">
        <v>0</v>
      </c>
      <c r="K5176" s="0" t="n">
        <v>0</v>
      </c>
      <c r="L5176" s="0" t="n">
        <v>0</v>
      </c>
      <c r="M5176" s="0" t="n">
        <v>0</v>
      </c>
      <c r="N5176" s="0" t="n">
        <v>0</v>
      </c>
      <c r="O5176" s="0" t="n">
        <v>0</v>
      </c>
      <c r="P5176" s="0" t="n">
        <v>0</v>
      </c>
      <c r="Q5176" s="0" t="n">
        <v>0</v>
      </c>
      <c r="R5176" s="0" t="n">
        <v>0</v>
      </c>
      <c r="S5176" s="0" t="n">
        <v>0</v>
      </c>
      <c r="T5176" s="0" t="n">
        <v>0</v>
      </c>
      <c r="U5176" s="0" t="n">
        <v>0</v>
      </c>
      <c r="V5176" s="0" t="n">
        <v>0</v>
      </c>
      <c r="W5176" s="0" t="n">
        <v>0</v>
      </c>
      <c r="X5176" s="0" t="n">
        <v>0</v>
      </c>
      <c r="Y5176" s="0" t="inlineStr"/>
    </row>
    <row r="5177">
      <c r="A5177" s="0" t="inlineStr">
        <is>
          <t>2026-04-23_PRKS_at_DCTR</t>
        </is>
      </c>
      <c r="B5177" s="0" t="inlineStr">
        <is>
          <t>2026-04-23</t>
        </is>
      </c>
      <c r="C5177" s="0" t="inlineStr">
        <is>
          <t>DCTR</t>
        </is>
      </c>
      <c r="D5177" s="0" t="inlineStr">
        <is>
          <t>PRKS</t>
        </is>
      </c>
      <c r="E5177" s="0" t="inlineStr">
        <is>
          <t>Dave Smith</t>
        </is>
      </c>
      <c r="F5177" s="0" t="n">
        <v>3</v>
      </c>
      <c r="G5177" s="0" t="n">
        <v>3</v>
      </c>
      <c r="H5177" s="0" t="n">
        <v>0</v>
      </c>
      <c r="I5177" s="0" t="n">
        <v>0</v>
      </c>
      <c r="J5177" s="0" t="n">
        <v>0</v>
      </c>
      <c r="K5177" s="0" t="n">
        <v>0</v>
      </c>
      <c r="L5177" s="0" t="n">
        <v>0</v>
      </c>
      <c r="M5177" s="0" t="n">
        <v>0</v>
      </c>
      <c r="N5177" s="0" t="n">
        <v>0</v>
      </c>
      <c r="O5177" s="0" t="n">
        <v>1</v>
      </c>
      <c r="P5177" s="0" t="n">
        <v>1</v>
      </c>
      <c r="Q5177" s="0" t="n">
        <v>0</v>
      </c>
      <c r="R5177" s="0" t="n">
        <v>1</v>
      </c>
      <c r="S5177" s="0" t="n">
        <v>0</v>
      </c>
      <c r="T5177" s="0" t="n">
        <v>1</v>
      </c>
      <c r="U5177" s="0" t="n">
        <v>0</v>
      </c>
      <c r="V5177" s="0" t="n">
        <v>0</v>
      </c>
      <c r="W5177" s="0" t="n">
        <v>0</v>
      </c>
      <c r="X5177" s="0" t="n">
        <v>0</v>
      </c>
      <c r="Y5177" s="0" t="inlineStr"/>
    </row>
    <row r="5178">
      <c r="A5178" s="0" t="inlineStr">
        <is>
          <t>2026-04-23_PRKS_at_DCTR</t>
        </is>
      </c>
      <c r="B5178" s="0" t="inlineStr">
        <is>
          <t>2026-04-23</t>
        </is>
      </c>
      <c r="C5178" s="0" t="inlineStr">
        <is>
          <t>DCTR</t>
        </is>
      </c>
      <c r="D5178" s="0" t="inlineStr">
        <is>
          <t>PRKS</t>
        </is>
      </c>
      <c r="E5178" s="0" t="inlineStr">
        <is>
          <t>Frank Harrison</t>
        </is>
      </c>
      <c r="F5178" s="0" t="n">
        <v>3</v>
      </c>
      <c r="G5178" s="0" t="n">
        <v>3</v>
      </c>
      <c r="H5178" s="0" t="n">
        <v>2</v>
      </c>
      <c r="I5178" s="0" t="n">
        <v>1</v>
      </c>
      <c r="J5178" s="0" t="n">
        <v>0</v>
      </c>
      <c r="K5178" s="0" t="n">
        <v>0</v>
      </c>
      <c r="L5178" s="0" t="n">
        <v>1</v>
      </c>
      <c r="M5178" s="0" t="n">
        <v>0</v>
      </c>
      <c r="N5178" s="0" t="n">
        <v>0</v>
      </c>
      <c r="O5178" s="0" t="n">
        <v>0</v>
      </c>
      <c r="P5178" s="0" t="n">
        <v>0</v>
      </c>
      <c r="Q5178" s="0" t="n">
        <v>0</v>
      </c>
      <c r="R5178" s="0" t="n">
        <v>1</v>
      </c>
      <c r="S5178" s="0" t="n">
        <v>2</v>
      </c>
      <c r="T5178" s="0" t="n">
        <v>0</v>
      </c>
      <c r="U5178" s="0" t="n">
        <v>0</v>
      </c>
      <c r="V5178" s="0" t="n">
        <v>0</v>
      </c>
      <c r="W5178" s="0" t="n">
        <v>0</v>
      </c>
      <c r="X5178" s="0" t="n">
        <v>0</v>
      </c>
      <c r="Y5178" s="0" t="inlineStr"/>
    </row>
    <row r="5179">
      <c r="A5179" s="0" t="inlineStr">
        <is>
          <t>2026-04-23_PRKS_at_DCTR</t>
        </is>
      </c>
      <c r="B5179" s="0" t="inlineStr">
        <is>
          <t>2026-04-23</t>
        </is>
      </c>
      <c r="C5179" s="0" t="inlineStr">
        <is>
          <t>DCTR</t>
        </is>
      </c>
      <c r="D5179" s="0" t="inlineStr">
        <is>
          <t>PRKS</t>
        </is>
      </c>
      <c r="E5179" s="0" t="inlineStr">
        <is>
          <t>Paxton Green</t>
        </is>
      </c>
      <c r="F5179" s="0" t="n">
        <v>2</v>
      </c>
      <c r="G5179" s="0" t="n">
        <v>1</v>
      </c>
      <c r="H5179" s="0" t="n">
        <v>0</v>
      </c>
      <c r="I5179" s="0" t="n">
        <v>0</v>
      </c>
      <c r="J5179" s="0" t="n">
        <v>0</v>
      </c>
      <c r="K5179" s="0" t="n">
        <v>0</v>
      </c>
      <c r="L5179" s="0" t="n">
        <v>0</v>
      </c>
      <c r="M5179" s="0" t="n">
        <v>1</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2026-04-23_PRKS_at_DCTR</t>
        </is>
      </c>
      <c r="B5180" s="0" t="inlineStr">
        <is>
          <t>2026-04-23</t>
        </is>
      </c>
      <c r="C5180" s="0" t="inlineStr">
        <is>
          <t>DCTR</t>
        </is>
      </c>
      <c r="D5180" s="0" t="inlineStr">
        <is>
          <t>PRKS</t>
        </is>
      </c>
      <c r="E5180" s="0" t="inlineStr">
        <is>
          <t>Camden Lemon</t>
        </is>
      </c>
      <c r="F5180" s="0" t="n">
        <v>1</v>
      </c>
      <c r="G5180" s="0" t="n">
        <v>1</v>
      </c>
      <c r="H5180" s="0" t="n">
        <v>0</v>
      </c>
      <c r="I5180" s="0" t="n">
        <v>0</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row>
    <row r="5181">
      <c r="A5181" s="0" t="inlineStr">
        <is>
          <t>2026-04-23_PRKS_at_DCTR</t>
        </is>
      </c>
      <c r="B5181" s="0" t="inlineStr">
        <is>
          <t>2026-04-23</t>
        </is>
      </c>
      <c r="C5181" s="0" t="inlineStr">
        <is>
          <t>PRKS</t>
        </is>
      </c>
      <c r="D5181" s="0" t="inlineStr">
        <is>
          <t>DCTR</t>
        </is>
      </c>
      <c r="E5181" s="0" t="inlineStr">
        <is>
          <t>Daniel</t>
        </is>
      </c>
      <c r="F5181" s="0" t="n">
        <v>4</v>
      </c>
      <c r="G5181" s="0" t="n">
        <v>2</v>
      </c>
      <c r="H5181" s="0" t="n">
        <v>1</v>
      </c>
      <c r="I5181" s="0" t="n">
        <v>1</v>
      </c>
      <c r="J5181" s="0" t="n">
        <v>0</v>
      </c>
      <c r="K5181" s="0" t="n">
        <v>0</v>
      </c>
      <c r="L5181" s="0" t="n">
        <v>0</v>
      </c>
      <c r="M5181" s="0" t="n">
        <v>2</v>
      </c>
      <c r="N5181" s="0" t="n">
        <v>0</v>
      </c>
      <c r="O5181" s="0" t="n">
        <v>0</v>
      </c>
      <c r="P5181" s="0" t="n">
        <v>0</v>
      </c>
      <c r="Q5181" s="0" t="n">
        <v>0</v>
      </c>
      <c r="R5181" s="0" t="n">
        <v>1</v>
      </c>
      <c r="S5181" s="0" t="n">
        <v>1</v>
      </c>
      <c r="T5181" s="0" t="n">
        <v>0</v>
      </c>
      <c r="U5181" s="0" t="n">
        <v>0</v>
      </c>
      <c r="V5181" s="0" t="n">
        <v>0</v>
      </c>
      <c r="W5181" s="0" t="n">
        <v>0</v>
      </c>
      <c r="X5181" s="0" t="n">
        <v>0</v>
      </c>
      <c r="Y5181" s="0" t="inlineStr"/>
    </row>
    <row r="5182">
      <c r="A5182" s="0" t="inlineStr">
        <is>
          <t>2026-04-23_PRKS_at_DCTR</t>
        </is>
      </c>
      <c r="B5182" s="0" t="inlineStr">
        <is>
          <t>2026-04-23</t>
        </is>
      </c>
      <c r="C5182" s="0" t="inlineStr">
        <is>
          <t>PRKS</t>
        </is>
      </c>
      <c r="D5182" s="0" t="inlineStr">
        <is>
          <t>DCTR</t>
        </is>
      </c>
      <c r="E5182" s="0" t="inlineStr">
        <is>
          <t>Gaylor</t>
        </is>
      </c>
      <c r="F5182" s="0" t="n">
        <v>4</v>
      </c>
      <c r="G5182" s="0" t="n">
        <v>2</v>
      </c>
      <c r="H5182" s="0" t="n">
        <v>1</v>
      </c>
      <c r="I5182" s="0" t="n">
        <v>1</v>
      </c>
      <c r="J5182" s="0" t="n">
        <v>0</v>
      </c>
      <c r="K5182" s="0" t="n">
        <v>0</v>
      </c>
      <c r="L5182" s="0" t="n">
        <v>0</v>
      </c>
      <c r="M5182" s="0" t="n">
        <v>2</v>
      </c>
      <c r="N5182" s="0" t="n">
        <v>0</v>
      </c>
      <c r="O5182" s="0" t="n">
        <v>0</v>
      </c>
      <c r="P5182" s="0" t="n">
        <v>0</v>
      </c>
      <c r="Q5182" s="0" t="n">
        <v>0</v>
      </c>
      <c r="R5182" s="0" t="n">
        <v>1</v>
      </c>
      <c r="S5182" s="0" t="n">
        <v>1</v>
      </c>
      <c r="T5182" s="0" t="n">
        <v>0</v>
      </c>
      <c r="U5182" s="0" t="n">
        <v>0</v>
      </c>
      <c r="V5182" s="0" t="n">
        <v>0</v>
      </c>
      <c r="W5182" s="0" t="n">
        <v>0</v>
      </c>
      <c r="X5182" s="0" t="n">
        <v>1</v>
      </c>
      <c r="Y5182" s="0" t="inlineStr"/>
    </row>
    <row r="5183">
      <c r="A5183" s="0" t="inlineStr">
        <is>
          <t>2026-04-23_PRKS_at_DCTR</t>
        </is>
      </c>
      <c r="B5183" s="0" t="inlineStr">
        <is>
          <t>2026-04-23</t>
        </is>
      </c>
      <c r="C5183" s="0" t="inlineStr">
        <is>
          <t>PRKS</t>
        </is>
      </c>
      <c r="D5183" s="0" t="inlineStr">
        <is>
          <t>DCTR</t>
        </is>
      </c>
      <c r="E5183" s="0" t="inlineStr">
        <is>
          <t>Nadeu</t>
        </is>
      </c>
      <c r="F5183" s="0" t="n">
        <v>4</v>
      </c>
      <c r="G5183" s="0" t="n">
        <v>3</v>
      </c>
      <c r="H5183" s="0" t="n">
        <v>1</v>
      </c>
      <c r="I5183" s="0" t="n">
        <v>1</v>
      </c>
      <c r="J5183" s="0" t="n">
        <v>0</v>
      </c>
      <c r="K5183" s="0" t="n">
        <v>0</v>
      </c>
      <c r="L5183" s="0" t="n">
        <v>0</v>
      </c>
      <c r="M5183" s="0" t="n">
        <v>1</v>
      </c>
      <c r="N5183" s="0" t="n">
        <v>0</v>
      </c>
      <c r="O5183" s="0" t="n">
        <v>0</v>
      </c>
      <c r="P5183" s="0" t="n">
        <v>0</v>
      </c>
      <c r="Q5183" s="0" t="n">
        <v>0</v>
      </c>
      <c r="R5183" s="0" t="n">
        <v>0</v>
      </c>
      <c r="S5183" s="0" t="n">
        <v>1</v>
      </c>
      <c r="T5183" s="0" t="n">
        <v>0</v>
      </c>
      <c r="U5183" s="0" t="n">
        <v>0</v>
      </c>
      <c r="V5183" s="0" t="n">
        <v>0</v>
      </c>
      <c r="W5183" s="0" t="n">
        <v>0</v>
      </c>
      <c r="X5183" s="0" t="n">
        <v>0</v>
      </c>
      <c r="Y5183" s="0" t="inlineStr">
        <is>
          <t>Courtesy runner noted in play #27, run scored by courtesy runner credited to Nadeu</t>
        </is>
      </c>
    </row>
    <row r="5184">
      <c r="A5184" s="0" t="inlineStr">
        <is>
          <t>2026-04-23_PRKS_at_DCTR</t>
        </is>
      </c>
      <c r="B5184" s="0" t="inlineStr">
        <is>
          <t>2026-04-23</t>
        </is>
      </c>
      <c r="C5184" s="0" t="inlineStr">
        <is>
          <t>PRKS</t>
        </is>
      </c>
      <c r="D5184" s="0" t="inlineStr">
        <is>
          <t>DCTR</t>
        </is>
      </c>
      <c r="E5184" s="0" t="inlineStr">
        <is>
          <t>Hobgood</t>
        </is>
      </c>
      <c r="F5184" s="0" t="n">
        <v>3</v>
      </c>
      <c r="G5184" s="0" t="n">
        <v>3</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1</v>
      </c>
      <c r="Y5184" s="0" t="inlineStr"/>
    </row>
    <row r="5185">
      <c r="A5185" s="0" t="inlineStr">
        <is>
          <t>2026-04-23_PRKS_at_DCTR</t>
        </is>
      </c>
      <c r="B5185" s="0" t="inlineStr">
        <is>
          <t>2026-04-23</t>
        </is>
      </c>
      <c r="C5185" s="0" t="inlineStr">
        <is>
          <t>PRKS</t>
        </is>
      </c>
      <c r="D5185" s="0" t="inlineStr">
        <is>
          <t>DCTR</t>
        </is>
      </c>
      <c r="E5185" s="0" t="inlineStr">
        <is>
          <t>Edelmann</t>
        </is>
      </c>
      <c r="F5185" s="0" t="n">
        <v>3</v>
      </c>
      <c r="G5185" s="0" t="n">
        <v>3</v>
      </c>
      <c r="H5185" s="0" t="n">
        <v>0</v>
      </c>
      <c r="I5185" s="0" t="n">
        <v>0</v>
      </c>
      <c r="J5185" s="0" t="n">
        <v>0</v>
      </c>
      <c r="K5185" s="0" t="n">
        <v>0</v>
      </c>
      <c r="L5185" s="0" t="n">
        <v>0</v>
      </c>
      <c r="M5185" s="0" t="n">
        <v>0</v>
      </c>
      <c r="N5185" s="0" t="n">
        <v>0</v>
      </c>
      <c r="O5185" s="0" t="n">
        <v>0</v>
      </c>
      <c r="P5185" s="0" t="n">
        <v>0</v>
      </c>
      <c r="Q5185" s="0" t="n">
        <v>0</v>
      </c>
      <c r="R5185" s="0" t="n">
        <v>0</v>
      </c>
      <c r="S5185" s="0" t="n">
        <v>0</v>
      </c>
      <c r="T5185" s="0" t="n">
        <v>0</v>
      </c>
      <c r="U5185" s="0" t="n">
        <v>0</v>
      </c>
      <c r="V5185" s="0" t="n">
        <v>0</v>
      </c>
      <c r="W5185" s="0" t="n">
        <v>0</v>
      </c>
      <c r="X5185" s="0" t="n">
        <v>2</v>
      </c>
      <c r="Y5185" s="0" t="inlineStr"/>
    </row>
    <row r="5186">
      <c r="A5186" s="0" t="inlineStr">
        <is>
          <t>2026-04-23_PRKS_at_DCTR</t>
        </is>
      </c>
      <c r="B5186" s="0" t="inlineStr">
        <is>
          <t>2026-04-23</t>
        </is>
      </c>
      <c r="C5186" s="0" t="inlineStr">
        <is>
          <t>PRKS</t>
        </is>
      </c>
      <c r="D5186" s="0" t="inlineStr">
        <is>
          <t>DCTR</t>
        </is>
      </c>
      <c r="E5186" s="0" t="inlineStr">
        <is>
          <t>Loring</t>
        </is>
      </c>
      <c r="F5186" s="0" t="n">
        <v>3</v>
      </c>
      <c r="G5186" s="0" t="n">
        <v>2</v>
      </c>
      <c r="H5186" s="0" t="n">
        <v>0</v>
      </c>
      <c r="I5186" s="0" t="n">
        <v>0</v>
      </c>
      <c r="J5186" s="0" t="n">
        <v>0</v>
      </c>
      <c r="K5186" s="0" t="n">
        <v>0</v>
      </c>
      <c r="L5186" s="0" t="n">
        <v>0</v>
      </c>
      <c r="M5186" s="0" t="n">
        <v>1</v>
      </c>
      <c r="N5186" s="0" t="n">
        <v>0</v>
      </c>
      <c r="O5186" s="0" t="n">
        <v>0</v>
      </c>
      <c r="P5186" s="0" t="n">
        <v>0</v>
      </c>
      <c r="Q5186" s="0" t="n">
        <v>0</v>
      </c>
      <c r="R5186" s="0" t="n">
        <v>0</v>
      </c>
      <c r="S5186" s="0" t="n">
        <v>0</v>
      </c>
      <c r="T5186" s="0" t="n">
        <v>0</v>
      </c>
      <c r="U5186" s="0" t="n">
        <v>1</v>
      </c>
      <c r="V5186" s="0" t="n">
        <v>0</v>
      </c>
      <c r="W5186" s="0" t="n">
        <v>0</v>
      </c>
      <c r="X5186" s="0" t="n">
        <v>0</v>
      </c>
      <c r="Y5186" s="0" t="inlineStr"/>
    </row>
    <row r="5187">
      <c r="A5187" s="0" t="inlineStr">
        <is>
          <t>2026-04-23_PRKS_at_DCTR</t>
        </is>
      </c>
      <c r="B5187" s="0" t="inlineStr">
        <is>
          <t>2026-04-23</t>
        </is>
      </c>
      <c r="C5187" s="0" t="inlineStr">
        <is>
          <t>PRKS</t>
        </is>
      </c>
      <c r="D5187" s="0" t="inlineStr">
        <is>
          <t>DCTR</t>
        </is>
      </c>
      <c r="E5187" s="0" t="inlineStr">
        <is>
          <t>Saurez</t>
        </is>
      </c>
      <c r="F5187" s="0" t="n">
        <v>3</v>
      </c>
      <c r="G5187" s="0" t="n">
        <v>3</v>
      </c>
      <c r="H5187" s="0" t="n">
        <v>0</v>
      </c>
      <c r="I5187" s="0" t="n">
        <v>0</v>
      </c>
      <c r="J5187" s="0" t="n">
        <v>0</v>
      </c>
      <c r="K5187" s="0" t="n">
        <v>0</v>
      </c>
      <c r="L5187" s="0" t="n">
        <v>0</v>
      </c>
      <c r="M5187" s="0" t="n">
        <v>0</v>
      </c>
      <c r="N5187" s="0" t="n">
        <v>0</v>
      </c>
      <c r="O5187" s="0" t="n">
        <v>2</v>
      </c>
      <c r="P5187" s="0" t="n">
        <v>1</v>
      </c>
      <c r="Q5187" s="0" t="n">
        <v>1</v>
      </c>
      <c r="R5187" s="0" t="n">
        <v>1</v>
      </c>
      <c r="S5187" s="0" t="n">
        <v>0</v>
      </c>
      <c r="T5187" s="0" t="n">
        <v>0</v>
      </c>
      <c r="U5187" s="0" t="n">
        <v>0</v>
      </c>
      <c r="V5187" s="0" t="n">
        <v>0</v>
      </c>
      <c r="W5187" s="0" t="n">
        <v>0</v>
      </c>
      <c r="X5187" s="0" t="n">
        <v>0</v>
      </c>
      <c r="Y5187" s="0" t="inlineStr"/>
    </row>
    <row r="5188">
      <c r="A5188" s="0" t="inlineStr">
        <is>
          <t>2026-04-23_PRKS_at_DCTR</t>
        </is>
      </c>
      <c r="B5188" s="0" t="inlineStr">
        <is>
          <t>2026-04-23</t>
        </is>
      </c>
      <c r="C5188" s="0" t="inlineStr">
        <is>
          <t>PRKS</t>
        </is>
      </c>
      <c r="D5188" s="0" t="inlineStr">
        <is>
          <t>DCTR</t>
        </is>
      </c>
      <c r="E5188" s="0" t="inlineStr">
        <is>
          <t>Dysart</t>
        </is>
      </c>
      <c r="F5188" s="0" t="n">
        <v>3</v>
      </c>
      <c r="G5188" s="0" t="n">
        <v>2</v>
      </c>
      <c r="H5188" s="0" t="n">
        <v>0</v>
      </c>
      <c r="I5188" s="0" t="n">
        <v>0</v>
      </c>
      <c r="J5188" s="0" t="n">
        <v>0</v>
      </c>
      <c r="K5188" s="0" t="n">
        <v>0</v>
      </c>
      <c r="L5188" s="0" t="n">
        <v>0</v>
      </c>
      <c r="M5188" s="0" t="n">
        <v>1</v>
      </c>
      <c r="N5188" s="0" t="n">
        <v>0</v>
      </c>
      <c r="O5188" s="0" t="n">
        <v>1</v>
      </c>
      <c r="P5188" s="0" t="n">
        <v>0</v>
      </c>
      <c r="Q5188" s="0" t="n">
        <v>1</v>
      </c>
      <c r="R5188" s="0" t="n">
        <v>2</v>
      </c>
      <c r="S5188" s="0" t="n">
        <v>0</v>
      </c>
      <c r="T5188" s="0" t="n">
        <v>0</v>
      </c>
      <c r="U5188" s="0" t="n">
        <v>0</v>
      </c>
      <c r="V5188" s="0" t="n">
        <v>0</v>
      </c>
      <c r="W5188" s="0" t="n">
        <v>0</v>
      </c>
      <c r="X5188" s="0" t="n">
        <v>0</v>
      </c>
      <c r="Y5188" s="0" t="inlineStr"/>
    </row>
    <row r="5189">
      <c r="A5189" s="0" t="inlineStr">
        <is>
          <t>2026-04-23_PRKS_at_DCTR</t>
        </is>
      </c>
      <c r="B5189" s="0" t="inlineStr">
        <is>
          <t>2026-04-23</t>
        </is>
      </c>
      <c r="C5189" s="0" t="inlineStr">
        <is>
          <t>PRKS</t>
        </is>
      </c>
      <c r="D5189" s="0" t="inlineStr">
        <is>
          <t>DCTR</t>
        </is>
      </c>
      <c r="E5189" s="0" t="inlineStr">
        <is>
          <t>Hallman</t>
        </is>
      </c>
      <c r="F5189" s="0" t="n">
        <v>3</v>
      </c>
      <c r="G5189" s="0" t="n">
        <v>3</v>
      </c>
      <c r="H5189" s="0" t="n">
        <v>2</v>
      </c>
      <c r="I5189" s="0" t="n">
        <v>2</v>
      </c>
      <c r="J5189" s="0" t="n">
        <v>0</v>
      </c>
      <c r="K5189" s="0" t="n">
        <v>0</v>
      </c>
      <c r="L5189" s="0" t="n">
        <v>0</v>
      </c>
      <c r="M5189" s="0" t="n">
        <v>0</v>
      </c>
      <c r="N5189" s="0" t="n">
        <v>0</v>
      </c>
      <c r="O5189" s="0" t="n">
        <v>0</v>
      </c>
      <c r="P5189" s="0" t="n">
        <v>0</v>
      </c>
      <c r="Q5189" s="0" t="n">
        <v>0</v>
      </c>
      <c r="R5189" s="0" t="n">
        <v>1</v>
      </c>
      <c r="S5189" s="0" t="n">
        <v>0</v>
      </c>
      <c r="T5189" s="0" t="n">
        <v>0</v>
      </c>
      <c r="U5189" s="0" t="n">
        <v>0</v>
      </c>
      <c r="V5189" s="0" t="n">
        <v>0</v>
      </c>
      <c r="W5189" s="0" t="n">
        <v>0</v>
      </c>
      <c r="X5189" s="0" t="n">
        <v>0</v>
      </c>
      <c r="Y5189" s="0" t="inlineStr">
        <is>
          <t>Run scored on wild pitch in play #37</t>
        </is>
      </c>
    </row>
    <row r="5190">
      <c r="A5190" s="0" t="inlineStr">
        <is>
          <t>2026-04-23_PRKS_at_DCTR</t>
        </is>
      </c>
      <c r="B5190" s="0" t="inlineStr">
        <is>
          <t>2026-04-23</t>
        </is>
      </c>
      <c r="C5190" s="0" t="inlineStr">
        <is>
          <t>PRKS</t>
        </is>
      </c>
      <c r="D5190" s="0" t="inlineStr">
        <is>
          <t>DCTR</t>
        </is>
      </c>
      <c r="E5190" s="0" t="inlineStr">
        <is>
          <t>Gavin Luffman</t>
        </is>
      </c>
      <c r="F5190" s="0" t="n">
        <v>0</v>
      </c>
      <c r="G5190" s="0" t="n">
        <v>0</v>
      </c>
      <c r="H5190" s="0" t="n">
        <v>0</v>
      </c>
      <c r="I5190" s="0" t="n">
        <v>0</v>
      </c>
      <c r="J5190" s="0" t="n">
        <v>0</v>
      </c>
      <c r="K5190" s="0" t="n">
        <v>0</v>
      </c>
      <c r="L5190" s="0" t="n">
        <v>0</v>
      </c>
      <c r="M5190" s="0" t="n">
        <v>0</v>
      </c>
      <c r="N5190" s="0" t="n">
        <v>0</v>
      </c>
      <c r="O5190" s="0" t="n">
        <v>0</v>
      </c>
      <c r="P5190" s="0" t="n">
        <v>0</v>
      </c>
      <c r="Q5190" s="0" t="n">
        <v>0</v>
      </c>
      <c r="R5190" s="0" t="n">
        <v>0</v>
      </c>
      <c r="S5190" s="0" t="n">
        <v>0</v>
      </c>
      <c r="T5190" s="0" t="n">
        <v>0</v>
      </c>
      <c r="U5190" s="0" t="n">
        <v>0</v>
      </c>
      <c r="V5190" s="0" t="n">
        <v>0</v>
      </c>
      <c r="W5190" s="0" t="n">
        <v>0</v>
      </c>
      <c r="X5190" s="0" t="n">
        <v>0</v>
      </c>
      <c r="Y5190" s="0" t="inlineStr">
        <is>
          <t>Named in play #55 fielding position only</t>
        </is>
      </c>
    </row>
    <row r="5191">
      <c r="A5191" s="0" t="inlineStr">
        <is>
          <t>2026-04-23_PRKS_at_DCTR</t>
        </is>
      </c>
      <c r="B5191" s="0" t="inlineStr">
        <is>
          <t>2026-04-23</t>
        </is>
      </c>
      <c r="C5191" s="0" t="inlineStr">
        <is>
          <t>PRKS</t>
        </is>
      </c>
      <c r="D5191" s="0" t="inlineStr">
        <is>
          <t>DCTR</t>
        </is>
      </c>
      <c r="E5191" s="0" t="inlineStr">
        <is>
          <t>Raj</t>
        </is>
      </c>
      <c r="F5191" s="0" t="n">
        <v>0</v>
      </c>
      <c r="G5191" s="0" t="n">
        <v>0</v>
      </c>
      <c r="H5191" s="0" t="n">
        <v>0</v>
      </c>
      <c r="I5191" s="0" t="n">
        <v>0</v>
      </c>
      <c r="J5191" s="0" t="n">
        <v>0</v>
      </c>
      <c r="K5191" s="0" t="n">
        <v>0</v>
      </c>
      <c r="L5191" s="0" t="n">
        <v>0</v>
      </c>
      <c r="M5191" s="0" t="n">
        <v>0</v>
      </c>
      <c r="N5191" s="0" t="n">
        <v>0</v>
      </c>
      <c r="O5191" s="0" t="n">
        <v>0</v>
      </c>
      <c r="P5191" s="0" t="n">
        <v>0</v>
      </c>
      <c r="Q5191" s="0" t="n">
        <v>0</v>
      </c>
      <c r="R5191" s="0" t="n">
        <v>0</v>
      </c>
      <c r="S5191" s="0" t="n">
        <v>0</v>
      </c>
      <c r="T5191" s="0" t="n">
        <v>0</v>
      </c>
      <c r="U5191" s="0" t="n">
        <v>0</v>
      </c>
      <c r="V5191" s="0" t="n">
        <v>0</v>
      </c>
      <c r="W5191" s="0" t="n">
        <v>0</v>
      </c>
      <c r="X5191" s="0" t="n">
        <v>0</v>
      </c>
      <c r="Y5191" s="0" t="inlineStr">
        <is>
          <t>Pitcher only, no batting appearances</t>
        </is>
      </c>
    </row>
    <row r="5192">
      <c r="A5192" s="0" t="inlineStr">
        <is>
          <t>2026-04-27_EDGW_at_NHRF</t>
        </is>
      </c>
      <c r="B5192" s="0" t="inlineStr">
        <is>
          <t>2026-04-27</t>
        </is>
      </c>
      <c r="C5192" s="0" t="inlineStr">
        <is>
          <t>NHRF</t>
        </is>
      </c>
      <c r="D5192" s="0" t="inlineStr">
        <is>
          <t>EDGW</t>
        </is>
      </c>
      <c r="E5192" s="0" t="inlineStr">
        <is>
          <t>EDGW_#1</t>
        </is>
      </c>
      <c r="F5192" s="0" t="n">
        <v>4</v>
      </c>
      <c r="G5192" s="0" t="n">
        <v>3</v>
      </c>
      <c r="H5192" s="0" t="n">
        <v>0</v>
      </c>
      <c r="I5192" s="0" t="n">
        <v>0</v>
      </c>
      <c r="J5192" s="0" t="n">
        <v>0</v>
      </c>
      <c r="K5192" s="0" t="n">
        <v>0</v>
      </c>
      <c r="L5192" s="0" t="n">
        <v>0</v>
      </c>
      <c r="M5192" s="0" t="n">
        <v>1</v>
      </c>
      <c r="N5192" s="0" t="n">
        <v>0</v>
      </c>
      <c r="O5192" s="0" t="n">
        <v>3</v>
      </c>
      <c r="P5192" s="0" t="n">
        <v>1</v>
      </c>
      <c r="Q5192" s="0" t="n">
        <v>2</v>
      </c>
      <c r="R5192" s="0" t="n">
        <v>0</v>
      </c>
      <c r="S5192" s="0" t="n">
        <v>0</v>
      </c>
      <c r="T5192" s="0" t="n">
        <v>0</v>
      </c>
      <c r="U5192" s="0" t="n">
        <v>1</v>
      </c>
      <c r="V5192" s="0" t="n">
        <v>0</v>
      </c>
      <c r="W5192" s="0" t="n">
        <v>0</v>
      </c>
      <c r="X5192" s="0" t="n">
        <v>0</v>
      </c>
      <c r="Y5192" s="0" t="inlineStr"/>
    </row>
    <row r="5193">
      <c r="A5193" s="0" t="inlineStr">
        <is>
          <t>2026-04-27_EDGW_at_NHRF</t>
        </is>
      </c>
      <c r="B5193" s="0" t="inlineStr">
        <is>
          <t>2026-04-27</t>
        </is>
      </c>
      <c r="C5193" s="0" t="inlineStr">
        <is>
          <t>NHRF</t>
        </is>
      </c>
      <c r="D5193" s="0" t="inlineStr">
        <is>
          <t>EDGW</t>
        </is>
      </c>
      <c r="E5193" s="0" t="inlineStr">
        <is>
          <t>EDGW_#2</t>
        </is>
      </c>
      <c r="F5193" s="0" t="n">
        <v>3</v>
      </c>
      <c r="G5193" s="0" t="n">
        <v>3</v>
      </c>
      <c r="H5193" s="0" t="n">
        <v>1</v>
      </c>
      <c r="I5193" s="0" t="n">
        <v>1</v>
      </c>
      <c r="J5193" s="0" t="n">
        <v>0</v>
      </c>
      <c r="K5193" s="0" t="n">
        <v>0</v>
      </c>
      <c r="L5193" s="0" t="n">
        <v>0</v>
      </c>
      <c r="M5193" s="0" t="n">
        <v>0</v>
      </c>
      <c r="N5193" s="0" t="n">
        <v>0</v>
      </c>
      <c r="O5193" s="0" t="n">
        <v>1</v>
      </c>
      <c r="P5193" s="0" t="n">
        <v>0</v>
      </c>
      <c r="Q5193" s="0" t="n">
        <v>1</v>
      </c>
      <c r="R5193" s="0" t="n">
        <v>1</v>
      </c>
      <c r="S5193" s="0" t="n">
        <v>0</v>
      </c>
      <c r="T5193" s="0" t="n">
        <v>0</v>
      </c>
      <c r="U5193" s="0" t="n">
        <v>0</v>
      </c>
      <c r="V5193" s="0" t="n">
        <v>0</v>
      </c>
      <c r="W5193" s="0" t="n">
        <v>0</v>
      </c>
      <c r="X5193" s="0" t="n">
        <v>0</v>
      </c>
      <c r="Y5193" s="0" t="inlineStr"/>
    </row>
    <row r="5194">
      <c r="A5194" s="0" t="inlineStr">
        <is>
          <t>2026-04-27_EDGW_at_NHRF</t>
        </is>
      </c>
      <c r="B5194" s="0" t="inlineStr">
        <is>
          <t>2026-04-27</t>
        </is>
      </c>
      <c r="C5194" s="0" t="inlineStr">
        <is>
          <t>NHRF</t>
        </is>
      </c>
      <c r="D5194" s="0" t="inlineStr">
        <is>
          <t>EDGW</t>
        </is>
      </c>
      <c r="E5194" s="0" t="inlineStr">
        <is>
          <t>EDGW_#3</t>
        </is>
      </c>
      <c r="F5194" s="0" t="n">
        <v>2</v>
      </c>
      <c r="G5194" s="0" t="n">
        <v>2</v>
      </c>
      <c r="H5194" s="0" t="n">
        <v>0</v>
      </c>
      <c r="I5194" s="0" t="n">
        <v>0</v>
      </c>
      <c r="J5194" s="0" t="n">
        <v>0</v>
      </c>
      <c r="K5194" s="0" t="n">
        <v>0</v>
      </c>
      <c r="L5194" s="0" t="n">
        <v>0</v>
      </c>
      <c r="M5194" s="0" t="n">
        <v>0</v>
      </c>
      <c r="N5194" s="0" t="n">
        <v>0</v>
      </c>
      <c r="O5194" s="0" t="n">
        <v>1</v>
      </c>
      <c r="P5194" s="0" t="n">
        <v>1</v>
      </c>
      <c r="Q5194" s="0" t="n">
        <v>0</v>
      </c>
      <c r="R5194" s="0" t="n">
        <v>0</v>
      </c>
      <c r="S5194" s="0" t="n">
        <v>0</v>
      </c>
      <c r="T5194" s="0" t="n">
        <v>0</v>
      </c>
      <c r="U5194" s="0" t="n">
        <v>0</v>
      </c>
      <c r="V5194" s="0" t="n">
        <v>1</v>
      </c>
      <c r="W5194" s="0" t="n">
        <v>0</v>
      </c>
      <c r="X5194" s="0" t="n">
        <v>0</v>
      </c>
      <c r="Y5194" s="0" t="inlineStr"/>
    </row>
    <row r="5195">
      <c r="A5195" s="0" t="inlineStr">
        <is>
          <t>2026-04-27_EDGW_at_NHRF</t>
        </is>
      </c>
      <c r="B5195" s="0" t="inlineStr">
        <is>
          <t>2026-04-27</t>
        </is>
      </c>
      <c r="C5195" s="0" t="inlineStr">
        <is>
          <t>NHRF</t>
        </is>
      </c>
      <c r="D5195" s="0" t="inlineStr">
        <is>
          <t>EDGW</t>
        </is>
      </c>
      <c r="E5195" s="0" t="inlineStr">
        <is>
          <t>EDGW_#4</t>
        </is>
      </c>
      <c r="F5195" s="0" t="n">
        <v>2</v>
      </c>
      <c r="G5195" s="0" t="n">
        <v>1</v>
      </c>
      <c r="H5195" s="0" t="n">
        <v>1</v>
      </c>
      <c r="I5195" s="0" t="n">
        <v>1</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row>
    <row r="5196">
      <c r="A5196" s="0" t="inlineStr">
        <is>
          <t>2026-04-27_EDGW_at_NHRF</t>
        </is>
      </c>
      <c r="B5196" s="0" t="inlineStr">
        <is>
          <t>2026-04-27</t>
        </is>
      </c>
      <c r="C5196" s="0" t="inlineStr">
        <is>
          <t>NHRF</t>
        </is>
      </c>
      <c r="D5196" s="0" t="inlineStr">
        <is>
          <t>EDGW</t>
        </is>
      </c>
      <c r="E5196" s="0" t="inlineStr">
        <is>
          <t>EDGW_#5</t>
        </is>
      </c>
      <c r="F5196" s="0" t="n">
        <v>2</v>
      </c>
      <c r="G5196" s="0" t="n">
        <v>2</v>
      </c>
      <c r="H5196" s="0" t="n">
        <v>0</v>
      </c>
      <c r="I5196" s="0" t="n">
        <v>0</v>
      </c>
      <c r="J5196" s="0" t="n">
        <v>0</v>
      </c>
      <c r="K5196" s="0" t="n">
        <v>0</v>
      </c>
      <c r="L5196" s="0" t="n">
        <v>0</v>
      </c>
      <c r="M5196" s="0" t="n">
        <v>0</v>
      </c>
      <c r="N5196" s="0" t="n">
        <v>0</v>
      </c>
      <c r="O5196" s="0" t="n">
        <v>2</v>
      </c>
      <c r="P5196" s="0" t="n">
        <v>2</v>
      </c>
      <c r="Q5196" s="0" t="n">
        <v>0</v>
      </c>
      <c r="R5196" s="0" t="n">
        <v>0</v>
      </c>
      <c r="S5196" s="0" t="n">
        <v>0</v>
      </c>
      <c r="T5196" s="0" t="n">
        <v>0</v>
      </c>
      <c r="U5196" s="0" t="n">
        <v>0</v>
      </c>
      <c r="V5196" s="0" t="n">
        <v>0</v>
      </c>
      <c r="W5196" s="0" t="n">
        <v>0</v>
      </c>
      <c r="X5196" s="0" t="n">
        <v>0</v>
      </c>
      <c r="Y5196" s="0" t="inlineStr"/>
    </row>
    <row r="5197">
      <c r="A5197" s="0" t="inlineStr">
        <is>
          <t>2026-04-27_EDGW_at_NHRF</t>
        </is>
      </c>
      <c r="B5197" s="0" t="inlineStr">
        <is>
          <t>2026-04-27</t>
        </is>
      </c>
      <c r="C5197" s="0" t="inlineStr">
        <is>
          <t>EDGW</t>
        </is>
      </c>
      <c r="D5197" s="0" t="inlineStr">
        <is>
          <t>NHRF</t>
        </is>
      </c>
      <c r="E5197" s="0" t="inlineStr">
        <is>
          <t>Nate Burd</t>
        </is>
      </c>
      <c r="F5197" s="0" t="n">
        <v>5</v>
      </c>
      <c r="G5197" s="0" t="n">
        <v>3</v>
      </c>
      <c r="H5197" s="0" t="n">
        <v>1</v>
      </c>
      <c r="I5197" s="0" t="n">
        <v>1</v>
      </c>
      <c r="J5197" s="0" t="n">
        <v>0</v>
      </c>
      <c r="K5197" s="0" t="n">
        <v>0</v>
      </c>
      <c r="L5197" s="0" t="n">
        <v>0</v>
      </c>
      <c r="M5197" s="0" t="n">
        <v>2</v>
      </c>
      <c r="N5197" s="0" t="n">
        <v>0</v>
      </c>
      <c r="O5197" s="0" t="n">
        <v>0</v>
      </c>
      <c r="P5197" s="0" t="n">
        <v>0</v>
      </c>
      <c r="Q5197" s="0" t="n">
        <v>0</v>
      </c>
      <c r="R5197" s="0" t="n">
        <v>2</v>
      </c>
      <c r="S5197" s="0" t="n">
        <v>1</v>
      </c>
      <c r="T5197" s="0" t="n">
        <v>1</v>
      </c>
      <c r="U5197" s="0" t="n">
        <v>0</v>
      </c>
      <c r="V5197" s="0" t="n">
        <v>0</v>
      </c>
      <c r="W5197" s="0" t="n">
        <v>0</v>
      </c>
      <c r="X5197" s="0" t="n">
        <v>0</v>
      </c>
      <c r="Y5197" s="0" t="inlineStr"/>
    </row>
    <row r="5198">
      <c r="A5198" s="0" t="inlineStr">
        <is>
          <t>2026-04-27_EDGW_at_NHRF</t>
        </is>
      </c>
      <c r="B5198" s="0" t="inlineStr">
        <is>
          <t>2026-04-27</t>
        </is>
      </c>
      <c r="C5198" s="0" t="inlineStr">
        <is>
          <t>EDGW</t>
        </is>
      </c>
      <c r="D5198" s="0" t="inlineStr">
        <is>
          <t>NHRF</t>
        </is>
      </c>
      <c r="E5198" s="0" t="inlineStr">
        <is>
          <t>Zach Rose</t>
        </is>
      </c>
      <c r="F5198" s="0" t="n">
        <v>2</v>
      </c>
      <c r="G5198" s="0" t="n">
        <v>2</v>
      </c>
      <c r="H5198" s="0" t="n">
        <v>2</v>
      </c>
      <c r="I5198" s="0" t="n">
        <v>1</v>
      </c>
      <c r="J5198" s="0" t="n">
        <v>1</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2026-04-27_EDGW_at_NHRF</t>
        </is>
      </c>
      <c r="B5199" s="0" t="inlineStr">
        <is>
          <t>2026-04-27</t>
        </is>
      </c>
      <c r="C5199" s="0" t="inlineStr">
        <is>
          <t>EDGW</t>
        </is>
      </c>
      <c r="D5199" s="0" t="inlineStr">
        <is>
          <t>NHRF</t>
        </is>
      </c>
      <c r="E5199" s="0" t="inlineStr">
        <is>
          <t>Collin Kight</t>
        </is>
      </c>
      <c r="F5199" s="0" t="n">
        <v>2</v>
      </c>
      <c r="G5199" s="0" t="n">
        <v>2</v>
      </c>
      <c r="H5199" s="0" t="n">
        <v>0</v>
      </c>
      <c r="I5199" s="0" t="n">
        <v>0</v>
      </c>
      <c r="J5199" s="0" t="n">
        <v>0</v>
      </c>
      <c r="K5199" s="0" t="n">
        <v>0</v>
      </c>
      <c r="L5199" s="0" t="n">
        <v>0</v>
      </c>
      <c r="M5199" s="0" t="n">
        <v>0</v>
      </c>
      <c r="N5199" s="0" t="n">
        <v>0</v>
      </c>
      <c r="O5199" s="0" t="n">
        <v>1</v>
      </c>
      <c r="P5199" s="0" t="n">
        <v>0</v>
      </c>
      <c r="Q5199" s="0" t="n">
        <v>1</v>
      </c>
      <c r="R5199" s="0" t="n">
        <v>1</v>
      </c>
      <c r="S5199" s="0" t="n">
        <v>0</v>
      </c>
      <c r="T5199" s="0" t="n">
        <v>0</v>
      </c>
      <c r="U5199" s="0" t="n">
        <v>0</v>
      </c>
      <c r="V5199" s="0" t="n">
        <v>0</v>
      </c>
      <c r="W5199" s="0" t="n">
        <v>0</v>
      </c>
      <c r="X5199" s="0" t="n">
        <v>0</v>
      </c>
      <c r="Y5199" s="0" t="inlineStr">
        <is>
          <t>Run scored by courtesy runner Nate Lynn credited to Collin Kight</t>
        </is>
      </c>
    </row>
    <row r="5200">
      <c r="A5200" s="0" t="inlineStr">
        <is>
          <t>2026-04-27_EDGW_at_NHRF</t>
        </is>
      </c>
      <c r="B5200" s="0" t="inlineStr">
        <is>
          <t>2026-04-27</t>
        </is>
      </c>
      <c r="C5200" s="0" t="inlineStr">
        <is>
          <t>EDGW</t>
        </is>
      </c>
      <c r="D5200" s="0" t="inlineStr">
        <is>
          <t>NHRF</t>
        </is>
      </c>
      <c r="E5200" s="0" t="inlineStr">
        <is>
          <t>Jedd Carll</t>
        </is>
      </c>
      <c r="F5200" s="0" t="n">
        <v>2</v>
      </c>
      <c r="G5200" s="0" t="n">
        <v>2</v>
      </c>
      <c r="H5200" s="0" t="n">
        <v>0</v>
      </c>
      <c r="I5200" s="0" t="n">
        <v>0</v>
      </c>
      <c r="J5200" s="0" t="n">
        <v>0</v>
      </c>
      <c r="K5200" s="0" t="n">
        <v>0</v>
      </c>
      <c r="L5200" s="0" t="n">
        <v>0</v>
      </c>
      <c r="M5200" s="0" t="n">
        <v>0</v>
      </c>
      <c r="N5200" s="0" t="n">
        <v>0</v>
      </c>
      <c r="O5200" s="0" t="n">
        <v>0</v>
      </c>
      <c r="P5200" s="0" t="n">
        <v>0</v>
      </c>
      <c r="Q5200" s="0" t="n">
        <v>0</v>
      </c>
      <c r="R5200" s="0" t="n">
        <v>1</v>
      </c>
      <c r="S5200" s="0" t="n">
        <v>0</v>
      </c>
      <c r="T5200" s="0" t="n">
        <v>1</v>
      </c>
      <c r="U5200" s="0" t="n">
        <v>0</v>
      </c>
      <c r="V5200" s="0" t="n">
        <v>0</v>
      </c>
      <c r="W5200" s="0" t="n">
        <v>0</v>
      </c>
      <c r="X5200" s="0" t="n">
        <v>0</v>
      </c>
      <c r="Y5200" s="0" t="inlineStr">
        <is>
          <t>Run scored by courtesy runner Max French credited to Jedd Carll</t>
        </is>
      </c>
    </row>
    <row r="5201">
      <c r="A5201" s="0" t="inlineStr">
        <is>
          <t>2026-04-27_EDGW_at_NHRF</t>
        </is>
      </c>
      <c r="B5201" s="0" t="inlineStr">
        <is>
          <t>2026-04-27</t>
        </is>
      </c>
      <c r="C5201" s="0" t="inlineStr">
        <is>
          <t>EDGW</t>
        </is>
      </c>
      <c r="D5201" s="0" t="inlineStr">
        <is>
          <t>NHRF</t>
        </is>
      </c>
      <c r="E5201" s="0" t="inlineStr">
        <is>
          <t>Marshall Rose</t>
        </is>
      </c>
      <c r="F5201" s="0" t="n">
        <v>3</v>
      </c>
      <c r="G5201" s="0" t="n">
        <v>3</v>
      </c>
      <c r="H5201" s="0" t="n">
        <v>3</v>
      </c>
      <c r="I5201" s="0" t="n">
        <v>3</v>
      </c>
      <c r="J5201" s="0" t="n">
        <v>0</v>
      </c>
      <c r="K5201" s="0" t="n">
        <v>0</v>
      </c>
      <c r="L5201" s="0" t="n">
        <v>0</v>
      </c>
      <c r="M5201" s="0" t="n">
        <v>0</v>
      </c>
      <c r="N5201" s="0" t="n">
        <v>0</v>
      </c>
      <c r="O5201" s="0" t="n">
        <v>0</v>
      </c>
      <c r="P5201" s="0" t="n">
        <v>0</v>
      </c>
      <c r="Q5201" s="0" t="n">
        <v>0</v>
      </c>
      <c r="R5201" s="0" t="n">
        <v>2</v>
      </c>
      <c r="S5201" s="0" t="n">
        <v>2</v>
      </c>
      <c r="T5201" s="0" t="n">
        <v>0</v>
      </c>
      <c r="U5201" s="0" t="n">
        <v>0</v>
      </c>
      <c r="V5201" s="0" t="n">
        <v>0</v>
      </c>
      <c r="W5201" s="0" t="n">
        <v>0</v>
      </c>
      <c r="X5201" s="0" t="n">
        <v>0</v>
      </c>
      <c r="Y5201" s="0" t="inlineStr"/>
    </row>
    <row r="5202">
      <c r="A5202" s="0" t="inlineStr">
        <is>
          <t>2026-04-27_EDGW_at_NHRF</t>
        </is>
      </c>
      <c r="B5202" s="0" t="inlineStr">
        <is>
          <t>2026-04-27</t>
        </is>
      </c>
      <c r="C5202" s="0" t="inlineStr">
        <is>
          <t>EDGW</t>
        </is>
      </c>
      <c r="D5202" s="0" t="inlineStr">
        <is>
          <t>NHRF</t>
        </is>
      </c>
      <c r="E5202" s="0" t="inlineStr">
        <is>
          <t>Ty Deal</t>
        </is>
      </c>
      <c r="F5202" s="0" t="n">
        <v>3</v>
      </c>
      <c r="G5202" s="0" t="n">
        <v>2</v>
      </c>
      <c r="H5202" s="0" t="n">
        <v>1</v>
      </c>
      <c r="I5202" s="0" t="n">
        <v>1</v>
      </c>
      <c r="J5202" s="0" t="n">
        <v>0</v>
      </c>
      <c r="K5202" s="0" t="n">
        <v>0</v>
      </c>
      <c r="L5202" s="0" t="n">
        <v>0</v>
      </c>
      <c r="M5202" s="0" t="n">
        <v>0</v>
      </c>
      <c r="N5202" s="0" t="n">
        <v>1</v>
      </c>
      <c r="O5202" s="0" t="n">
        <v>1</v>
      </c>
      <c r="P5202" s="0" t="n">
        <v>0</v>
      </c>
      <c r="Q5202" s="0" t="n">
        <v>1</v>
      </c>
      <c r="R5202" s="0" t="n">
        <v>1</v>
      </c>
      <c r="S5202" s="0" t="n">
        <v>0</v>
      </c>
      <c r="T5202" s="0" t="n">
        <v>1</v>
      </c>
      <c r="U5202" s="0" t="n">
        <v>0</v>
      </c>
      <c r="V5202" s="0" t="n">
        <v>0</v>
      </c>
      <c r="W5202" s="0" t="n">
        <v>0</v>
      </c>
      <c r="X5202" s="0" t="n">
        <v>0</v>
      </c>
      <c r="Y5202" s="0" t="inlineStr"/>
    </row>
    <row r="5203">
      <c r="A5203" s="0" t="inlineStr">
        <is>
          <t>2026-04-27_EDGW_at_NHRF</t>
        </is>
      </c>
      <c r="B5203" s="0" t="inlineStr">
        <is>
          <t>2026-04-27</t>
        </is>
      </c>
      <c r="C5203" s="0" t="inlineStr">
        <is>
          <t>EDGW</t>
        </is>
      </c>
      <c r="D5203" s="0" t="inlineStr">
        <is>
          <t>NHRF</t>
        </is>
      </c>
      <c r="E5203" s="0" t="inlineStr">
        <is>
          <t>Denny Winkler</t>
        </is>
      </c>
      <c r="F5203" s="0" t="n">
        <v>2</v>
      </c>
      <c r="G5203" s="0" t="n">
        <v>2</v>
      </c>
      <c r="H5203" s="0" t="n">
        <v>0</v>
      </c>
      <c r="I5203" s="0" t="n">
        <v>0</v>
      </c>
      <c r="J5203" s="0" t="n">
        <v>0</v>
      </c>
      <c r="K5203" s="0" t="n">
        <v>0</v>
      </c>
      <c r="L5203" s="0" t="n">
        <v>0</v>
      </c>
      <c r="M5203" s="0" t="n">
        <v>0</v>
      </c>
      <c r="N5203" s="0" t="n">
        <v>0</v>
      </c>
      <c r="O5203" s="0" t="n">
        <v>2</v>
      </c>
      <c r="P5203" s="0" t="n">
        <v>0</v>
      </c>
      <c r="Q5203" s="0" t="n">
        <v>2</v>
      </c>
      <c r="R5203" s="0" t="n">
        <v>0</v>
      </c>
      <c r="S5203" s="0" t="n">
        <v>0</v>
      </c>
      <c r="T5203" s="0" t="n">
        <v>0</v>
      </c>
      <c r="U5203" s="0" t="n">
        <v>0</v>
      </c>
      <c r="V5203" s="0" t="n">
        <v>0</v>
      </c>
      <c r="W5203" s="0" t="n">
        <v>0</v>
      </c>
      <c r="X5203" s="0" t="n">
        <v>0</v>
      </c>
      <c r="Y5203" s="0" t="inlineStr"/>
    </row>
    <row r="5204">
      <c r="A5204" s="0" t="inlineStr">
        <is>
          <t>2026-04-27_EDGW_at_NHRF</t>
        </is>
      </c>
      <c r="B5204" s="0" t="inlineStr">
        <is>
          <t>2026-04-27</t>
        </is>
      </c>
      <c r="C5204" s="0" t="inlineStr">
        <is>
          <t>EDGW</t>
        </is>
      </c>
      <c r="D5204" s="0" t="inlineStr">
        <is>
          <t>NHRF</t>
        </is>
      </c>
      <c r="E5204" s="0" t="inlineStr">
        <is>
          <t>Andrew Tidey</t>
        </is>
      </c>
      <c r="F5204" s="0" t="n">
        <v>2</v>
      </c>
      <c r="G5204" s="0" t="n">
        <v>2</v>
      </c>
      <c r="H5204" s="0" t="n">
        <v>1</v>
      </c>
      <c r="I5204" s="0" t="n">
        <v>1</v>
      </c>
      <c r="J5204" s="0" t="n">
        <v>0</v>
      </c>
      <c r="K5204" s="0" t="n">
        <v>0</v>
      </c>
      <c r="L5204" s="0" t="n">
        <v>0</v>
      </c>
      <c r="M5204" s="0" t="n">
        <v>0</v>
      </c>
      <c r="N5204" s="0" t="n">
        <v>0</v>
      </c>
      <c r="O5204" s="0" t="n">
        <v>0</v>
      </c>
      <c r="P5204" s="0" t="n">
        <v>0</v>
      </c>
      <c r="Q5204" s="0" t="n">
        <v>0</v>
      </c>
      <c r="R5204" s="0" t="n">
        <v>2</v>
      </c>
      <c r="S5204" s="0" t="n">
        <v>1</v>
      </c>
      <c r="T5204" s="0" t="n">
        <v>1</v>
      </c>
      <c r="U5204" s="0" t="n">
        <v>0</v>
      </c>
      <c r="V5204" s="0" t="n">
        <v>0</v>
      </c>
      <c r="W5204" s="0" t="n">
        <v>0</v>
      </c>
      <c r="X5204" s="0" t="n">
        <v>0</v>
      </c>
      <c r="Y5204" s="0" t="inlineStr"/>
    </row>
    <row r="5205">
      <c r="A5205" s="0" t="inlineStr">
        <is>
          <t>2026-04-27_EDGW_at_NHRF</t>
        </is>
      </c>
      <c r="B5205" s="0" t="inlineStr">
        <is>
          <t>2026-04-27</t>
        </is>
      </c>
      <c r="C5205" s="0" t="inlineStr">
        <is>
          <t>EDGW</t>
        </is>
      </c>
      <c r="D5205" s="0" t="inlineStr">
        <is>
          <t>NHRF</t>
        </is>
      </c>
      <c r="E5205" s="0" t="inlineStr">
        <is>
          <t>Charlie Hunter</t>
        </is>
      </c>
      <c r="F5205" s="0" t="n">
        <v>2</v>
      </c>
      <c r="G5205" s="0" t="n">
        <v>2</v>
      </c>
      <c r="H5205" s="0" t="n">
        <v>0</v>
      </c>
      <c r="I5205" s="0" t="n">
        <v>0</v>
      </c>
      <c r="J5205" s="0" t="n">
        <v>0</v>
      </c>
      <c r="K5205" s="0" t="n">
        <v>0</v>
      </c>
      <c r="L5205" s="0" t="n">
        <v>0</v>
      </c>
      <c r="M5205" s="0" t="n">
        <v>0</v>
      </c>
      <c r="N5205" s="0" t="n">
        <v>0</v>
      </c>
      <c r="O5205" s="0" t="n">
        <v>1</v>
      </c>
      <c r="P5205" s="0" t="n">
        <v>0</v>
      </c>
      <c r="Q5205" s="0" t="n">
        <v>1</v>
      </c>
      <c r="R5205" s="0" t="n">
        <v>0</v>
      </c>
      <c r="S5205" s="0" t="n">
        <v>0</v>
      </c>
      <c r="T5205" s="0" t="n">
        <v>0</v>
      </c>
      <c r="U5205" s="0" t="n">
        <v>0</v>
      </c>
      <c r="V5205" s="0" t="n">
        <v>0</v>
      </c>
      <c r="W5205" s="0" t="n">
        <v>0</v>
      </c>
      <c r="X5205" s="0" t="n">
        <v>0</v>
      </c>
      <c r="Y5205" s="0" t="inlineStr"/>
    </row>
    <row r="5206">
      <c r="A5206" s="0" t="inlineStr">
        <is>
          <t>2026-04-27_EDGW_at_NHRF</t>
        </is>
      </c>
      <c r="B5206" s="0" t="inlineStr">
        <is>
          <t>2026-04-27</t>
        </is>
      </c>
      <c r="C5206" s="0" t="inlineStr">
        <is>
          <t>EDGW</t>
        </is>
      </c>
      <c r="D5206" s="0" t="inlineStr">
        <is>
          <t>NHRF</t>
        </is>
      </c>
      <c r="E5206" s="0" t="inlineStr">
        <is>
          <t>Nate Lynn</t>
        </is>
      </c>
      <c r="F5206" s="0" t="n">
        <v>2</v>
      </c>
      <c r="G5206" s="0" t="n">
        <v>2</v>
      </c>
      <c r="H5206" s="0" t="n">
        <v>1</v>
      </c>
      <c r="I5206" s="0" t="n">
        <v>1</v>
      </c>
      <c r="J5206" s="0" t="n">
        <v>0</v>
      </c>
      <c r="K5206" s="0" t="n">
        <v>0</v>
      </c>
      <c r="L5206" s="0" t="n">
        <v>0</v>
      </c>
      <c r="M5206" s="0" t="n">
        <v>0</v>
      </c>
      <c r="N5206" s="0" t="n">
        <v>0</v>
      </c>
      <c r="O5206" s="0" t="n">
        <v>0</v>
      </c>
      <c r="P5206" s="0" t="n">
        <v>0</v>
      </c>
      <c r="Q5206" s="0" t="n">
        <v>0</v>
      </c>
      <c r="R5206" s="0" t="n">
        <v>0</v>
      </c>
      <c r="S5206" s="0" t="n">
        <v>1</v>
      </c>
      <c r="T5206" s="0" t="n">
        <v>0</v>
      </c>
      <c r="U5206" s="0" t="n">
        <v>0</v>
      </c>
      <c r="V5206" s="0" t="n">
        <v>0</v>
      </c>
      <c r="W5206" s="0" t="n">
        <v>0</v>
      </c>
      <c r="X5206" s="0" t="n">
        <v>0</v>
      </c>
      <c r="Y5206" s="0" t="inlineStr"/>
    </row>
    <row r="5207">
      <c r="A5207" s="0" t="inlineStr">
        <is>
          <t>2026-04-27_EDGW_at_NHRF</t>
        </is>
      </c>
      <c r="B5207" s="0" t="inlineStr">
        <is>
          <t>2026-04-27</t>
        </is>
      </c>
      <c r="C5207" s="0" t="inlineStr">
        <is>
          <t>EDGW</t>
        </is>
      </c>
      <c r="D5207" s="0" t="inlineStr">
        <is>
          <t>NHRF</t>
        </is>
      </c>
      <c r="E5207" s="0" t="inlineStr">
        <is>
          <t>Luke Gantt</t>
        </is>
      </c>
      <c r="F5207" s="0" t="n">
        <v>1</v>
      </c>
      <c r="G5207" s="0" t="n">
        <v>1</v>
      </c>
      <c r="H5207" s="0" t="n">
        <v>1</v>
      </c>
      <c r="I5207" s="0" t="n">
        <v>1</v>
      </c>
      <c r="J5207" s="0" t="n">
        <v>0</v>
      </c>
      <c r="K5207" s="0" t="n">
        <v>0</v>
      </c>
      <c r="L5207" s="0" t="n">
        <v>0</v>
      </c>
      <c r="M5207" s="0" t="n">
        <v>0</v>
      </c>
      <c r="N5207" s="0" t="n">
        <v>0</v>
      </c>
      <c r="O5207" s="0" t="n">
        <v>0</v>
      </c>
      <c r="P5207" s="0" t="n">
        <v>0</v>
      </c>
      <c r="Q5207" s="0" t="n">
        <v>0</v>
      </c>
      <c r="R5207" s="0" t="n">
        <v>1</v>
      </c>
      <c r="S5207" s="0" t="n">
        <v>1</v>
      </c>
      <c r="T5207" s="0" t="n">
        <v>0</v>
      </c>
      <c r="U5207" s="0" t="n">
        <v>0</v>
      </c>
      <c r="V5207" s="0" t="n">
        <v>0</v>
      </c>
      <c r="W5207" s="0" t="n">
        <v>0</v>
      </c>
      <c r="X5207" s="0" t="n">
        <v>0</v>
      </c>
      <c r="Y5207" s="0" t="inlineStr"/>
    </row>
    <row r="5208">
      <c r="A5208" s="0" t="inlineStr">
        <is>
          <t>2026-04-27_EDGW_at_NHRF</t>
        </is>
      </c>
      <c r="B5208" s="0" t="inlineStr">
        <is>
          <t>2026-04-27</t>
        </is>
      </c>
      <c r="C5208" s="0" t="inlineStr">
        <is>
          <t>EDGW</t>
        </is>
      </c>
      <c r="D5208" s="0" t="inlineStr">
        <is>
          <t>NHRF</t>
        </is>
      </c>
      <c r="E5208" s="0" t="inlineStr">
        <is>
          <t>Charlie Shrodes</t>
        </is>
      </c>
      <c r="F5208" s="0" t="n">
        <v>1</v>
      </c>
      <c r="G5208" s="0" t="n">
        <v>0</v>
      </c>
      <c r="H5208" s="0" t="n">
        <v>0</v>
      </c>
      <c r="I5208" s="0" t="n">
        <v>0</v>
      </c>
      <c r="J5208" s="0" t="n">
        <v>0</v>
      </c>
      <c r="K5208" s="0" t="n">
        <v>0</v>
      </c>
      <c r="L5208" s="0" t="n">
        <v>0</v>
      </c>
      <c r="M5208" s="0" t="n">
        <v>0</v>
      </c>
      <c r="N5208" s="0" t="n">
        <v>0</v>
      </c>
      <c r="O5208" s="0" t="n">
        <v>0</v>
      </c>
      <c r="P5208" s="0" t="n">
        <v>0</v>
      </c>
      <c r="Q5208" s="0" t="n">
        <v>0</v>
      </c>
      <c r="R5208" s="0" t="n">
        <v>0</v>
      </c>
      <c r="S5208" s="0" t="n">
        <v>1</v>
      </c>
      <c r="T5208" s="0" t="n">
        <v>0</v>
      </c>
      <c r="U5208" s="0" t="n">
        <v>0</v>
      </c>
      <c r="V5208" s="0" t="n">
        <v>0</v>
      </c>
      <c r="W5208" s="0" t="n">
        <v>0</v>
      </c>
      <c r="X5208" s="0" t="n">
        <v>0</v>
      </c>
      <c r="Y5208" s="0" t="inlineStr"/>
    </row>
    <row r="5209">
      <c r="A5209" s="0" t="inlineStr">
        <is>
          <t>2026-04-27_EDGW_at_NHRF</t>
        </is>
      </c>
      <c r="B5209" s="0" t="inlineStr">
        <is>
          <t>2026-04-27</t>
        </is>
      </c>
      <c r="C5209" s="0" t="inlineStr">
        <is>
          <t>EDGW</t>
        </is>
      </c>
      <c r="D5209" s="0" t="inlineStr">
        <is>
          <t>NHRF</t>
        </is>
      </c>
      <c r="E5209" s="0" t="inlineStr">
        <is>
          <t>Max French</t>
        </is>
      </c>
      <c r="F5209" s="0" t="n">
        <v>1</v>
      </c>
      <c r="G5209" s="0" t="n">
        <v>1</v>
      </c>
      <c r="H5209" s="0" t="n">
        <v>1</v>
      </c>
      <c r="I5209" s="0" t="n">
        <v>0</v>
      </c>
      <c r="J5209" s="0" t="n">
        <v>1</v>
      </c>
      <c r="K5209" s="0" t="n">
        <v>0</v>
      </c>
      <c r="L5209" s="0" t="n">
        <v>0</v>
      </c>
      <c r="M5209" s="0" t="n">
        <v>0</v>
      </c>
      <c r="N5209" s="0" t="n">
        <v>0</v>
      </c>
      <c r="O5209" s="0" t="n">
        <v>0</v>
      </c>
      <c r="P5209" s="0" t="n">
        <v>0</v>
      </c>
      <c r="Q5209" s="0" t="n">
        <v>0</v>
      </c>
      <c r="R5209" s="0" t="n">
        <v>1</v>
      </c>
      <c r="S5209" s="0" t="n">
        <v>1</v>
      </c>
      <c r="T5209" s="0" t="n">
        <v>0</v>
      </c>
      <c r="U5209" s="0" t="n">
        <v>0</v>
      </c>
      <c r="V5209" s="0" t="n">
        <v>0</v>
      </c>
      <c r="W5209" s="0" t="n">
        <v>0</v>
      </c>
      <c r="X5209" s="0" t="n">
        <v>0</v>
      </c>
      <c r="Y5209" s="0" t="inlineStr"/>
    </row>
    <row r="5210">
      <c r="A5210" s="0" t="inlineStr">
        <is>
          <t>2026-04-27_EDGW_at_NHRF</t>
        </is>
      </c>
      <c r="B5210" s="0" t="inlineStr">
        <is>
          <t>2026-04-27</t>
        </is>
      </c>
      <c r="C5210" s="0" t="inlineStr">
        <is>
          <t>EDGW</t>
        </is>
      </c>
      <c r="D5210" s="0" t="inlineStr">
        <is>
          <t>NHRF</t>
        </is>
      </c>
      <c r="E5210" s="0" t="inlineStr">
        <is>
          <t>Sean Ellis</t>
        </is>
      </c>
      <c r="F5210" s="0" t="n">
        <v>1</v>
      </c>
      <c r="G5210" s="0" t="n">
        <v>0</v>
      </c>
      <c r="H5210" s="0" t="n">
        <v>0</v>
      </c>
      <c r="I5210" s="0" t="n">
        <v>0</v>
      </c>
      <c r="J5210" s="0" t="n">
        <v>0</v>
      </c>
      <c r="K5210" s="0" t="n">
        <v>0</v>
      </c>
      <c r="L5210" s="0" t="n">
        <v>0</v>
      </c>
      <c r="M5210" s="0" t="n">
        <v>1</v>
      </c>
      <c r="N5210" s="0" t="n">
        <v>0</v>
      </c>
      <c r="O5210" s="0" t="n">
        <v>0</v>
      </c>
      <c r="P5210" s="0" t="n">
        <v>0</v>
      </c>
      <c r="Q5210" s="0" t="n">
        <v>0</v>
      </c>
      <c r="R5210" s="0" t="n">
        <v>1</v>
      </c>
      <c r="S5210" s="0" t="n">
        <v>0</v>
      </c>
      <c r="T5210" s="0" t="n">
        <v>0</v>
      </c>
      <c r="U5210" s="0" t="n">
        <v>0</v>
      </c>
      <c r="V5210" s="0" t="n">
        <v>0</v>
      </c>
      <c r="W5210" s="0" t="n">
        <v>0</v>
      </c>
      <c r="X5210" s="0" t="n">
        <v>0</v>
      </c>
      <c r="Y5210" s="0" t="inlineStr"/>
    </row>
    <row r="5211">
      <c r="A5211" s="0" t="inlineStr">
        <is>
          <t>2026-04-27_EDGW_at_NHRF</t>
        </is>
      </c>
      <c r="B5211" s="0" t="inlineStr">
        <is>
          <t>2026-04-27</t>
        </is>
      </c>
      <c r="C5211" s="0" t="inlineStr">
        <is>
          <t>EDGW</t>
        </is>
      </c>
      <c r="D5211" s="0" t="inlineStr">
        <is>
          <t>NHRF</t>
        </is>
      </c>
      <c r="E5211" s="0" t="inlineStr">
        <is>
          <t>Lincoln Blankenship</t>
        </is>
      </c>
      <c r="F5211" s="0" t="n">
        <v>1</v>
      </c>
      <c r="G5211" s="0" t="n">
        <v>1</v>
      </c>
      <c r="H5211" s="0" t="n">
        <v>1</v>
      </c>
      <c r="I5211" s="0" t="n">
        <v>1</v>
      </c>
      <c r="J5211" s="0" t="n">
        <v>0</v>
      </c>
      <c r="K5211" s="0" t="n">
        <v>0</v>
      </c>
      <c r="L5211" s="0" t="n">
        <v>0</v>
      </c>
      <c r="M5211" s="0" t="n">
        <v>0</v>
      </c>
      <c r="N5211" s="0" t="n">
        <v>0</v>
      </c>
      <c r="O5211" s="0" t="n">
        <v>0</v>
      </c>
      <c r="P5211" s="0" t="n">
        <v>0</v>
      </c>
      <c r="Q5211" s="0" t="n">
        <v>0</v>
      </c>
      <c r="R5211" s="0" t="n">
        <v>0</v>
      </c>
      <c r="S5211" s="0" t="n">
        <v>1</v>
      </c>
      <c r="T5211" s="0" t="n">
        <v>0</v>
      </c>
      <c r="U5211" s="0" t="n">
        <v>0</v>
      </c>
      <c r="V5211" s="0" t="n">
        <v>0</v>
      </c>
      <c r="W5211" s="0" t="n">
        <v>0</v>
      </c>
      <c r="X5211" s="0" t="n">
        <v>0</v>
      </c>
      <c r="Y5211" s="0" t="inlineStr"/>
    </row>
    <row r="5212">
      <c r="A5212" s="0" t="inlineStr">
        <is>
          <t>2026-04-27_GLFR_at_WLDL</t>
        </is>
      </c>
      <c r="B5212" s="0" t="inlineStr">
        <is>
          <t>2026-04-27</t>
        </is>
      </c>
      <c r="C5212" s="0" t="inlineStr">
        <is>
          <t>WLDL</t>
        </is>
      </c>
      <c r="D5212" s="0" t="inlineStr">
        <is>
          <t>GLFR</t>
        </is>
      </c>
      <c r="E5212" s="0" t="inlineStr">
        <is>
          <t>Brayden S</t>
        </is>
      </c>
      <c r="F5212" s="0" t="n">
        <v>5</v>
      </c>
      <c r="G5212" s="0" t="n">
        <v>4</v>
      </c>
      <c r="H5212" s="0" t="n">
        <v>1</v>
      </c>
      <c r="I5212" s="0" t="n">
        <v>0</v>
      </c>
      <c r="J5212" s="0" t="n">
        <v>1</v>
      </c>
      <c r="K5212" s="0" t="n">
        <v>0</v>
      </c>
      <c r="L5212" s="0" t="n">
        <v>0</v>
      </c>
      <c r="M5212" s="0" t="n">
        <v>0</v>
      </c>
      <c r="N5212" s="0" t="n">
        <v>0</v>
      </c>
      <c r="O5212" s="0" t="n">
        <v>1</v>
      </c>
      <c r="P5212" s="0" t="n">
        <v>0</v>
      </c>
      <c r="Q5212" s="0" t="n">
        <v>1</v>
      </c>
      <c r="R5212" s="0" t="n">
        <v>1</v>
      </c>
      <c r="S5212" s="0" t="n">
        <v>0</v>
      </c>
      <c r="T5212" s="0" t="n">
        <v>1</v>
      </c>
      <c r="U5212" s="0" t="n">
        <v>0</v>
      </c>
      <c r="V5212" s="0" t="n">
        <v>0</v>
      </c>
      <c r="W5212" s="0" t="n">
        <v>0</v>
      </c>
      <c r="X5212" s="0" t="n">
        <v>0</v>
      </c>
      <c r="Y5212" s="0" t="inlineStr">
        <is>
          <t>1 SB (play #16 pitch sequence). Reached on error play #15.</t>
        </is>
      </c>
    </row>
    <row r="5213">
      <c r="A5213" s="0" t="inlineStr">
        <is>
          <t>2026-04-27_GLFR_at_WLDL</t>
        </is>
      </c>
      <c r="B5213" s="0" t="inlineStr">
        <is>
          <t>2026-04-27</t>
        </is>
      </c>
      <c r="C5213" s="0" t="inlineStr">
        <is>
          <t>WLDL</t>
        </is>
      </c>
      <c r="D5213" s="0" t="inlineStr">
        <is>
          <t>GLFR</t>
        </is>
      </c>
      <c r="E5213" s="0" t="inlineStr">
        <is>
          <t>Jaiden H</t>
        </is>
      </c>
      <c r="F5213" s="0" t="n">
        <v>5</v>
      </c>
      <c r="G5213" s="0" t="n">
        <v>5</v>
      </c>
      <c r="H5213" s="0" t="n">
        <v>0</v>
      </c>
      <c r="I5213" s="0" t="n">
        <v>0</v>
      </c>
      <c r="J5213" s="0" t="n">
        <v>0</v>
      </c>
      <c r="K5213" s="0" t="n">
        <v>0</v>
      </c>
      <c r="L5213" s="0" t="n">
        <v>0</v>
      </c>
      <c r="M5213" s="0" t="n">
        <v>0</v>
      </c>
      <c r="N5213" s="0" t="n">
        <v>0</v>
      </c>
      <c r="O5213" s="0" t="n">
        <v>4</v>
      </c>
      <c r="P5213" s="0" t="n">
        <v>0</v>
      </c>
      <c r="Q5213" s="0" t="n">
        <v>4</v>
      </c>
      <c r="R5213" s="0" t="n">
        <v>0</v>
      </c>
      <c r="S5213" s="0" t="n">
        <v>0</v>
      </c>
      <c r="T5213" s="0" t="n">
        <v>0</v>
      </c>
      <c r="U5213" s="0" t="n">
        <v>0</v>
      </c>
      <c r="V5213" s="0" t="n">
        <v>0</v>
      </c>
      <c r="W5213" s="0" t="n">
        <v>0</v>
      </c>
      <c r="X5213" s="0" t="n">
        <v>0</v>
      </c>
      <c r="Y5213" s="0" t="inlineStr"/>
    </row>
    <row r="5214">
      <c r="A5214" s="0" t="inlineStr">
        <is>
          <t>2026-04-27_GLFR_at_WLDL</t>
        </is>
      </c>
      <c r="B5214" s="0" t="inlineStr">
        <is>
          <t>2026-04-27</t>
        </is>
      </c>
      <c r="C5214" s="0" t="inlineStr">
        <is>
          <t>WLDL</t>
        </is>
      </c>
      <c r="D5214" s="0" t="inlineStr">
        <is>
          <t>GLFR</t>
        </is>
      </c>
      <c r="E5214" s="0" t="inlineStr">
        <is>
          <t>Liam R</t>
        </is>
      </c>
      <c r="F5214" s="0" t="n">
        <v>4</v>
      </c>
      <c r="G5214" s="0" t="n">
        <v>4</v>
      </c>
      <c r="H5214" s="0" t="n">
        <v>1</v>
      </c>
      <c r="I5214" s="0" t="n">
        <v>0</v>
      </c>
      <c r="J5214" s="0" t="n">
        <v>1</v>
      </c>
      <c r="K5214" s="0" t="n">
        <v>0</v>
      </c>
      <c r="L5214" s="0" t="n">
        <v>0</v>
      </c>
      <c r="M5214" s="0" t="n">
        <v>0</v>
      </c>
      <c r="N5214" s="0" t="n">
        <v>0</v>
      </c>
      <c r="O5214" s="0" t="n">
        <v>0</v>
      </c>
      <c r="P5214" s="0" t="n">
        <v>0</v>
      </c>
      <c r="Q5214" s="0" t="n">
        <v>0</v>
      </c>
      <c r="R5214" s="0" t="n">
        <v>1</v>
      </c>
      <c r="S5214" s="0" t="n">
        <v>1</v>
      </c>
      <c r="T5214" s="0" t="n">
        <v>0</v>
      </c>
      <c r="U5214" s="0" t="n">
        <v>0</v>
      </c>
      <c r="V5214" s="0" t="n">
        <v>0</v>
      </c>
      <c r="W5214" s="0" t="n">
        <v>0</v>
      </c>
      <c r="X5214" s="0" t="n">
        <v>0</v>
      </c>
      <c r="Y5214" s="0" t="inlineStr"/>
    </row>
    <row r="5215">
      <c r="A5215" s="0" t="inlineStr">
        <is>
          <t>2026-04-27_GLFR_at_WLDL</t>
        </is>
      </c>
      <c r="B5215" s="0" t="inlineStr">
        <is>
          <t>2026-04-27</t>
        </is>
      </c>
      <c r="C5215" s="0" t="inlineStr">
        <is>
          <t>WLDL</t>
        </is>
      </c>
      <c r="D5215" s="0" t="inlineStr">
        <is>
          <t>GLFR</t>
        </is>
      </c>
      <c r="E5215" s="0" t="inlineStr">
        <is>
          <t>Logan L</t>
        </is>
      </c>
      <c r="F5215" s="0" t="n">
        <v>4</v>
      </c>
      <c r="G5215" s="0" t="n">
        <v>4</v>
      </c>
      <c r="H5215" s="0" t="n">
        <v>1</v>
      </c>
      <c r="I5215" s="0" t="n">
        <v>1</v>
      </c>
      <c r="J5215" s="0" t="n">
        <v>0</v>
      </c>
      <c r="K5215" s="0" t="n">
        <v>0</v>
      </c>
      <c r="L5215" s="0" t="n">
        <v>0</v>
      </c>
      <c r="M5215" s="0" t="n">
        <v>0</v>
      </c>
      <c r="N5215" s="0" t="n">
        <v>0</v>
      </c>
      <c r="O5215" s="0" t="n">
        <v>0</v>
      </c>
      <c r="P5215" s="0" t="n">
        <v>0</v>
      </c>
      <c r="Q5215" s="0" t="n">
        <v>0</v>
      </c>
      <c r="R5215" s="0" t="n">
        <v>1</v>
      </c>
      <c r="S5215" s="0" t="n">
        <v>0</v>
      </c>
      <c r="T5215" s="0" t="n">
        <v>3</v>
      </c>
      <c r="U5215" s="0" t="n">
        <v>0</v>
      </c>
      <c r="V5215" s="0" t="n">
        <v>0</v>
      </c>
      <c r="W5215" s="0" t="n">
        <v>0</v>
      </c>
      <c r="X5215" s="0" t="n">
        <v>0</v>
      </c>
      <c r="Y5215" s="0" t="inlineStr">
        <is>
          <t>3 SB (plays #40, #58 pitch sequences). Reached on error play #39.</t>
        </is>
      </c>
    </row>
    <row r="5216">
      <c r="A5216" s="0" t="inlineStr">
        <is>
          <t>2026-04-27_GLFR_at_WLDL</t>
        </is>
      </c>
      <c r="B5216" s="0" t="inlineStr">
        <is>
          <t>2026-04-27</t>
        </is>
      </c>
      <c r="C5216" s="0" t="inlineStr">
        <is>
          <t>WLDL</t>
        </is>
      </c>
      <c r="D5216" s="0" t="inlineStr">
        <is>
          <t>GLFR</t>
        </is>
      </c>
      <c r="E5216" s="0" t="inlineStr">
        <is>
          <t>Jacob S</t>
        </is>
      </c>
      <c r="F5216" s="0" t="n">
        <v>4</v>
      </c>
      <c r="G5216" s="0" t="n">
        <v>3</v>
      </c>
      <c r="H5216" s="0" t="n">
        <v>2</v>
      </c>
      <c r="I5216" s="0" t="n">
        <v>1</v>
      </c>
      <c r="J5216" s="0" t="n">
        <v>1</v>
      </c>
      <c r="K5216" s="0" t="n">
        <v>0</v>
      </c>
      <c r="L5216" s="0" t="n">
        <v>0</v>
      </c>
      <c r="M5216" s="0" t="n">
        <v>0</v>
      </c>
      <c r="N5216" s="0" t="n">
        <v>0</v>
      </c>
      <c r="O5216" s="0" t="n">
        <v>1</v>
      </c>
      <c r="P5216" s="0" t="n">
        <v>0</v>
      </c>
      <c r="Q5216" s="0" t="n">
        <v>1</v>
      </c>
      <c r="R5216" s="0" t="n">
        <v>0</v>
      </c>
      <c r="S5216" s="0" t="n">
        <v>1</v>
      </c>
      <c r="T5216" s="0" t="n">
        <v>3</v>
      </c>
      <c r="U5216" s="0" t="n">
        <v>0</v>
      </c>
      <c r="V5216" s="0" t="n">
        <v>0</v>
      </c>
      <c r="W5216" s="0" t="n">
        <v>0</v>
      </c>
      <c r="X5216" s="0" t="n">
        <v>0</v>
      </c>
      <c r="Y5216" s="0" t="inlineStr">
        <is>
          <t>3 SB (plays #6, #25, #26 pitch sequences). Reached on error play #24. Reached on dropped 3rd strike/passed ball play #58.</t>
        </is>
      </c>
    </row>
    <row r="5217">
      <c r="A5217" s="0" t="inlineStr">
        <is>
          <t>2026-04-27_GLFR_at_WLDL</t>
        </is>
      </c>
      <c r="B5217" s="0" t="inlineStr">
        <is>
          <t>2026-04-27</t>
        </is>
      </c>
      <c r="C5217" s="0" t="inlineStr">
        <is>
          <t>WLDL</t>
        </is>
      </c>
      <c r="D5217" s="0" t="inlineStr">
        <is>
          <t>GLFR</t>
        </is>
      </c>
      <c r="E5217" s="0" t="inlineStr">
        <is>
          <t>Micah R</t>
        </is>
      </c>
      <c r="F5217" s="0" t="n">
        <v>4</v>
      </c>
      <c r="G5217" s="0" t="n">
        <v>3</v>
      </c>
      <c r="H5217" s="0" t="n">
        <v>1</v>
      </c>
      <c r="I5217" s="0" t="n">
        <v>1</v>
      </c>
      <c r="J5217" s="0" t="n">
        <v>0</v>
      </c>
      <c r="K5217" s="0" t="n">
        <v>0</v>
      </c>
      <c r="L5217" s="0" t="n">
        <v>0</v>
      </c>
      <c r="M5217" s="0" t="n">
        <v>1</v>
      </c>
      <c r="N5217" s="0" t="n">
        <v>0</v>
      </c>
      <c r="O5217" s="0" t="n">
        <v>1</v>
      </c>
      <c r="P5217" s="0" t="n">
        <v>1</v>
      </c>
      <c r="Q5217" s="0" t="n">
        <v>0</v>
      </c>
      <c r="R5217" s="0" t="n">
        <v>0</v>
      </c>
      <c r="S5217" s="0" t="n">
        <v>1</v>
      </c>
      <c r="T5217" s="0" t="n">
        <v>1</v>
      </c>
      <c r="U5217" s="0" t="n">
        <v>0</v>
      </c>
      <c r="V5217" s="0" t="n">
        <v>0</v>
      </c>
      <c r="W5217" s="0" t="n">
        <v>0</v>
      </c>
      <c r="X5217" s="0" t="n">
        <v>0</v>
      </c>
      <c r="Y5217" s="0" t="inlineStr">
        <is>
          <t>1 SB (play #26 pitch sequence).</t>
        </is>
      </c>
    </row>
    <row r="5218">
      <c r="A5218" s="0" t="inlineStr">
        <is>
          <t>2026-04-27_GLFR_at_WLDL</t>
        </is>
      </c>
      <c r="B5218" s="0" t="inlineStr">
        <is>
          <t>2026-04-27</t>
        </is>
      </c>
      <c r="C5218" s="0" t="inlineStr">
        <is>
          <t>WLDL</t>
        </is>
      </c>
      <c r="D5218" s="0" t="inlineStr">
        <is>
          <t>GLFR</t>
        </is>
      </c>
      <c r="E5218" s="0" t="inlineStr">
        <is>
          <t>GLFR_#12</t>
        </is>
      </c>
      <c r="F5218" s="0" t="n">
        <v>1</v>
      </c>
      <c r="G5218" s="0" t="n">
        <v>1</v>
      </c>
      <c r="H5218" s="0" t="n">
        <v>0</v>
      </c>
      <c r="I5218" s="0" t="n">
        <v>0</v>
      </c>
      <c r="J5218" s="0" t="n">
        <v>0</v>
      </c>
      <c r="K5218" s="0" t="n">
        <v>0</v>
      </c>
      <c r="L5218" s="0" t="n">
        <v>0</v>
      </c>
      <c r="M5218" s="0" t="n">
        <v>0</v>
      </c>
      <c r="N5218" s="0" t="n">
        <v>0</v>
      </c>
      <c r="O5218" s="0" t="n">
        <v>0</v>
      </c>
      <c r="P5218" s="0" t="n">
        <v>0</v>
      </c>
      <c r="Q5218" s="0" t="n">
        <v>0</v>
      </c>
      <c r="R5218" s="0" t="n">
        <v>0</v>
      </c>
      <c r="S5218" s="0" t="n">
        <v>0</v>
      </c>
      <c r="T5218" s="0" t="n">
        <v>0</v>
      </c>
      <c r="U5218" s="0" t="n">
        <v>0</v>
      </c>
      <c r="V5218" s="0" t="n">
        <v>0</v>
      </c>
      <c r="W5218" s="0" t="n">
        <v>0</v>
      </c>
      <c r="X5218" s="0" t="n">
        <v>0</v>
      </c>
      <c r="Y5218" s="0" t="inlineStr">
        <is>
          <t>Unnamed batter play #12.</t>
        </is>
      </c>
    </row>
    <row r="5219">
      <c r="A5219" s="0" t="inlineStr">
        <is>
          <t>2026-04-27_GLFR_at_WLDL</t>
        </is>
      </c>
      <c r="B5219" s="0" t="inlineStr">
        <is>
          <t>2026-04-27</t>
        </is>
      </c>
      <c r="C5219" s="0" t="inlineStr">
        <is>
          <t>WLDL</t>
        </is>
      </c>
      <c r="D5219" s="0" t="inlineStr">
        <is>
          <t>GLFR</t>
        </is>
      </c>
      <c r="E5219" s="0" t="inlineStr">
        <is>
          <t>Andrew M</t>
        </is>
      </c>
      <c r="F5219" s="0" t="n">
        <v>4</v>
      </c>
      <c r="G5219" s="0" t="n">
        <v>3</v>
      </c>
      <c r="H5219" s="0" t="n">
        <v>0</v>
      </c>
      <c r="I5219" s="0" t="n">
        <v>0</v>
      </c>
      <c r="J5219" s="0" t="n">
        <v>0</v>
      </c>
      <c r="K5219" s="0" t="n">
        <v>0</v>
      </c>
      <c r="L5219" s="0" t="n">
        <v>0</v>
      </c>
      <c r="M5219" s="0" t="n">
        <v>0</v>
      </c>
      <c r="N5219" s="0" t="n">
        <v>0</v>
      </c>
      <c r="O5219" s="0" t="n">
        <v>1</v>
      </c>
      <c r="P5219" s="0" t="n">
        <v>1</v>
      </c>
      <c r="Q5219" s="0" t="n">
        <v>0</v>
      </c>
      <c r="R5219" s="0" t="n">
        <v>0</v>
      </c>
      <c r="S5219" s="0" t="n">
        <v>0</v>
      </c>
      <c r="T5219" s="0" t="n">
        <v>0</v>
      </c>
      <c r="U5219" s="0" t="n">
        <v>0</v>
      </c>
      <c r="V5219" s="0" t="n">
        <v>0</v>
      </c>
      <c r="W5219" s="0" t="n">
        <v>1</v>
      </c>
      <c r="X5219" s="0" t="n">
        <v>0</v>
      </c>
      <c r="Y5219" s="0" t="inlineStr">
        <is>
          <t>Reached on error play #61.</t>
        </is>
      </c>
    </row>
    <row r="5220">
      <c r="A5220" s="0" t="inlineStr">
        <is>
          <t>2026-04-27_GLFR_at_WLDL</t>
        </is>
      </c>
      <c r="B5220" s="0" t="inlineStr">
        <is>
          <t>2026-04-27</t>
        </is>
      </c>
      <c r="C5220" s="0" t="inlineStr">
        <is>
          <t>WLDL</t>
        </is>
      </c>
      <c r="D5220" s="0" t="inlineStr">
        <is>
          <t>GLFR</t>
        </is>
      </c>
      <c r="E5220" s="0" t="inlineStr">
        <is>
          <t>Sean T</t>
        </is>
      </c>
      <c r="F5220" s="0" t="n">
        <v>4</v>
      </c>
      <c r="G5220" s="0" t="n">
        <v>2</v>
      </c>
      <c r="H5220" s="0" t="n">
        <v>0</v>
      </c>
      <c r="I5220" s="0" t="n">
        <v>0</v>
      </c>
      <c r="J5220" s="0" t="n">
        <v>0</v>
      </c>
      <c r="K5220" s="0" t="n">
        <v>0</v>
      </c>
      <c r="L5220" s="0" t="n">
        <v>0</v>
      </c>
      <c r="M5220" s="0" t="n">
        <v>1</v>
      </c>
      <c r="N5220" s="0" t="n">
        <v>0</v>
      </c>
      <c r="O5220" s="0" t="n">
        <v>2</v>
      </c>
      <c r="P5220" s="0" t="n">
        <v>2</v>
      </c>
      <c r="Q5220" s="0" t="n">
        <v>0</v>
      </c>
      <c r="R5220" s="0" t="n">
        <v>0</v>
      </c>
      <c r="S5220" s="0" t="n">
        <v>0</v>
      </c>
      <c r="T5220" s="0" t="n">
        <v>1</v>
      </c>
      <c r="U5220" s="0" t="n">
        <v>0</v>
      </c>
      <c r="V5220" s="0" t="n">
        <v>0</v>
      </c>
      <c r="W5220" s="0" t="n">
        <v>0</v>
      </c>
      <c r="X5220" s="0" t="n">
        <v>0</v>
      </c>
      <c r="Y5220" s="0" t="inlineStr">
        <is>
          <t>1 SB (play #15 pitch sequence).</t>
        </is>
      </c>
    </row>
    <row r="5221">
      <c r="A5221" s="0" t="inlineStr">
        <is>
          <t>2026-04-27_GLFR_at_WLDL</t>
        </is>
      </c>
      <c r="B5221" s="0" t="inlineStr">
        <is>
          <t>2026-04-27</t>
        </is>
      </c>
      <c r="C5221" s="0" t="inlineStr">
        <is>
          <t>WLDL</t>
        </is>
      </c>
      <c r="D5221" s="0" t="inlineStr">
        <is>
          <t>GLFR</t>
        </is>
      </c>
      <c r="E5221" s="0" t="inlineStr">
        <is>
          <t>GLFR_#26</t>
        </is>
      </c>
      <c r="F5221" s="0" t="n">
        <v>1</v>
      </c>
      <c r="G5221" s="0" t="n">
        <v>1</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is>
          <t>Unnamed batter play #26.</t>
        </is>
      </c>
    </row>
    <row r="5222">
      <c r="A5222" s="0" t="inlineStr">
        <is>
          <t>2026-04-27_GLFR_at_WLDL</t>
        </is>
      </c>
      <c r="B5222" s="0" t="inlineStr">
        <is>
          <t>2026-04-27</t>
        </is>
      </c>
      <c r="C5222" s="0" t="inlineStr">
        <is>
          <t>WLDL</t>
        </is>
      </c>
      <c r="D5222" s="0" t="inlineStr">
        <is>
          <t>GLFR</t>
        </is>
      </c>
      <c r="E5222" s="0" t="inlineStr">
        <is>
          <t>GLFR_#46</t>
        </is>
      </c>
      <c r="F5222" s="0" t="n">
        <v>1</v>
      </c>
      <c r="G5222" s="0" t="n">
        <v>1</v>
      </c>
      <c r="H5222" s="0" t="n">
        <v>1</v>
      </c>
      <c r="I5222" s="0" t="n">
        <v>1</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Unnamed batter play #46.</t>
        </is>
      </c>
    </row>
    <row r="5223">
      <c r="A5223" s="0" t="inlineStr">
        <is>
          <t>2026-04-27_GLFR_at_WLDL</t>
        </is>
      </c>
      <c r="B5223" s="0" t="inlineStr">
        <is>
          <t>2026-04-27</t>
        </is>
      </c>
      <c r="C5223" s="0" t="inlineStr">
        <is>
          <t>WLDL</t>
        </is>
      </c>
      <c r="D5223" s="0" t="inlineStr">
        <is>
          <t>GLFR</t>
        </is>
      </c>
      <c r="E5223" s="0" t="inlineStr">
        <is>
          <t>GLFR_#60</t>
        </is>
      </c>
      <c r="F5223" s="0" t="n">
        <v>1</v>
      </c>
      <c r="G5223" s="0" t="n">
        <v>1</v>
      </c>
      <c r="H5223" s="0" t="n">
        <v>0</v>
      </c>
      <c r="I5223" s="0" t="n">
        <v>0</v>
      </c>
      <c r="J5223" s="0" t="n">
        <v>0</v>
      </c>
      <c r="K5223" s="0" t="n">
        <v>0</v>
      </c>
      <c r="L5223" s="0" t="n">
        <v>0</v>
      </c>
      <c r="M5223" s="0" t="n">
        <v>0</v>
      </c>
      <c r="N5223" s="0" t="n">
        <v>0</v>
      </c>
      <c r="O5223" s="0" t="n">
        <v>1</v>
      </c>
      <c r="P5223" s="0" t="n">
        <v>0</v>
      </c>
      <c r="Q5223" s="0" t="n">
        <v>1</v>
      </c>
      <c r="R5223" s="0" t="n">
        <v>0</v>
      </c>
      <c r="S5223" s="0" t="n">
        <v>0</v>
      </c>
      <c r="T5223" s="0" t="n">
        <v>0</v>
      </c>
      <c r="U5223" s="0" t="n">
        <v>0</v>
      </c>
      <c r="V5223" s="0" t="n">
        <v>0</v>
      </c>
      <c r="W5223" s="0" t="n">
        <v>0</v>
      </c>
      <c r="X5223" s="0" t="n">
        <v>0</v>
      </c>
      <c r="Y5223" s="0" t="inlineStr">
        <is>
          <t>Unnamed batter play #60.</t>
        </is>
      </c>
    </row>
    <row r="5224">
      <c r="A5224" s="0" t="inlineStr">
        <is>
          <t>2026-04-27_GLFR_at_WLDL</t>
        </is>
      </c>
      <c r="B5224" s="0" t="inlineStr">
        <is>
          <t>2026-04-27</t>
        </is>
      </c>
      <c r="C5224" s="0" t="inlineStr">
        <is>
          <t>GLFR</t>
        </is>
      </c>
      <c r="D5224" s="0" t="inlineStr">
        <is>
          <t>WLDL</t>
        </is>
      </c>
      <c r="E5224" s="0" t="inlineStr">
        <is>
          <t>Tommy Sommer</t>
        </is>
      </c>
      <c r="F5224" s="0" t="n">
        <v>4</v>
      </c>
      <c r="G5224" s="0" t="n">
        <v>4</v>
      </c>
      <c r="H5224" s="0" t="n">
        <v>3</v>
      </c>
      <c r="I5224" s="0" t="n">
        <v>1</v>
      </c>
      <c r="J5224" s="0" t="n">
        <v>2</v>
      </c>
      <c r="K5224" s="0" t="n">
        <v>0</v>
      </c>
      <c r="L5224" s="0" t="n">
        <v>0</v>
      </c>
      <c r="M5224" s="0" t="n">
        <v>0</v>
      </c>
      <c r="N5224" s="0" t="n">
        <v>0</v>
      </c>
      <c r="O5224" s="0" t="n">
        <v>1</v>
      </c>
      <c r="P5224" s="0" t="n">
        <v>1</v>
      </c>
      <c r="Q5224" s="0" t="n">
        <v>0</v>
      </c>
      <c r="R5224" s="0" t="n">
        <v>1</v>
      </c>
      <c r="S5224" s="0" t="n">
        <v>0</v>
      </c>
      <c r="T5224" s="0" t="n">
        <v>0</v>
      </c>
      <c r="U5224" s="0" t="n">
        <v>0</v>
      </c>
      <c r="V5224" s="0" t="n">
        <v>0</v>
      </c>
      <c r="W5224" s="0" t="n">
        <v>0</v>
      </c>
      <c r="X5224" s="0" t="n">
        <v>0</v>
      </c>
      <c r="Y5224" s="0" t="inlineStr">
        <is>
          <t>Out advancing to home on play #8.</t>
        </is>
      </c>
    </row>
    <row r="5225">
      <c r="A5225" s="0" t="inlineStr">
        <is>
          <t>2026-04-27_GLFR_at_WLDL</t>
        </is>
      </c>
      <c r="B5225" s="0" t="inlineStr">
        <is>
          <t>2026-04-27</t>
        </is>
      </c>
      <c r="C5225" s="0" t="inlineStr">
        <is>
          <t>GLFR</t>
        </is>
      </c>
      <c r="D5225" s="0" t="inlineStr">
        <is>
          <t>WLDL</t>
        </is>
      </c>
      <c r="E5225" s="0" t="inlineStr">
        <is>
          <t>Jathan Nguyen</t>
        </is>
      </c>
      <c r="F5225" s="0" t="n">
        <v>4</v>
      </c>
      <c r="G5225" s="0" t="n">
        <v>2</v>
      </c>
      <c r="H5225" s="0" t="n">
        <v>1</v>
      </c>
      <c r="I5225" s="0" t="n">
        <v>1</v>
      </c>
      <c r="J5225" s="0" t="n">
        <v>0</v>
      </c>
      <c r="K5225" s="0" t="n">
        <v>0</v>
      </c>
      <c r="L5225" s="0" t="n">
        <v>0</v>
      </c>
      <c r="M5225" s="0" t="n">
        <v>0</v>
      </c>
      <c r="N5225" s="0" t="n">
        <v>0</v>
      </c>
      <c r="O5225" s="0" t="n">
        <v>1</v>
      </c>
      <c r="P5225" s="0" t="n">
        <v>0</v>
      </c>
      <c r="Q5225" s="0" t="n">
        <v>1</v>
      </c>
      <c r="R5225" s="0" t="n">
        <v>0</v>
      </c>
      <c r="S5225" s="0" t="n">
        <v>0</v>
      </c>
      <c r="T5225" s="0" t="n">
        <v>1</v>
      </c>
      <c r="U5225" s="0" t="n">
        <v>0</v>
      </c>
      <c r="V5225" s="0" t="n">
        <v>0</v>
      </c>
      <c r="W5225" s="0" t="n">
        <v>1</v>
      </c>
      <c r="X5225" s="0" t="n">
        <v>0</v>
      </c>
      <c r="Y5225" s="0" t="inlineStr">
        <is>
          <t>1 SB (play #9 pitch sequence). Reached on error play #8.</t>
        </is>
      </c>
    </row>
    <row r="5226">
      <c r="A5226" s="0" t="inlineStr">
        <is>
          <t>2026-04-27_GLFR_at_WLDL</t>
        </is>
      </c>
      <c r="B5226" s="0" t="inlineStr">
        <is>
          <t>2026-04-27</t>
        </is>
      </c>
      <c r="C5226" s="0" t="inlineStr">
        <is>
          <t>GLFR</t>
        </is>
      </c>
      <c r="D5226" s="0" t="inlineStr">
        <is>
          <t>WLDL</t>
        </is>
      </c>
      <c r="E5226" s="0" t="inlineStr">
        <is>
          <t>Nate Dalesio</t>
        </is>
      </c>
      <c r="F5226" s="0" t="n">
        <v>4</v>
      </c>
      <c r="G5226" s="0" t="n">
        <v>4</v>
      </c>
      <c r="H5226" s="0" t="n">
        <v>0</v>
      </c>
      <c r="I5226" s="0" t="n">
        <v>0</v>
      </c>
      <c r="J5226" s="0" t="n">
        <v>0</v>
      </c>
      <c r="K5226" s="0" t="n">
        <v>0</v>
      </c>
      <c r="L5226" s="0" t="n">
        <v>0</v>
      </c>
      <c r="M5226" s="0" t="n">
        <v>0</v>
      </c>
      <c r="N5226" s="0" t="n">
        <v>0</v>
      </c>
      <c r="O5226" s="0" t="n">
        <v>0</v>
      </c>
      <c r="P5226" s="0" t="n">
        <v>0</v>
      </c>
      <c r="Q5226" s="0" t="n">
        <v>0</v>
      </c>
      <c r="R5226" s="0" t="n">
        <v>0</v>
      </c>
      <c r="S5226" s="0" t="n">
        <v>1</v>
      </c>
      <c r="T5226" s="0" t="n">
        <v>0</v>
      </c>
      <c r="U5226" s="0" t="n">
        <v>0</v>
      </c>
      <c r="V5226" s="0" t="n">
        <v>0</v>
      </c>
      <c r="W5226" s="0" t="n">
        <v>0</v>
      </c>
      <c r="X5226" s="0" t="n">
        <v>1</v>
      </c>
      <c r="Y5226" s="0" t="inlineStr"/>
    </row>
    <row r="5227">
      <c r="A5227" s="0" t="inlineStr">
        <is>
          <t>2026-04-27_GLFR_at_WLDL</t>
        </is>
      </c>
      <c r="B5227" s="0" t="inlineStr">
        <is>
          <t>2026-04-27</t>
        </is>
      </c>
      <c r="C5227" s="0" t="inlineStr">
        <is>
          <t>GLFR</t>
        </is>
      </c>
      <c r="D5227" s="0" t="inlineStr">
        <is>
          <t>WLDL</t>
        </is>
      </c>
      <c r="E5227" s="0" t="inlineStr">
        <is>
          <t>Julian Bunnell</t>
        </is>
      </c>
      <c r="F5227" s="0" t="n">
        <v>4</v>
      </c>
      <c r="G5227" s="0" t="n">
        <v>3</v>
      </c>
      <c r="H5227" s="0" t="n">
        <v>0</v>
      </c>
      <c r="I5227" s="0" t="n">
        <v>0</v>
      </c>
      <c r="J5227" s="0" t="n">
        <v>0</v>
      </c>
      <c r="K5227" s="0" t="n">
        <v>0</v>
      </c>
      <c r="L5227" s="0" t="n">
        <v>0</v>
      </c>
      <c r="M5227" s="0" t="n">
        <v>1</v>
      </c>
      <c r="N5227" s="0" t="n">
        <v>0</v>
      </c>
      <c r="O5227" s="0" t="n">
        <v>2</v>
      </c>
      <c r="P5227" s="0" t="n">
        <v>0</v>
      </c>
      <c r="Q5227" s="0" t="n">
        <v>2</v>
      </c>
      <c r="R5227" s="0" t="n">
        <v>0</v>
      </c>
      <c r="S5227" s="0" t="n">
        <v>0</v>
      </c>
      <c r="T5227" s="0" t="n">
        <v>0</v>
      </c>
      <c r="U5227" s="0" t="n">
        <v>0</v>
      </c>
      <c r="V5227" s="0" t="n">
        <v>0</v>
      </c>
      <c r="W5227" s="0" t="n">
        <v>0</v>
      </c>
      <c r="X5227" s="0" t="n">
        <v>0</v>
      </c>
      <c r="Y5227" s="0" t="inlineStr"/>
    </row>
    <row r="5228">
      <c r="A5228" s="0" t="inlineStr">
        <is>
          <t>2026-04-27_GLFR_at_WLDL</t>
        </is>
      </c>
      <c r="B5228" s="0" t="inlineStr">
        <is>
          <t>2026-04-27</t>
        </is>
      </c>
      <c r="C5228" s="0" t="inlineStr">
        <is>
          <t>GLFR</t>
        </is>
      </c>
      <c r="D5228" s="0" t="inlineStr">
        <is>
          <t>WLDL</t>
        </is>
      </c>
      <c r="E5228" s="0" t="inlineStr">
        <is>
          <t>Adrian Lindsay</t>
        </is>
      </c>
      <c r="F5228" s="0" t="n">
        <v>3</v>
      </c>
      <c r="G5228" s="0" t="n">
        <v>3</v>
      </c>
      <c r="H5228" s="0" t="n">
        <v>1</v>
      </c>
      <c r="I5228" s="0" t="n">
        <v>1</v>
      </c>
      <c r="J5228" s="0" t="n">
        <v>0</v>
      </c>
      <c r="K5228" s="0" t="n">
        <v>0</v>
      </c>
      <c r="L5228" s="0" t="n">
        <v>0</v>
      </c>
      <c r="M5228" s="0" t="n">
        <v>0</v>
      </c>
      <c r="N5228" s="0" t="n">
        <v>0</v>
      </c>
      <c r="O5228" s="0" t="n">
        <v>2</v>
      </c>
      <c r="P5228" s="0" t="n">
        <v>0</v>
      </c>
      <c r="Q5228" s="0" t="n">
        <v>2</v>
      </c>
      <c r="R5228" s="0" t="n">
        <v>0</v>
      </c>
      <c r="S5228" s="0" t="n">
        <v>0</v>
      </c>
      <c r="T5228" s="0" t="n">
        <v>0</v>
      </c>
      <c r="U5228" s="0" t="n">
        <v>0</v>
      </c>
      <c r="V5228" s="0" t="n">
        <v>0</v>
      </c>
      <c r="W5228" s="0" t="n">
        <v>0</v>
      </c>
      <c r="X5228" s="0" t="n">
        <v>0</v>
      </c>
      <c r="Y5228" s="0" t="inlineStr"/>
    </row>
    <row r="5229">
      <c r="A5229" s="0" t="inlineStr">
        <is>
          <t>2026-04-27_GLFR_at_WLDL</t>
        </is>
      </c>
      <c r="B5229" s="0" t="inlineStr">
        <is>
          <t>2026-04-27</t>
        </is>
      </c>
      <c r="C5229" s="0" t="inlineStr">
        <is>
          <t>GLFR</t>
        </is>
      </c>
      <c r="D5229" s="0" t="inlineStr">
        <is>
          <t>WLDL</t>
        </is>
      </c>
      <c r="E5229" s="0" t="inlineStr">
        <is>
          <t>Braylee Habershon</t>
        </is>
      </c>
      <c r="F5229" s="0" t="n">
        <v>3</v>
      </c>
      <c r="G5229" s="0" t="n">
        <v>2</v>
      </c>
      <c r="H5229" s="0" t="n">
        <v>0</v>
      </c>
      <c r="I5229" s="0" t="n">
        <v>0</v>
      </c>
      <c r="J5229" s="0" t="n">
        <v>0</v>
      </c>
      <c r="K5229" s="0" t="n">
        <v>0</v>
      </c>
      <c r="L5229" s="0" t="n">
        <v>0</v>
      </c>
      <c r="M5229" s="0" t="n">
        <v>1</v>
      </c>
      <c r="N5229" s="0" t="n">
        <v>0</v>
      </c>
      <c r="O5229" s="0" t="n">
        <v>1</v>
      </c>
      <c r="P5229" s="0" t="n">
        <v>1</v>
      </c>
      <c r="Q5229" s="0" t="n">
        <v>0</v>
      </c>
      <c r="R5229" s="0" t="n">
        <v>0</v>
      </c>
      <c r="S5229" s="0" t="n">
        <v>0</v>
      </c>
      <c r="T5229" s="0" t="n">
        <v>0</v>
      </c>
      <c r="U5229" s="0" t="n">
        <v>0</v>
      </c>
      <c r="V5229" s="0" t="n">
        <v>0</v>
      </c>
      <c r="W5229" s="0" t="n">
        <v>0</v>
      </c>
      <c r="X5229" s="0" t="n">
        <v>0</v>
      </c>
      <c r="Y5229" s="0" t="inlineStr"/>
    </row>
    <row r="5230">
      <c r="A5230" s="0" t="inlineStr">
        <is>
          <t>2026-04-27_GLFR_at_WLDL</t>
        </is>
      </c>
      <c r="B5230" s="0" t="inlineStr">
        <is>
          <t>2026-04-27</t>
        </is>
      </c>
      <c r="C5230" s="0" t="inlineStr">
        <is>
          <t>GLFR</t>
        </is>
      </c>
      <c r="D5230" s="0" t="inlineStr">
        <is>
          <t>WLDL</t>
        </is>
      </c>
      <c r="E5230" s="0" t="inlineStr">
        <is>
          <t>Ronan Schmidt</t>
        </is>
      </c>
      <c r="F5230" s="0" t="n">
        <v>3</v>
      </c>
      <c r="G5230" s="0" t="n">
        <v>2</v>
      </c>
      <c r="H5230" s="0" t="n">
        <v>1</v>
      </c>
      <c r="I5230" s="0" t="n">
        <v>1</v>
      </c>
      <c r="J5230" s="0" t="n">
        <v>0</v>
      </c>
      <c r="K5230" s="0" t="n">
        <v>0</v>
      </c>
      <c r="L5230" s="0" t="n">
        <v>0</v>
      </c>
      <c r="M5230" s="0" t="n">
        <v>1</v>
      </c>
      <c r="N5230" s="0" t="n">
        <v>0</v>
      </c>
      <c r="O5230" s="0" t="n">
        <v>0</v>
      </c>
      <c r="P5230" s="0" t="n">
        <v>0</v>
      </c>
      <c r="Q5230" s="0" t="n">
        <v>0</v>
      </c>
      <c r="R5230" s="0" t="n">
        <v>0</v>
      </c>
      <c r="S5230" s="0" t="n">
        <v>0</v>
      </c>
      <c r="T5230" s="0" t="n">
        <v>0</v>
      </c>
      <c r="U5230" s="0" t="n">
        <v>0</v>
      </c>
      <c r="V5230" s="0" t="n">
        <v>0</v>
      </c>
      <c r="W5230" s="0" t="n">
        <v>0</v>
      </c>
      <c r="X5230" s="0" t="n">
        <v>0</v>
      </c>
      <c r="Y5230" s="0" t="inlineStr"/>
    </row>
    <row r="5231">
      <c r="A5231" s="0" t="inlineStr">
        <is>
          <t>2026-04-27_GLFR_at_WLDL</t>
        </is>
      </c>
      <c r="B5231" s="0" t="inlineStr">
        <is>
          <t>2026-04-27</t>
        </is>
      </c>
      <c r="C5231" s="0" t="inlineStr">
        <is>
          <t>GLFR</t>
        </is>
      </c>
      <c r="D5231" s="0" t="inlineStr">
        <is>
          <t>WLDL</t>
        </is>
      </c>
      <c r="E5231" s="0" t="inlineStr">
        <is>
          <t>David Coleman</t>
        </is>
      </c>
      <c r="F5231" s="0" t="n">
        <v>3</v>
      </c>
      <c r="G5231" s="0" t="n">
        <v>3</v>
      </c>
      <c r="H5231" s="0" t="n">
        <v>0</v>
      </c>
      <c r="I5231" s="0" t="n">
        <v>0</v>
      </c>
      <c r="J5231" s="0" t="n">
        <v>0</v>
      </c>
      <c r="K5231" s="0" t="n">
        <v>0</v>
      </c>
      <c r="L5231" s="0" t="n">
        <v>0</v>
      </c>
      <c r="M5231" s="0" t="n">
        <v>0</v>
      </c>
      <c r="N5231" s="0" t="n">
        <v>0</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2026-04-27_GLFR_at_WLDL</t>
        </is>
      </c>
      <c r="B5232" s="0" t="inlineStr">
        <is>
          <t>2026-04-27</t>
        </is>
      </c>
      <c r="C5232" s="0" t="inlineStr">
        <is>
          <t>GLFR</t>
        </is>
      </c>
      <c r="D5232" s="0" t="inlineStr">
        <is>
          <t>WLDL</t>
        </is>
      </c>
      <c r="E5232" s="0" t="inlineStr">
        <is>
          <t>Diego Linares</t>
        </is>
      </c>
      <c r="F5232" s="0" t="n">
        <v>3</v>
      </c>
      <c r="G5232" s="0" t="n">
        <v>3</v>
      </c>
      <c r="H5232" s="0" t="n">
        <v>0</v>
      </c>
      <c r="I5232" s="0" t="n">
        <v>0</v>
      </c>
      <c r="J5232" s="0" t="n">
        <v>0</v>
      </c>
      <c r="K5232" s="0" t="n">
        <v>0</v>
      </c>
      <c r="L5232" s="0" t="n">
        <v>0</v>
      </c>
      <c r="M5232" s="0" t="n">
        <v>0</v>
      </c>
      <c r="N5232" s="0" t="n">
        <v>0</v>
      </c>
      <c r="O5232" s="0" t="n">
        <v>2</v>
      </c>
      <c r="P5232" s="0" t="n">
        <v>2</v>
      </c>
      <c r="Q5232" s="0" t="n">
        <v>0</v>
      </c>
      <c r="R5232" s="0" t="n">
        <v>0</v>
      </c>
      <c r="S5232" s="0" t="n">
        <v>0</v>
      </c>
      <c r="T5232" s="0" t="n">
        <v>0</v>
      </c>
      <c r="U5232" s="0" t="n">
        <v>0</v>
      </c>
      <c r="V5232" s="0" t="n">
        <v>0</v>
      </c>
      <c r="W5232" s="0" t="n">
        <v>0</v>
      </c>
      <c r="X5232" s="0" t="n">
        <v>0</v>
      </c>
      <c r="Y5232" s="0" t="inlineStr">
        <is>
          <t>Reached on error play #20.</t>
        </is>
      </c>
    </row>
    <row r="5233">
      <c r="A5233" s="0" t="inlineStr">
        <is>
          <t>2026-04-27_OKLN_at_HMMN</t>
        </is>
      </c>
      <c r="B5233" s="0" t="inlineStr">
        <is>
          <t>2026-04-27</t>
        </is>
      </c>
      <c r="C5233" s="0" t="inlineStr">
        <is>
          <t>HMMN</t>
        </is>
      </c>
      <c r="D5233" s="0" t="inlineStr">
        <is>
          <t>OKLN</t>
        </is>
      </c>
      <c r="E5233" s="0" t="inlineStr">
        <is>
          <t>Owen Mahajan</t>
        </is>
      </c>
      <c r="F5233" s="0" t="n">
        <v>3</v>
      </c>
      <c r="G5233" s="0" t="n">
        <v>2</v>
      </c>
      <c r="H5233" s="0" t="n">
        <v>1</v>
      </c>
      <c r="I5233" s="0" t="n">
        <v>1</v>
      </c>
      <c r="J5233" s="0" t="n">
        <v>0</v>
      </c>
      <c r="K5233" s="0" t="n">
        <v>0</v>
      </c>
      <c r="L5233" s="0" t="n">
        <v>0</v>
      </c>
      <c r="M5233" s="0" t="n">
        <v>0</v>
      </c>
      <c r="N5233" s="0" t="n">
        <v>0</v>
      </c>
      <c r="O5233" s="0" t="n">
        <v>0</v>
      </c>
      <c r="P5233" s="0" t="n">
        <v>0</v>
      </c>
      <c r="Q5233" s="0" t="n">
        <v>0</v>
      </c>
      <c r="R5233" s="0" t="n">
        <v>0</v>
      </c>
      <c r="S5233" s="0" t="n">
        <v>0</v>
      </c>
      <c r="T5233" s="0" t="n">
        <v>0</v>
      </c>
      <c r="U5233" s="0" t="n">
        <v>0</v>
      </c>
      <c r="V5233" s="0" t="n">
        <v>0</v>
      </c>
      <c r="W5233" s="0" t="n">
        <v>0</v>
      </c>
      <c r="X5233" s="0" t="n">
        <v>0</v>
      </c>
      <c r="Y5233" s="0" t="inlineStr"/>
    </row>
    <row r="5234">
      <c r="A5234" s="0" t="inlineStr">
        <is>
          <t>2026-04-27_OKLN_at_HMMN</t>
        </is>
      </c>
      <c r="B5234" s="0" t="inlineStr">
        <is>
          <t>2026-04-27</t>
        </is>
      </c>
      <c r="C5234" s="0" t="inlineStr">
        <is>
          <t>HMMN</t>
        </is>
      </c>
      <c r="D5234" s="0" t="inlineStr">
        <is>
          <t>OKLN</t>
        </is>
      </c>
      <c r="E5234" s="0" t="inlineStr">
        <is>
          <t>OKLN_#2</t>
        </is>
      </c>
      <c r="F5234" s="0" t="n">
        <v>1</v>
      </c>
      <c r="G5234" s="0" t="n">
        <v>1</v>
      </c>
      <c r="H5234" s="0" t="n">
        <v>0</v>
      </c>
      <c r="I5234" s="0" t="n">
        <v>0</v>
      </c>
      <c r="J5234" s="0" t="n">
        <v>0</v>
      </c>
      <c r="K5234" s="0" t="n">
        <v>0</v>
      </c>
      <c r="L5234" s="0" t="n">
        <v>0</v>
      </c>
      <c r="M5234" s="0" t="n">
        <v>0</v>
      </c>
      <c r="N5234" s="0" t="n">
        <v>0</v>
      </c>
      <c r="O5234" s="0" t="n">
        <v>0</v>
      </c>
      <c r="P5234" s="0" t="n">
        <v>0</v>
      </c>
      <c r="Q5234" s="0" t="n">
        <v>0</v>
      </c>
      <c r="R5234" s="0" t="n">
        <v>0</v>
      </c>
      <c r="S5234" s="0" t="n">
        <v>0</v>
      </c>
      <c r="T5234" s="0" t="n">
        <v>0</v>
      </c>
      <c r="U5234" s="0" t="n">
        <v>0</v>
      </c>
      <c r="V5234" s="0" t="n">
        <v>0</v>
      </c>
      <c r="W5234" s="0" t="n">
        <v>0</v>
      </c>
      <c r="X5234" s="0" t="n">
        <v>0</v>
      </c>
      <c r="Y5234" s="0" t="inlineStr">
        <is>
          <t>Unnamed batter from play #2</t>
        </is>
      </c>
    </row>
    <row r="5235">
      <c r="A5235" s="0" t="inlineStr">
        <is>
          <t>2026-04-27_OKLN_at_HMMN</t>
        </is>
      </c>
      <c r="B5235" s="0" t="inlineStr">
        <is>
          <t>2026-04-27</t>
        </is>
      </c>
      <c r="C5235" s="0" t="inlineStr">
        <is>
          <t>HMMN</t>
        </is>
      </c>
      <c r="D5235" s="0" t="inlineStr">
        <is>
          <t>OKLN</t>
        </is>
      </c>
      <c r="E5235" s="0" t="inlineStr">
        <is>
          <t>Jackson Parker</t>
        </is>
      </c>
      <c r="F5235" s="0" t="n">
        <v>2</v>
      </c>
      <c r="G5235" s="0" t="n">
        <v>1</v>
      </c>
      <c r="H5235" s="0" t="n">
        <v>0</v>
      </c>
      <c r="I5235" s="0" t="n">
        <v>0</v>
      </c>
      <c r="J5235" s="0" t="n">
        <v>0</v>
      </c>
      <c r="K5235" s="0" t="n">
        <v>0</v>
      </c>
      <c r="L5235" s="0" t="n">
        <v>0</v>
      </c>
      <c r="M5235" s="0" t="n">
        <v>1</v>
      </c>
      <c r="N5235" s="0" t="n">
        <v>0</v>
      </c>
      <c r="O5235" s="0" t="n">
        <v>0</v>
      </c>
      <c r="P5235" s="0" t="n">
        <v>0</v>
      </c>
      <c r="Q5235" s="0" t="n">
        <v>0</v>
      </c>
      <c r="R5235" s="0" t="n">
        <v>0</v>
      </c>
      <c r="S5235" s="0" t="n">
        <v>0</v>
      </c>
      <c r="T5235" s="0" t="n">
        <v>1</v>
      </c>
      <c r="U5235" s="0" t="n">
        <v>0</v>
      </c>
      <c r="V5235" s="0" t="n">
        <v>0</v>
      </c>
      <c r="W5235" s="0" t="n">
        <v>0</v>
      </c>
      <c r="X5235" s="0" t="n">
        <v>1</v>
      </c>
      <c r="Y5235" s="0" t="inlineStr"/>
    </row>
    <row r="5236">
      <c r="A5236" s="0" t="inlineStr">
        <is>
          <t>2026-04-27_OKLN_at_HMMN</t>
        </is>
      </c>
      <c r="B5236" s="0" t="inlineStr">
        <is>
          <t>2026-04-27</t>
        </is>
      </c>
      <c r="C5236" s="0" t="inlineStr">
        <is>
          <t>HMMN</t>
        </is>
      </c>
      <c r="D5236" s="0" t="inlineStr">
        <is>
          <t>OKLN</t>
        </is>
      </c>
      <c r="E5236" s="0" t="inlineStr">
        <is>
          <t>OKLN_#4</t>
        </is>
      </c>
      <c r="F5236" s="0" t="n">
        <v>1</v>
      </c>
      <c r="G5236" s="0" t="n">
        <v>1</v>
      </c>
      <c r="H5236" s="0" t="n">
        <v>0</v>
      </c>
      <c r="I5236" s="0" t="n">
        <v>0</v>
      </c>
      <c r="J5236" s="0" t="n">
        <v>0</v>
      </c>
      <c r="K5236" s="0" t="n">
        <v>0</v>
      </c>
      <c r="L5236" s="0" t="n">
        <v>0</v>
      </c>
      <c r="M5236" s="0" t="n">
        <v>0</v>
      </c>
      <c r="N5236" s="0" t="n">
        <v>0</v>
      </c>
      <c r="O5236" s="0" t="n">
        <v>0</v>
      </c>
      <c r="P5236" s="0" t="n">
        <v>0</v>
      </c>
      <c r="Q5236" s="0" t="n">
        <v>0</v>
      </c>
      <c r="R5236" s="0" t="n">
        <v>0</v>
      </c>
      <c r="S5236" s="0" t="n">
        <v>0</v>
      </c>
      <c r="T5236" s="0" t="n">
        <v>0</v>
      </c>
      <c r="U5236" s="0" t="n">
        <v>0</v>
      </c>
      <c r="V5236" s="0" t="n">
        <v>0</v>
      </c>
      <c r="W5236" s="0" t="n">
        <v>0</v>
      </c>
      <c r="X5236" s="0" t="n">
        <v>0</v>
      </c>
      <c r="Y5236" s="0" t="inlineStr">
        <is>
          <t>Unnamed batter from play #4</t>
        </is>
      </c>
    </row>
    <row r="5237">
      <c r="A5237" s="0" t="inlineStr">
        <is>
          <t>2026-04-27_OKLN_at_HMMN</t>
        </is>
      </c>
      <c r="B5237" s="0" t="inlineStr">
        <is>
          <t>2026-04-27</t>
        </is>
      </c>
      <c r="C5237" s="0" t="inlineStr">
        <is>
          <t>HMMN</t>
        </is>
      </c>
      <c r="D5237" s="0" t="inlineStr">
        <is>
          <t>OKLN</t>
        </is>
      </c>
      <c r="E5237" s="0" t="inlineStr">
        <is>
          <t>Miles Bickell</t>
        </is>
      </c>
      <c r="F5237" s="0" t="n">
        <v>2</v>
      </c>
      <c r="G5237" s="0" t="n">
        <v>2</v>
      </c>
      <c r="H5237" s="0" t="n">
        <v>0</v>
      </c>
      <c r="I5237" s="0" t="n">
        <v>0</v>
      </c>
      <c r="J5237" s="0" t="n">
        <v>0</v>
      </c>
      <c r="K5237" s="0" t="n">
        <v>0</v>
      </c>
      <c r="L5237" s="0" t="n">
        <v>0</v>
      </c>
      <c r="M5237" s="0" t="n">
        <v>0</v>
      </c>
      <c r="N5237" s="0" t="n">
        <v>0</v>
      </c>
      <c r="O5237" s="0" t="n">
        <v>1</v>
      </c>
      <c r="P5237" s="0" t="n">
        <v>0</v>
      </c>
      <c r="Q5237" s="0" t="n">
        <v>1</v>
      </c>
      <c r="R5237" s="0" t="n">
        <v>0</v>
      </c>
      <c r="S5237" s="0" t="n">
        <v>0</v>
      </c>
      <c r="T5237" s="0" t="n">
        <v>0</v>
      </c>
      <c r="U5237" s="0" t="n">
        <v>0</v>
      </c>
      <c r="V5237" s="0" t="n">
        <v>0</v>
      </c>
      <c r="W5237" s="0" t="n">
        <v>0</v>
      </c>
      <c r="X5237" s="0" t="n">
        <v>0</v>
      </c>
      <c r="Y5237" s="0" t="inlineStr"/>
    </row>
    <row r="5238">
      <c r="A5238" s="0" t="inlineStr">
        <is>
          <t>2026-04-27_OKLN_at_HMMN</t>
        </is>
      </c>
      <c r="B5238" s="0" t="inlineStr">
        <is>
          <t>2026-04-27</t>
        </is>
      </c>
      <c r="C5238" s="0" t="inlineStr">
        <is>
          <t>HMMN</t>
        </is>
      </c>
      <c r="D5238" s="0" t="inlineStr">
        <is>
          <t>OKLN</t>
        </is>
      </c>
      <c r="E5238" s="0" t="inlineStr">
        <is>
          <t>Phineas Swiniski</t>
        </is>
      </c>
      <c r="F5238" s="0" t="n">
        <v>2</v>
      </c>
      <c r="G5238" s="0" t="n">
        <v>1</v>
      </c>
      <c r="H5238" s="0" t="n">
        <v>0</v>
      </c>
      <c r="I5238" s="0" t="n">
        <v>0</v>
      </c>
      <c r="J5238" s="0" t="n">
        <v>0</v>
      </c>
      <c r="K5238" s="0" t="n">
        <v>0</v>
      </c>
      <c r="L5238" s="0" t="n">
        <v>0</v>
      </c>
      <c r="M5238" s="0" t="n">
        <v>1</v>
      </c>
      <c r="N5238" s="0" t="n">
        <v>0</v>
      </c>
      <c r="O5238" s="0" t="n">
        <v>0</v>
      </c>
      <c r="P5238" s="0" t="n">
        <v>0</v>
      </c>
      <c r="Q5238" s="0" t="n">
        <v>0</v>
      </c>
      <c r="R5238" s="0" t="n">
        <v>1</v>
      </c>
      <c r="S5238" s="0" t="n">
        <v>0</v>
      </c>
      <c r="T5238" s="0" t="n">
        <v>0</v>
      </c>
      <c r="U5238" s="0" t="n">
        <v>0</v>
      </c>
      <c r="V5238" s="0" t="n">
        <v>0</v>
      </c>
      <c r="W5238" s="0" t="n">
        <v>0</v>
      </c>
      <c r="X5238" s="0" t="n">
        <v>0</v>
      </c>
      <c r="Y5238" s="0" t="inlineStr"/>
    </row>
    <row r="5239">
      <c r="A5239" s="0" t="inlineStr">
        <is>
          <t>2026-04-27_OKLN_at_HMMN</t>
        </is>
      </c>
      <c r="B5239" s="0" t="inlineStr">
        <is>
          <t>2026-04-27</t>
        </is>
      </c>
      <c r="C5239" s="0" t="inlineStr">
        <is>
          <t>HMMN</t>
        </is>
      </c>
      <c r="D5239" s="0" t="inlineStr">
        <is>
          <t>OKLN</t>
        </is>
      </c>
      <c r="E5239" s="0" t="inlineStr">
        <is>
          <t>Ian Wright Williams</t>
        </is>
      </c>
      <c r="F5239" s="0" t="n">
        <v>2</v>
      </c>
      <c r="G5239" s="0" t="n">
        <v>1</v>
      </c>
      <c r="H5239" s="0" t="n">
        <v>0</v>
      </c>
      <c r="I5239" s="0" t="n">
        <v>0</v>
      </c>
      <c r="J5239" s="0" t="n">
        <v>0</v>
      </c>
      <c r="K5239" s="0" t="n">
        <v>0</v>
      </c>
      <c r="L5239" s="0" t="n">
        <v>0</v>
      </c>
      <c r="M5239" s="0" t="n">
        <v>0</v>
      </c>
      <c r="N5239" s="0" t="n">
        <v>0</v>
      </c>
      <c r="O5239" s="0" t="n">
        <v>1</v>
      </c>
      <c r="P5239" s="0" t="n">
        <v>0</v>
      </c>
      <c r="Q5239" s="0" t="n">
        <v>1</v>
      </c>
      <c r="R5239" s="0" t="n">
        <v>0</v>
      </c>
      <c r="S5239" s="0" t="n">
        <v>0</v>
      </c>
      <c r="T5239" s="0" t="n">
        <v>0</v>
      </c>
      <c r="U5239" s="0" t="n">
        <v>1</v>
      </c>
      <c r="V5239" s="0" t="n">
        <v>0</v>
      </c>
      <c r="W5239" s="0" t="n">
        <v>0</v>
      </c>
      <c r="X5239" s="0" t="n">
        <v>0</v>
      </c>
      <c r="Y5239" s="0" t="inlineStr"/>
    </row>
    <row r="5240">
      <c r="A5240" s="0" t="inlineStr">
        <is>
          <t>2026-04-27_OKLN_at_HMMN</t>
        </is>
      </c>
      <c r="B5240" s="0" t="inlineStr">
        <is>
          <t>2026-04-27</t>
        </is>
      </c>
      <c r="C5240" s="0" t="inlineStr">
        <is>
          <t>HMMN</t>
        </is>
      </c>
      <c r="D5240" s="0" t="inlineStr">
        <is>
          <t>OKLN</t>
        </is>
      </c>
      <c r="E5240" s="0" t="inlineStr">
        <is>
          <t>Quamay Davenport</t>
        </is>
      </c>
      <c r="F5240" s="0" t="n">
        <v>2</v>
      </c>
      <c r="G5240" s="0" t="n">
        <v>2</v>
      </c>
      <c r="H5240" s="0" t="n">
        <v>1</v>
      </c>
      <c r="I5240" s="0" t="n">
        <v>1</v>
      </c>
      <c r="J5240" s="0" t="n">
        <v>0</v>
      </c>
      <c r="K5240" s="0" t="n">
        <v>0</v>
      </c>
      <c r="L5240" s="0" t="n">
        <v>0</v>
      </c>
      <c r="M5240" s="0" t="n">
        <v>0</v>
      </c>
      <c r="N5240" s="0" t="n">
        <v>0</v>
      </c>
      <c r="O5240" s="0" t="n">
        <v>1</v>
      </c>
      <c r="P5240" s="0" t="n">
        <v>0</v>
      </c>
      <c r="Q5240" s="0" t="n">
        <v>1</v>
      </c>
      <c r="R5240" s="0" t="n">
        <v>0</v>
      </c>
      <c r="S5240" s="0" t="n">
        <v>1</v>
      </c>
      <c r="T5240" s="0" t="n">
        <v>1</v>
      </c>
      <c r="U5240" s="0" t="n">
        <v>0</v>
      </c>
      <c r="V5240" s="0" t="n">
        <v>0</v>
      </c>
      <c r="W5240" s="0" t="n">
        <v>0</v>
      </c>
      <c r="X5240" s="0" t="n">
        <v>0</v>
      </c>
      <c r="Y5240" s="0" t="inlineStr"/>
    </row>
    <row r="5241">
      <c r="A5241" s="0" t="inlineStr">
        <is>
          <t>2026-04-27_OKLN_at_HMMN</t>
        </is>
      </c>
      <c r="B5241" s="0" t="inlineStr">
        <is>
          <t>2026-04-27</t>
        </is>
      </c>
      <c r="C5241" s="0" t="inlineStr">
        <is>
          <t>HMMN</t>
        </is>
      </c>
      <c r="D5241" s="0" t="inlineStr">
        <is>
          <t>OKLN</t>
        </is>
      </c>
      <c r="E5241" s="0" t="inlineStr">
        <is>
          <t>Kai Brooks</t>
        </is>
      </c>
      <c r="F5241" s="0" t="n">
        <v>1</v>
      </c>
      <c r="G5241" s="0" t="n">
        <v>1</v>
      </c>
      <c r="H5241" s="0" t="n">
        <v>0</v>
      </c>
      <c r="I5241" s="0" t="n">
        <v>0</v>
      </c>
      <c r="J5241" s="0" t="n">
        <v>0</v>
      </c>
      <c r="K5241" s="0" t="n">
        <v>0</v>
      </c>
      <c r="L5241" s="0" t="n">
        <v>0</v>
      </c>
      <c r="M5241" s="0" t="n">
        <v>0</v>
      </c>
      <c r="N5241" s="0" t="n">
        <v>0</v>
      </c>
      <c r="O5241" s="0" t="n">
        <v>1</v>
      </c>
      <c r="P5241" s="0" t="n">
        <v>1</v>
      </c>
      <c r="Q5241" s="0" t="n">
        <v>0</v>
      </c>
      <c r="R5241" s="0" t="n">
        <v>0</v>
      </c>
      <c r="S5241" s="0" t="n">
        <v>0</v>
      </c>
      <c r="T5241" s="0" t="n">
        <v>0</v>
      </c>
      <c r="U5241" s="0" t="n">
        <v>0</v>
      </c>
      <c r="V5241" s="0" t="n">
        <v>0</v>
      </c>
      <c r="W5241" s="0" t="n">
        <v>0</v>
      </c>
      <c r="X5241" s="0" t="n">
        <v>0</v>
      </c>
      <c r="Y5241" s="0" t="inlineStr"/>
    </row>
    <row r="5242">
      <c r="A5242" s="0" t="inlineStr">
        <is>
          <t>2026-04-27_OKLN_at_HMMN</t>
        </is>
      </c>
      <c r="B5242" s="0" t="inlineStr">
        <is>
          <t>2026-04-27</t>
        </is>
      </c>
      <c r="C5242" s="0" t="inlineStr">
        <is>
          <t>HMMN</t>
        </is>
      </c>
      <c r="D5242" s="0" t="inlineStr">
        <is>
          <t>OKLN</t>
        </is>
      </c>
      <c r="E5242" s="0" t="inlineStr">
        <is>
          <t>OKLN_#19</t>
        </is>
      </c>
      <c r="F5242" s="0" t="n">
        <v>1</v>
      </c>
      <c r="G5242" s="0" t="n">
        <v>1</v>
      </c>
      <c r="H5242" s="0" t="n">
        <v>1</v>
      </c>
      <c r="I5242" s="0" t="n">
        <v>1</v>
      </c>
      <c r="J5242" s="0" t="n">
        <v>0</v>
      </c>
      <c r="K5242" s="0" t="n">
        <v>0</v>
      </c>
      <c r="L5242" s="0" t="n">
        <v>0</v>
      </c>
      <c r="M5242" s="0" t="n">
        <v>0</v>
      </c>
      <c r="N5242" s="0" t="n">
        <v>0</v>
      </c>
      <c r="O5242" s="0" t="n">
        <v>0</v>
      </c>
      <c r="P5242" s="0" t="n">
        <v>0</v>
      </c>
      <c r="Q5242" s="0" t="n">
        <v>0</v>
      </c>
      <c r="R5242" s="0" t="n">
        <v>0</v>
      </c>
      <c r="S5242" s="0" t="n">
        <v>0</v>
      </c>
      <c r="T5242" s="0" t="n">
        <v>0</v>
      </c>
      <c r="U5242" s="0" t="n">
        <v>0</v>
      </c>
      <c r="V5242" s="0" t="n">
        <v>0</v>
      </c>
      <c r="W5242" s="0" t="n">
        <v>0</v>
      </c>
      <c r="X5242" s="0" t="n">
        <v>0</v>
      </c>
      <c r="Y5242" s="0" t="inlineStr">
        <is>
          <t>Unnamed batter from play #19</t>
        </is>
      </c>
    </row>
    <row r="5243">
      <c r="A5243" s="0" t="inlineStr">
        <is>
          <t>2026-04-27_OKLN_at_HMMN</t>
        </is>
      </c>
      <c r="B5243" s="0" t="inlineStr">
        <is>
          <t>2026-04-27</t>
        </is>
      </c>
      <c r="C5243" s="0" t="inlineStr">
        <is>
          <t>HMMN</t>
        </is>
      </c>
      <c r="D5243" s="0" t="inlineStr">
        <is>
          <t>OKLN</t>
        </is>
      </c>
      <c r="E5243" s="0" t="inlineStr">
        <is>
          <t>OKLN_#21</t>
        </is>
      </c>
      <c r="F5243" s="0" t="n">
        <v>1</v>
      </c>
      <c r="G5243" s="0" t="n">
        <v>1</v>
      </c>
      <c r="H5243" s="0" t="n">
        <v>0</v>
      </c>
      <c r="I5243" s="0" t="n">
        <v>0</v>
      </c>
      <c r="J5243" s="0" t="n">
        <v>0</v>
      </c>
      <c r="K5243" s="0" t="n">
        <v>0</v>
      </c>
      <c r="L5243" s="0" t="n">
        <v>0</v>
      </c>
      <c r="M5243" s="0" t="n">
        <v>0</v>
      </c>
      <c r="N5243" s="0" t="n">
        <v>0</v>
      </c>
      <c r="O5243" s="0" t="n">
        <v>1</v>
      </c>
      <c r="P5243" s="0" t="n">
        <v>0</v>
      </c>
      <c r="Q5243" s="0" t="n">
        <v>1</v>
      </c>
      <c r="R5243" s="0" t="n">
        <v>0</v>
      </c>
      <c r="S5243" s="0" t="n">
        <v>0</v>
      </c>
      <c r="T5243" s="0" t="n">
        <v>0</v>
      </c>
      <c r="U5243" s="0" t="n">
        <v>0</v>
      </c>
      <c r="V5243" s="0" t="n">
        <v>0</v>
      </c>
      <c r="W5243" s="0" t="n">
        <v>0</v>
      </c>
      <c r="X5243" s="0" t="n">
        <v>0</v>
      </c>
      <c r="Y5243" s="0" t="inlineStr">
        <is>
          <t>Unnamed batter from play #21</t>
        </is>
      </c>
    </row>
    <row r="5244">
      <c r="A5244" s="0" t="inlineStr">
        <is>
          <t>2026-04-27_OKLN_at_HMMN</t>
        </is>
      </c>
      <c r="B5244" s="0" t="inlineStr">
        <is>
          <t>2026-04-27</t>
        </is>
      </c>
      <c r="C5244" s="0" t="inlineStr">
        <is>
          <t>HMMN</t>
        </is>
      </c>
      <c r="D5244" s="0" t="inlineStr">
        <is>
          <t>OKLN</t>
        </is>
      </c>
      <c r="E5244" s="0" t="inlineStr">
        <is>
          <t>Logan Singer</t>
        </is>
      </c>
      <c r="F5244" s="0" t="n">
        <v>1</v>
      </c>
      <c r="G5244" s="0" t="n">
        <v>1</v>
      </c>
      <c r="H5244" s="0" t="n">
        <v>0</v>
      </c>
      <c r="I5244" s="0" t="n">
        <v>0</v>
      </c>
      <c r="J5244" s="0" t="n">
        <v>0</v>
      </c>
      <c r="K5244" s="0" t="n">
        <v>0</v>
      </c>
      <c r="L5244" s="0" t="n">
        <v>0</v>
      </c>
      <c r="M5244" s="0" t="n">
        <v>0</v>
      </c>
      <c r="N5244" s="0" t="n">
        <v>0</v>
      </c>
      <c r="O5244" s="0" t="n">
        <v>0</v>
      </c>
      <c r="P5244" s="0" t="n">
        <v>0</v>
      </c>
      <c r="Q5244" s="0" t="n">
        <v>0</v>
      </c>
      <c r="R5244" s="0" t="n">
        <v>0</v>
      </c>
      <c r="S5244" s="0" t="n">
        <v>0</v>
      </c>
      <c r="T5244" s="0" t="n">
        <v>0</v>
      </c>
      <c r="U5244" s="0" t="n">
        <v>0</v>
      </c>
      <c r="V5244" s="0" t="n">
        <v>0</v>
      </c>
      <c r="W5244" s="0" t="n">
        <v>0</v>
      </c>
      <c r="X5244" s="0" t="n">
        <v>0</v>
      </c>
      <c r="Y5244" s="0" t="inlineStr"/>
    </row>
    <row r="5245">
      <c r="A5245" s="0" t="inlineStr">
        <is>
          <t>2026-04-27_OKLN_at_HMMN</t>
        </is>
      </c>
      <c r="B5245" s="0" t="inlineStr">
        <is>
          <t>2026-04-27</t>
        </is>
      </c>
      <c r="C5245" s="0" t="inlineStr">
        <is>
          <t>HMMN</t>
        </is>
      </c>
      <c r="D5245" s="0" t="inlineStr">
        <is>
          <t>OKLN</t>
        </is>
      </c>
      <c r="E5245" s="0" t="inlineStr">
        <is>
          <t>OKLN_#43</t>
        </is>
      </c>
      <c r="F5245" s="0" t="n">
        <v>1</v>
      </c>
      <c r="G5245" s="0" t="n">
        <v>1</v>
      </c>
      <c r="H5245" s="0" t="n">
        <v>0</v>
      </c>
      <c r="I5245" s="0" t="n">
        <v>0</v>
      </c>
      <c r="J5245" s="0" t="n">
        <v>0</v>
      </c>
      <c r="K5245" s="0" t="n">
        <v>0</v>
      </c>
      <c r="L5245" s="0" t="n">
        <v>0</v>
      </c>
      <c r="M5245" s="0" t="n">
        <v>0</v>
      </c>
      <c r="N5245" s="0" t="n">
        <v>0</v>
      </c>
      <c r="O5245" s="0" t="n">
        <v>1</v>
      </c>
      <c r="P5245" s="0" t="n">
        <v>0</v>
      </c>
      <c r="Q5245" s="0" t="n">
        <v>1</v>
      </c>
      <c r="R5245" s="0" t="n">
        <v>0</v>
      </c>
      <c r="S5245" s="0" t="n">
        <v>0</v>
      </c>
      <c r="T5245" s="0" t="n">
        <v>0</v>
      </c>
      <c r="U5245" s="0" t="n">
        <v>0</v>
      </c>
      <c r="V5245" s="0" t="n">
        <v>0</v>
      </c>
      <c r="W5245" s="0" t="n">
        <v>0</v>
      </c>
      <c r="X5245" s="0" t="n">
        <v>0</v>
      </c>
      <c r="Y5245" s="0" t="inlineStr">
        <is>
          <t>Unnamed batter from play #43</t>
        </is>
      </c>
    </row>
    <row r="5246">
      <c r="A5246" s="0" t="inlineStr">
        <is>
          <t>2026-04-27_OKLN_at_HMMN</t>
        </is>
      </c>
      <c r="B5246" s="0" t="inlineStr">
        <is>
          <t>2026-04-27</t>
        </is>
      </c>
      <c r="C5246" s="0" t="inlineStr">
        <is>
          <t>OKLN</t>
        </is>
      </c>
      <c r="D5246" s="0" t="inlineStr">
        <is>
          <t>HMMN</t>
        </is>
      </c>
      <c r="E5246" s="0" t="inlineStr">
        <is>
          <t>Gavin Draminski</t>
        </is>
      </c>
      <c r="F5246" s="0" t="n">
        <v>4</v>
      </c>
      <c r="G5246" s="0" t="n">
        <v>2</v>
      </c>
      <c r="H5246" s="0" t="n">
        <v>1</v>
      </c>
      <c r="I5246" s="0" t="n">
        <v>0</v>
      </c>
      <c r="J5246" s="0" t="n">
        <v>0</v>
      </c>
      <c r="K5246" s="0" t="n">
        <v>0</v>
      </c>
      <c r="L5246" s="0" t="n">
        <v>1</v>
      </c>
      <c r="M5246" s="0" t="n">
        <v>1</v>
      </c>
      <c r="N5246" s="0" t="n">
        <v>0</v>
      </c>
      <c r="O5246" s="0" t="n">
        <v>1</v>
      </c>
      <c r="P5246" s="0" t="n">
        <v>1</v>
      </c>
      <c r="Q5246" s="0" t="n">
        <v>0</v>
      </c>
      <c r="R5246" s="0" t="n">
        <v>1</v>
      </c>
      <c r="S5246" s="0" t="n">
        <v>2</v>
      </c>
      <c r="T5246" s="0" t="n">
        <v>0</v>
      </c>
      <c r="U5246" s="0" t="n">
        <v>0</v>
      </c>
      <c r="V5246" s="0" t="n">
        <v>0</v>
      </c>
      <c r="W5246" s="0" t="n">
        <v>0</v>
      </c>
      <c r="X5246" s="0" t="n">
        <v>0</v>
      </c>
      <c r="Y5246" s="0" t="inlineStr"/>
    </row>
    <row r="5247">
      <c r="A5247" s="0" t="inlineStr">
        <is>
          <t>2026-04-27_OKLN_at_HMMN</t>
        </is>
      </c>
      <c r="B5247" s="0" t="inlineStr">
        <is>
          <t>2026-04-27</t>
        </is>
      </c>
      <c r="C5247" s="0" t="inlineStr">
        <is>
          <t>OKLN</t>
        </is>
      </c>
      <c r="D5247" s="0" t="inlineStr">
        <is>
          <t>HMMN</t>
        </is>
      </c>
      <c r="E5247" s="0" t="inlineStr">
        <is>
          <t>Peter Yarnell</t>
        </is>
      </c>
      <c r="F5247" s="0" t="n">
        <v>3</v>
      </c>
      <c r="G5247" s="0" t="n">
        <v>0</v>
      </c>
      <c r="H5247" s="0" t="n">
        <v>1</v>
      </c>
      <c r="I5247" s="0" t="n">
        <v>1</v>
      </c>
      <c r="J5247" s="0" t="n">
        <v>0</v>
      </c>
      <c r="K5247" s="0" t="n">
        <v>0</v>
      </c>
      <c r="L5247" s="0" t="n">
        <v>0</v>
      </c>
      <c r="M5247" s="0" t="n">
        <v>2</v>
      </c>
      <c r="N5247" s="0" t="n">
        <v>0</v>
      </c>
      <c r="O5247" s="0" t="n">
        <v>0</v>
      </c>
      <c r="P5247" s="0" t="n">
        <v>0</v>
      </c>
      <c r="Q5247" s="0" t="n">
        <v>0</v>
      </c>
      <c r="R5247" s="0" t="n">
        <v>1</v>
      </c>
      <c r="S5247" s="0" t="n">
        <v>0</v>
      </c>
      <c r="T5247" s="0" t="n">
        <v>1</v>
      </c>
      <c r="U5247" s="0" t="n">
        <v>0</v>
      </c>
      <c r="V5247" s="0" t="n">
        <v>0</v>
      </c>
      <c r="W5247" s="0" t="n">
        <v>0</v>
      </c>
      <c r="X5247" s="0" t="n">
        <v>0</v>
      </c>
      <c r="Y5247" s="0" t="inlineStr">
        <is>
          <t>Run scored by courtesy runner Evan Vranek credited to Peter Yarnell</t>
        </is>
      </c>
    </row>
    <row r="5248">
      <c r="A5248" s="0" t="inlineStr">
        <is>
          <t>2026-04-27_OKLN_at_HMMN</t>
        </is>
      </c>
      <c r="B5248" s="0" t="inlineStr">
        <is>
          <t>2026-04-27</t>
        </is>
      </c>
      <c r="C5248" s="0" t="inlineStr">
        <is>
          <t>OKLN</t>
        </is>
      </c>
      <c r="D5248" s="0" t="inlineStr">
        <is>
          <t>HMMN</t>
        </is>
      </c>
      <c r="E5248" s="0" t="inlineStr">
        <is>
          <t>Collin Stryker</t>
        </is>
      </c>
      <c r="F5248" s="0" t="n">
        <v>2</v>
      </c>
      <c r="G5248" s="0" t="n">
        <v>2</v>
      </c>
      <c r="H5248" s="0" t="n">
        <v>1</v>
      </c>
      <c r="I5248" s="0" t="n">
        <v>0</v>
      </c>
      <c r="J5248" s="0" t="n">
        <v>0</v>
      </c>
      <c r="K5248" s="0" t="n">
        <v>1</v>
      </c>
      <c r="L5248" s="0" t="n">
        <v>0</v>
      </c>
      <c r="M5248" s="0" t="n">
        <v>0</v>
      </c>
      <c r="N5248" s="0" t="n">
        <v>0</v>
      </c>
      <c r="O5248" s="0" t="n">
        <v>0</v>
      </c>
      <c r="P5248" s="0" t="n">
        <v>0</v>
      </c>
      <c r="Q5248" s="0" t="n">
        <v>0</v>
      </c>
      <c r="R5248" s="0" t="n">
        <v>0</v>
      </c>
      <c r="S5248" s="0" t="n">
        <v>3</v>
      </c>
      <c r="T5248" s="0" t="n">
        <v>0</v>
      </c>
      <c r="U5248" s="0" t="n">
        <v>0</v>
      </c>
      <c r="V5248" s="0" t="n">
        <v>1</v>
      </c>
      <c r="W5248" s="0" t="n">
        <v>0</v>
      </c>
      <c r="X5248" s="0" t="n">
        <v>0</v>
      </c>
      <c r="Y5248" s="0" t="inlineStr"/>
    </row>
    <row r="5249">
      <c r="A5249" s="0" t="inlineStr">
        <is>
          <t>2026-04-27_OKLN_at_HMMN</t>
        </is>
      </c>
      <c r="B5249" s="0" t="inlineStr">
        <is>
          <t>2026-04-27</t>
        </is>
      </c>
      <c r="C5249" s="0" t="inlineStr">
        <is>
          <t>OKLN</t>
        </is>
      </c>
      <c r="D5249" s="0" t="inlineStr">
        <is>
          <t>HMMN</t>
        </is>
      </c>
      <c r="E5249" s="0" t="inlineStr">
        <is>
          <t>Yaxiel Rivera</t>
        </is>
      </c>
      <c r="F5249" s="0" t="n">
        <v>3</v>
      </c>
      <c r="G5249" s="0" t="n">
        <v>3</v>
      </c>
      <c r="H5249" s="0" t="n">
        <v>2</v>
      </c>
      <c r="I5249" s="0" t="n">
        <v>1</v>
      </c>
      <c r="J5249" s="0" t="n">
        <v>1</v>
      </c>
      <c r="K5249" s="0" t="n">
        <v>0</v>
      </c>
      <c r="L5249" s="0" t="n">
        <v>0</v>
      </c>
      <c r="M5249" s="0" t="n">
        <v>0</v>
      </c>
      <c r="N5249" s="0" t="n">
        <v>0</v>
      </c>
      <c r="O5249" s="0" t="n">
        <v>0</v>
      </c>
      <c r="P5249" s="0" t="n">
        <v>0</v>
      </c>
      <c r="Q5249" s="0" t="n">
        <v>0</v>
      </c>
      <c r="R5249" s="0" t="n">
        <v>2</v>
      </c>
      <c r="S5249" s="0" t="n">
        <v>0</v>
      </c>
      <c r="T5249" s="0" t="n">
        <v>1</v>
      </c>
      <c r="U5249" s="0" t="n">
        <v>0</v>
      </c>
      <c r="V5249" s="0" t="n">
        <v>0</v>
      </c>
      <c r="W5249" s="0" t="n">
        <v>0</v>
      </c>
      <c r="X5249" s="0" t="n">
        <v>0</v>
      </c>
      <c r="Y5249" s="0" t="inlineStr"/>
    </row>
    <row r="5250">
      <c r="A5250" s="0" t="inlineStr">
        <is>
          <t>2026-04-27_OKLN_at_HMMN</t>
        </is>
      </c>
      <c r="B5250" s="0" t="inlineStr">
        <is>
          <t>2026-04-27</t>
        </is>
      </c>
      <c r="C5250" s="0" t="inlineStr">
        <is>
          <t>OKLN</t>
        </is>
      </c>
      <c r="D5250" s="0" t="inlineStr">
        <is>
          <t>HMMN</t>
        </is>
      </c>
      <c r="E5250" s="0" t="inlineStr">
        <is>
          <t>Lucas Tordella</t>
        </is>
      </c>
      <c r="F5250" s="0" t="n">
        <v>2</v>
      </c>
      <c r="G5250" s="0" t="n">
        <v>1</v>
      </c>
      <c r="H5250" s="0" t="n">
        <v>1</v>
      </c>
      <c r="I5250" s="0" t="n">
        <v>0</v>
      </c>
      <c r="J5250" s="0" t="n">
        <v>0</v>
      </c>
      <c r="K5250" s="0" t="n">
        <v>0</v>
      </c>
      <c r="L5250" s="0" t="n">
        <v>1</v>
      </c>
      <c r="M5250" s="0" t="n">
        <v>1</v>
      </c>
      <c r="N5250" s="0" t="n">
        <v>0</v>
      </c>
      <c r="O5250" s="0" t="n">
        <v>0</v>
      </c>
      <c r="P5250" s="0" t="n">
        <v>0</v>
      </c>
      <c r="Q5250" s="0" t="n">
        <v>0</v>
      </c>
      <c r="R5250" s="0" t="n">
        <v>1</v>
      </c>
      <c r="S5250" s="0" t="n">
        <v>2</v>
      </c>
      <c r="T5250" s="0" t="n">
        <v>1</v>
      </c>
      <c r="U5250" s="0" t="n">
        <v>0</v>
      </c>
      <c r="V5250" s="0" t="n">
        <v>0</v>
      </c>
      <c r="W5250" s="0" t="n">
        <v>0</v>
      </c>
      <c r="X5250" s="0" t="n">
        <v>0</v>
      </c>
      <c r="Y5250" s="0" t="inlineStr"/>
    </row>
    <row r="5251">
      <c r="A5251" s="0" t="inlineStr">
        <is>
          <t>2026-04-27_OKLN_at_HMMN</t>
        </is>
      </c>
      <c r="B5251" s="0" t="inlineStr">
        <is>
          <t>2026-04-27</t>
        </is>
      </c>
      <c r="C5251" s="0" t="inlineStr">
        <is>
          <t>OKLN</t>
        </is>
      </c>
      <c r="D5251" s="0" t="inlineStr">
        <is>
          <t>HMMN</t>
        </is>
      </c>
      <c r="E5251" s="0" t="inlineStr">
        <is>
          <t>Noah Macomber</t>
        </is>
      </c>
      <c r="F5251" s="0" t="n">
        <v>2</v>
      </c>
      <c r="G5251" s="0" t="n">
        <v>1</v>
      </c>
      <c r="H5251" s="0" t="n">
        <v>1</v>
      </c>
      <c r="I5251" s="0" t="n">
        <v>1</v>
      </c>
      <c r="J5251" s="0" t="n">
        <v>0</v>
      </c>
      <c r="K5251" s="0" t="n">
        <v>0</v>
      </c>
      <c r="L5251" s="0" t="n">
        <v>0</v>
      </c>
      <c r="M5251" s="0" t="n">
        <v>1</v>
      </c>
      <c r="N5251" s="0" t="n">
        <v>0</v>
      </c>
      <c r="O5251" s="0" t="n">
        <v>0</v>
      </c>
      <c r="P5251" s="0" t="n">
        <v>0</v>
      </c>
      <c r="Q5251" s="0" t="n">
        <v>0</v>
      </c>
      <c r="R5251" s="0" t="n">
        <v>2</v>
      </c>
      <c r="S5251" s="0" t="n">
        <v>1</v>
      </c>
      <c r="T5251" s="0" t="n">
        <v>0</v>
      </c>
      <c r="U5251" s="0" t="n">
        <v>0</v>
      </c>
      <c r="V5251" s="0" t="n">
        <v>0</v>
      </c>
      <c r="W5251" s="0" t="n">
        <v>1</v>
      </c>
      <c r="X5251" s="0" t="n">
        <v>0</v>
      </c>
      <c r="Y5251" s="0" t="inlineStr"/>
    </row>
    <row r="5252">
      <c r="A5252" s="0" t="inlineStr">
        <is>
          <t>2026-04-27_OKLN_at_HMMN</t>
        </is>
      </c>
      <c r="B5252" s="0" t="inlineStr">
        <is>
          <t>2026-04-27</t>
        </is>
      </c>
      <c r="C5252" s="0" t="inlineStr">
        <is>
          <t>OKLN</t>
        </is>
      </c>
      <c r="D5252" s="0" t="inlineStr">
        <is>
          <t>HMMN</t>
        </is>
      </c>
      <c r="E5252" s="0" t="inlineStr">
        <is>
          <t>Jax Willis</t>
        </is>
      </c>
      <c r="F5252" s="0" t="n">
        <v>2</v>
      </c>
      <c r="G5252" s="0" t="n">
        <v>2</v>
      </c>
      <c r="H5252" s="0" t="n">
        <v>1</v>
      </c>
      <c r="I5252" s="0" t="n">
        <v>1</v>
      </c>
      <c r="J5252" s="0" t="n">
        <v>0</v>
      </c>
      <c r="K5252" s="0" t="n">
        <v>0</v>
      </c>
      <c r="L5252" s="0" t="n">
        <v>0</v>
      </c>
      <c r="M5252" s="0" t="n">
        <v>0</v>
      </c>
      <c r="N5252" s="0" t="n">
        <v>0</v>
      </c>
      <c r="O5252" s="0" t="n">
        <v>0</v>
      </c>
      <c r="P5252" s="0" t="n">
        <v>0</v>
      </c>
      <c r="Q5252" s="0" t="n">
        <v>0</v>
      </c>
      <c r="R5252" s="0" t="n">
        <v>1</v>
      </c>
      <c r="S5252" s="0" t="n">
        <v>1</v>
      </c>
      <c r="T5252" s="0" t="n">
        <v>1</v>
      </c>
      <c r="U5252" s="0" t="n">
        <v>0</v>
      </c>
      <c r="V5252" s="0" t="n">
        <v>0</v>
      </c>
      <c r="W5252" s="0" t="n">
        <v>0</v>
      </c>
      <c r="X5252" s="0" t="n">
        <v>0</v>
      </c>
      <c r="Y5252" s="0" t="inlineStr"/>
    </row>
    <row r="5253">
      <c r="A5253" s="0" t="inlineStr">
        <is>
          <t>2026-04-27_OKLN_at_HMMN</t>
        </is>
      </c>
      <c r="B5253" s="0" t="inlineStr">
        <is>
          <t>2026-04-27</t>
        </is>
      </c>
      <c r="C5253" s="0" t="inlineStr">
        <is>
          <t>OKLN</t>
        </is>
      </c>
      <c r="D5253" s="0" t="inlineStr">
        <is>
          <t>HMMN</t>
        </is>
      </c>
      <c r="E5253" s="0" t="inlineStr">
        <is>
          <t>Kaz Gardner</t>
        </is>
      </c>
      <c r="F5253" s="0" t="n">
        <v>1</v>
      </c>
      <c r="G5253" s="0" t="n">
        <v>1</v>
      </c>
      <c r="H5253" s="0" t="n">
        <v>0</v>
      </c>
      <c r="I5253" s="0" t="n">
        <v>0</v>
      </c>
      <c r="J5253" s="0" t="n">
        <v>0</v>
      </c>
      <c r="K5253" s="0" t="n">
        <v>0</v>
      </c>
      <c r="L5253" s="0" t="n">
        <v>0</v>
      </c>
      <c r="M5253" s="0" t="n">
        <v>0</v>
      </c>
      <c r="N5253" s="0" t="n">
        <v>0</v>
      </c>
      <c r="O5253" s="0" t="n">
        <v>0</v>
      </c>
      <c r="P5253" s="0" t="n">
        <v>0</v>
      </c>
      <c r="Q5253" s="0" t="n">
        <v>0</v>
      </c>
      <c r="R5253" s="0" t="n">
        <v>1</v>
      </c>
      <c r="S5253" s="0" t="n">
        <v>0</v>
      </c>
      <c r="T5253" s="0" t="n">
        <v>1</v>
      </c>
      <c r="U5253" s="0" t="n">
        <v>0</v>
      </c>
      <c r="V5253" s="0" t="n">
        <v>0</v>
      </c>
      <c r="W5253" s="0" t="n">
        <v>0</v>
      </c>
      <c r="X5253" s="0" t="n">
        <v>0</v>
      </c>
      <c r="Y5253" s="0" t="inlineStr"/>
    </row>
    <row r="5254">
      <c r="A5254" s="0" t="inlineStr">
        <is>
          <t>2026-04-27_OKLN_at_HMMN</t>
        </is>
      </c>
      <c r="B5254" s="0" t="inlineStr">
        <is>
          <t>2026-04-27</t>
        </is>
      </c>
      <c r="C5254" s="0" t="inlineStr">
        <is>
          <t>OKLN</t>
        </is>
      </c>
      <c r="D5254" s="0" t="inlineStr">
        <is>
          <t>HMMN</t>
        </is>
      </c>
      <c r="E5254" s="0" t="inlineStr">
        <is>
          <t>Trent Thomas</t>
        </is>
      </c>
      <c r="F5254" s="0" t="n">
        <v>2</v>
      </c>
      <c r="G5254" s="0" t="n">
        <v>0</v>
      </c>
      <c r="H5254" s="0" t="n">
        <v>0</v>
      </c>
      <c r="I5254" s="0" t="n">
        <v>0</v>
      </c>
      <c r="J5254" s="0" t="n">
        <v>0</v>
      </c>
      <c r="K5254" s="0" t="n">
        <v>0</v>
      </c>
      <c r="L5254" s="0" t="n">
        <v>0</v>
      </c>
      <c r="M5254" s="0" t="n">
        <v>1</v>
      </c>
      <c r="N5254" s="0" t="n">
        <v>0</v>
      </c>
      <c r="O5254" s="0" t="n">
        <v>1</v>
      </c>
      <c r="P5254" s="0" t="n">
        <v>1</v>
      </c>
      <c r="Q5254" s="0" t="n">
        <v>0</v>
      </c>
      <c r="R5254" s="0" t="n">
        <v>1</v>
      </c>
      <c r="S5254" s="0" t="n">
        <v>0</v>
      </c>
      <c r="T5254" s="0" t="n">
        <v>0</v>
      </c>
      <c r="U5254" s="0" t="n">
        <v>0</v>
      </c>
      <c r="V5254" s="0" t="n">
        <v>0</v>
      </c>
      <c r="W5254" s="0" t="n">
        <v>0</v>
      </c>
      <c r="X5254" s="0" t="n">
        <v>0</v>
      </c>
      <c r="Y5254" s="0" t="inlineStr"/>
    </row>
    <row r="5255">
      <c r="A5255" s="0" t="inlineStr">
        <is>
          <t>2026-04-27_OKLN_at_HMMN</t>
        </is>
      </c>
      <c r="B5255" s="0" t="inlineStr">
        <is>
          <t>2026-04-27</t>
        </is>
      </c>
      <c r="C5255" s="0" t="inlineStr">
        <is>
          <t>OKLN</t>
        </is>
      </c>
      <c r="D5255" s="0" t="inlineStr">
        <is>
          <t>HMMN</t>
        </is>
      </c>
      <c r="E5255" s="0" t="inlineStr">
        <is>
          <t>Braeden Garris</t>
        </is>
      </c>
      <c r="F5255" s="0" t="n">
        <v>1</v>
      </c>
      <c r="G5255" s="0" t="n">
        <v>0</v>
      </c>
      <c r="H5255" s="0" t="n">
        <v>0</v>
      </c>
      <c r="I5255" s="0" t="n">
        <v>0</v>
      </c>
      <c r="J5255" s="0" t="n">
        <v>0</v>
      </c>
      <c r="K5255" s="0" t="n">
        <v>0</v>
      </c>
      <c r="L5255" s="0" t="n">
        <v>0</v>
      </c>
      <c r="M5255" s="0" t="n">
        <v>1</v>
      </c>
      <c r="N5255" s="0" t="n">
        <v>0</v>
      </c>
      <c r="O5255" s="0" t="n">
        <v>0</v>
      </c>
      <c r="P5255" s="0" t="n">
        <v>0</v>
      </c>
      <c r="Q5255" s="0" t="n">
        <v>0</v>
      </c>
      <c r="R5255" s="0" t="n">
        <v>1</v>
      </c>
      <c r="S5255" s="0" t="n">
        <v>0</v>
      </c>
      <c r="T5255" s="0" t="n">
        <v>1</v>
      </c>
      <c r="U5255" s="0" t="n">
        <v>0</v>
      </c>
      <c r="V5255" s="0" t="n">
        <v>0</v>
      </c>
      <c r="W5255" s="0" t="n">
        <v>0</v>
      </c>
      <c r="X5255" s="0" t="n">
        <v>0</v>
      </c>
      <c r="Y5255" s="0" t="inlineStr"/>
    </row>
    <row r="5256">
      <c r="A5256" s="0" t="inlineStr">
        <is>
          <t>2026-04-27_OKLN_at_HMMN</t>
        </is>
      </c>
      <c r="B5256" s="0" t="inlineStr">
        <is>
          <t>2026-04-27</t>
        </is>
      </c>
      <c r="C5256" s="0" t="inlineStr">
        <is>
          <t>OKLN</t>
        </is>
      </c>
      <c r="D5256" s="0" t="inlineStr">
        <is>
          <t>HMMN</t>
        </is>
      </c>
      <c r="E5256" s="0" t="inlineStr">
        <is>
          <t>Evan Vranek</t>
        </is>
      </c>
      <c r="F5256" s="0" t="n">
        <v>1</v>
      </c>
      <c r="G5256" s="0" t="n">
        <v>0</v>
      </c>
      <c r="H5256" s="0" t="n">
        <v>0</v>
      </c>
      <c r="I5256" s="0" t="n">
        <v>0</v>
      </c>
      <c r="J5256" s="0" t="n">
        <v>0</v>
      </c>
      <c r="K5256" s="0" t="n">
        <v>0</v>
      </c>
      <c r="L5256" s="0" t="n">
        <v>0</v>
      </c>
      <c r="M5256" s="0" t="n">
        <v>0</v>
      </c>
      <c r="N5256" s="0" t="n">
        <v>0</v>
      </c>
      <c r="O5256" s="0" t="n">
        <v>0</v>
      </c>
      <c r="P5256" s="0" t="n">
        <v>0</v>
      </c>
      <c r="Q5256" s="0" t="n">
        <v>0</v>
      </c>
      <c r="R5256" s="0" t="n">
        <v>0</v>
      </c>
      <c r="S5256" s="0" t="n">
        <v>1</v>
      </c>
      <c r="T5256" s="0" t="n">
        <v>1</v>
      </c>
      <c r="U5256" s="0" t="n">
        <v>0</v>
      </c>
      <c r="V5256" s="0" t="n">
        <v>0</v>
      </c>
      <c r="W5256" s="0" t="n">
        <v>1</v>
      </c>
      <c r="X5256" s="0" t="n">
        <v>0</v>
      </c>
      <c r="Y5256" s="0" t="inlineStr">
        <is>
          <t>Courtesy runner for Peter Yarnell; SB/SAC credited to Evan Vranek as PA batter</t>
        </is>
      </c>
    </row>
    <row r="5257">
      <c r="A5257" s="0" t="inlineStr">
        <is>
          <t>2026-04-27_MTHB_at_GLNL</t>
        </is>
      </c>
      <c r="B5257" s="0" t="inlineStr">
        <is>
          <t>2026-04-27</t>
        </is>
      </c>
      <c r="C5257" s="0" t="inlineStr">
        <is>
          <t>GLNL</t>
        </is>
      </c>
      <c r="D5257" s="0" t="inlineStr">
        <is>
          <t>MTHB</t>
        </is>
      </c>
      <c r="E5257" s="0" t="inlineStr">
        <is>
          <t>Colby Keeton</t>
        </is>
      </c>
      <c r="F5257" s="0" t="n">
        <v>3</v>
      </c>
      <c r="G5257" s="0" t="n">
        <v>3</v>
      </c>
      <c r="H5257" s="0" t="n">
        <v>1</v>
      </c>
      <c r="I5257" s="0" t="n">
        <v>1</v>
      </c>
      <c r="J5257" s="0" t="n">
        <v>0</v>
      </c>
      <c r="K5257" s="0" t="n">
        <v>0</v>
      </c>
      <c r="L5257" s="0" t="n">
        <v>0</v>
      </c>
      <c r="M5257" s="0" t="n">
        <v>0</v>
      </c>
      <c r="N5257" s="0" t="n">
        <v>0</v>
      </c>
      <c r="O5257" s="0" t="n">
        <v>0</v>
      </c>
      <c r="P5257" s="0" t="n">
        <v>0</v>
      </c>
      <c r="Q5257" s="0" t="n">
        <v>0</v>
      </c>
      <c r="R5257" s="0" t="n">
        <v>0</v>
      </c>
      <c r="S5257" s="0" t="n">
        <v>0</v>
      </c>
      <c r="T5257" s="0" t="n">
        <v>1</v>
      </c>
      <c r="U5257" s="0" t="n">
        <v>0</v>
      </c>
      <c r="V5257" s="0" t="n">
        <v>0</v>
      </c>
      <c r="W5257" s="0" t="n">
        <v>0</v>
      </c>
      <c r="X5257" s="0" t="n">
        <v>0</v>
      </c>
      <c r="Y5257" s="0" t="inlineStr"/>
    </row>
    <row r="5258">
      <c r="A5258" s="0" t="inlineStr">
        <is>
          <t>2026-04-27_MTHB_at_GLNL</t>
        </is>
      </c>
      <c r="B5258" s="0" t="inlineStr">
        <is>
          <t>2026-04-27</t>
        </is>
      </c>
      <c r="C5258" s="0" t="inlineStr">
        <is>
          <t>GLNL</t>
        </is>
      </c>
      <c r="D5258" s="0" t="inlineStr">
        <is>
          <t>MTHB</t>
        </is>
      </c>
      <c r="E5258" s="0" t="inlineStr">
        <is>
          <t>Tyler Venti</t>
        </is>
      </c>
      <c r="F5258" s="0" t="n">
        <v>3</v>
      </c>
      <c r="G5258" s="0" t="n">
        <v>3</v>
      </c>
      <c r="H5258" s="0" t="n">
        <v>0</v>
      </c>
      <c r="I5258" s="0" t="n">
        <v>0</v>
      </c>
      <c r="J5258" s="0" t="n">
        <v>0</v>
      </c>
      <c r="K5258" s="0" t="n">
        <v>0</v>
      </c>
      <c r="L5258" s="0" t="n">
        <v>0</v>
      </c>
      <c r="M5258" s="0" t="n">
        <v>0</v>
      </c>
      <c r="N5258" s="0" t="n">
        <v>0</v>
      </c>
      <c r="O5258" s="0" t="n">
        <v>1</v>
      </c>
      <c r="P5258" s="0" t="n">
        <v>0</v>
      </c>
      <c r="Q5258" s="0" t="n">
        <v>1</v>
      </c>
      <c r="R5258" s="0" t="n">
        <v>0</v>
      </c>
      <c r="S5258" s="0" t="n">
        <v>0</v>
      </c>
      <c r="T5258" s="0" t="n">
        <v>0</v>
      </c>
      <c r="U5258" s="0" t="n">
        <v>0</v>
      </c>
      <c r="V5258" s="0" t="n">
        <v>0</v>
      </c>
      <c r="W5258" s="0" t="n">
        <v>0</v>
      </c>
      <c r="X5258" s="0" t="n">
        <v>0</v>
      </c>
      <c r="Y5258" s="0" t="inlineStr"/>
    </row>
    <row r="5259">
      <c r="A5259" s="0" t="inlineStr">
        <is>
          <t>2026-04-27_MTHB_at_GLNL</t>
        </is>
      </c>
      <c r="B5259" s="0" t="inlineStr">
        <is>
          <t>2026-04-27</t>
        </is>
      </c>
      <c r="C5259" s="0" t="inlineStr">
        <is>
          <t>GLNL</t>
        </is>
      </c>
      <c r="D5259" s="0" t="inlineStr">
        <is>
          <t>MTHB</t>
        </is>
      </c>
      <c r="E5259" s="0" t="inlineStr">
        <is>
          <t>Jaden Muth</t>
        </is>
      </c>
      <c r="F5259" s="0" t="n">
        <v>3</v>
      </c>
      <c r="G5259" s="0" t="n">
        <v>2</v>
      </c>
      <c r="H5259" s="0" t="n">
        <v>0</v>
      </c>
      <c r="I5259" s="0" t="n">
        <v>0</v>
      </c>
      <c r="J5259" s="0" t="n">
        <v>0</v>
      </c>
      <c r="K5259" s="0" t="n">
        <v>0</v>
      </c>
      <c r="L5259" s="0" t="n">
        <v>0</v>
      </c>
      <c r="M5259" s="0" t="n">
        <v>0</v>
      </c>
      <c r="N5259" s="0" t="n">
        <v>0</v>
      </c>
      <c r="O5259" s="0" t="n">
        <v>1</v>
      </c>
      <c r="P5259" s="0" t="n">
        <v>0</v>
      </c>
      <c r="Q5259" s="0" t="n">
        <v>1</v>
      </c>
      <c r="R5259" s="0" t="n">
        <v>0</v>
      </c>
      <c r="S5259" s="0" t="n">
        <v>0</v>
      </c>
      <c r="T5259" s="0" t="n">
        <v>0</v>
      </c>
      <c r="U5259" s="0" t="n">
        <v>0</v>
      </c>
      <c r="V5259" s="0" t="n">
        <v>0</v>
      </c>
      <c r="W5259" s="0" t="n">
        <v>0</v>
      </c>
      <c r="X5259" s="0" t="n">
        <v>0</v>
      </c>
      <c r="Y5259" s="0" t="inlineStr">
        <is>
          <t>Reached on error play #39</t>
        </is>
      </c>
    </row>
    <row r="5260">
      <c r="A5260" s="0" t="inlineStr">
        <is>
          <t>2026-04-27_MTHB_at_GLNL</t>
        </is>
      </c>
      <c r="B5260" s="0" t="inlineStr">
        <is>
          <t>2026-04-27</t>
        </is>
      </c>
      <c r="C5260" s="0" t="inlineStr">
        <is>
          <t>GLNL</t>
        </is>
      </c>
      <c r="D5260" s="0" t="inlineStr">
        <is>
          <t>MTHB</t>
        </is>
      </c>
      <c r="E5260" s="0" t="inlineStr">
        <is>
          <t>Colin Friedman</t>
        </is>
      </c>
      <c r="F5260" s="0" t="n">
        <v>3</v>
      </c>
      <c r="G5260" s="0" t="n">
        <v>3</v>
      </c>
      <c r="H5260" s="0" t="n">
        <v>0</v>
      </c>
      <c r="I5260" s="0" t="n">
        <v>0</v>
      </c>
      <c r="J5260" s="0" t="n">
        <v>0</v>
      </c>
      <c r="K5260" s="0" t="n">
        <v>0</v>
      </c>
      <c r="L5260" s="0" t="n">
        <v>0</v>
      </c>
      <c r="M5260" s="0" t="n">
        <v>0</v>
      </c>
      <c r="N5260" s="0" t="n">
        <v>0</v>
      </c>
      <c r="O5260" s="0" t="n">
        <v>0</v>
      </c>
      <c r="P5260" s="0" t="n">
        <v>0</v>
      </c>
      <c r="Q5260" s="0" t="n">
        <v>0</v>
      </c>
      <c r="R5260" s="0" t="n">
        <v>0</v>
      </c>
      <c r="S5260" s="0" t="n">
        <v>0</v>
      </c>
      <c r="T5260" s="0" t="n">
        <v>0</v>
      </c>
      <c r="U5260" s="0" t="n">
        <v>0</v>
      </c>
      <c r="V5260" s="0" t="n">
        <v>0</v>
      </c>
      <c r="W5260" s="0" t="n">
        <v>0</v>
      </c>
      <c r="X5260" s="0" t="n">
        <v>0</v>
      </c>
      <c r="Y5260" s="0" t="inlineStr"/>
    </row>
    <row r="5261">
      <c r="A5261" s="0" t="inlineStr">
        <is>
          <t>2026-04-27_MTHB_at_GLNL</t>
        </is>
      </c>
      <c r="B5261" s="0" t="inlineStr">
        <is>
          <t>2026-04-27</t>
        </is>
      </c>
      <c r="C5261" s="0" t="inlineStr">
        <is>
          <t>GLNL</t>
        </is>
      </c>
      <c r="D5261" s="0" t="inlineStr">
        <is>
          <t>MTHB</t>
        </is>
      </c>
      <c r="E5261" s="0" t="inlineStr">
        <is>
          <t>Yash Patel</t>
        </is>
      </c>
      <c r="F5261" s="0" t="n">
        <v>3</v>
      </c>
      <c r="G5261" s="0" t="n">
        <v>1</v>
      </c>
      <c r="H5261" s="0" t="n">
        <v>0</v>
      </c>
      <c r="I5261" s="0" t="n">
        <v>0</v>
      </c>
      <c r="J5261" s="0" t="n">
        <v>0</v>
      </c>
      <c r="K5261" s="0" t="n">
        <v>0</v>
      </c>
      <c r="L5261" s="0" t="n">
        <v>0</v>
      </c>
      <c r="M5261" s="0" t="n">
        <v>0</v>
      </c>
      <c r="N5261" s="0" t="n">
        <v>1</v>
      </c>
      <c r="O5261" s="0" t="n">
        <v>1</v>
      </c>
      <c r="P5261" s="0" t="n">
        <v>1</v>
      </c>
      <c r="Q5261" s="0" t="n">
        <v>0</v>
      </c>
      <c r="R5261" s="0" t="n">
        <v>0</v>
      </c>
      <c r="S5261" s="0" t="n">
        <v>0</v>
      </c>
      <c r="T5261" s="0" t="n">
        <v>0</v>
      </c>
      <c r="U5261" s="0" t="n">
        <v>0</v>
      </c>
      <c r="V5261" s="0" t="n">
        <v>0</v>
      </c>
      <c r="W5261" s="0" t="n">
        <v>0</v>
      </c>
      <c r="X5261" s="0" t="n">
        <v>0</v>
      </c>
      <c r="Y5261" s="0" t="inlineStr">
        <is>
          <t>Reached on error play #51</t>
        </is>
      </c>
    </row>
    <row r="5262">
      <c r="A5262" s="0" t="inlineStr">
        <is>
          <t>2026-04-27_MTHB_at_GLNL</t>
        </is>
      </c>
      <c r="B5262" s="0" t="inlineStr">
        <is>
          <t>2026-04-27</t>
        </is>
      </c>
      <c r="C5262" s="0" t="inlineStr">
        <is>
          <t>GLNL</t>
        </is>
      </c>
      <c r="D5262" s="0" t="inlineStr">
        <is>
          <t>MTHB</t>
        </is>
      </c>
      <c r="E5262" s="0" t="inlineStr">
        <is>
          <t>Hokyoung Jang</t>
        </is>
      </c>
      <c r="F5262" s="0" t="n">
        <v>3</v>
      </c>
      <c r="G5262" s="0" t="n">
        <v>1</v>
      </c>
      <c r="H5262" s="0" t="n">
        <v>0</v>
      </c>
      <c r="I5262" s="0" t="n">
        <v>0</v>
      </c>
      <c r="J5262" s="0" t="n">
        <v>0</v>
      </c>
      <c r="K5262" s="0" t="n">
        <v>0</v>
      </c>
      <c r="L5262" s="0" t="n">
        <v>0</v>
      </c>
      <c r="M5262" s="0" t="n">
        <v>2</v>
      </c>
      <c r="N5262" s="0" t="n">
        <v>0</v>
      </c>
      <c r="O5262" s="0" t="n">
        <v>1</v>
      </c>
      <c r="P5262" s="0" t="n">
        <v>1</v>
      </c>
      <c r="Q5262" s="0" t="n">
        <v>0</v>
      </c>
      <c r="R5262" s="0" t="n">
        <v>0</v>
      </c>
      <c r="S5262" s="0" t="n">
        <v>0</v>
      </c>
      <c r="T5262" s="0" t="n">
        <v>1</v>
      </c>
      <c r="U5262" s="0" t="n">
        <v>0</v>
      </c>
      <c r="V5262" s="0" t="n">
        <v>0</v>
      </c>
      <c r="W5262" s="0" t="n">
        <v>0</v>
      </c>
      <c r="X5262" s="0" t="n">
        <v>0</v>
      </c>
      <c r="Y5262" s="0" t="inlineStr"/>
    </row>
    <row r="5263">
      <c r="A5263" s="0" t="inlineStr">
        <is>
          <t>2026-04-27_MTHB_at_GLNL</t>
        </is>
      </c>
      <c r="B5263" s="0" t="inlineStr">
        <is>
          <t>2026-04-27</t>
        </is>
      </c>
      <c r="C5263" s="0" t="inlineStr">
        <is>
          <t>GLNL</t>
        </is>
      </c>
      <c r="D5263" s="0" t="inlineStr">
        <is>
          <t>MTHB</t>
        </is>
      </c>
      <c r="E5263" s="0" t="inlineStr">
        <is>
          <t>MTHB_#unknown</t>
        </is>
      </c>
      <c r="F5263" s="0" t="n">
        <v>3</v>
      </c>
      <c r="G5263" s="0" t="n">
        <v>3</v>
      </c>
      <c r="H5263" s="0" t="n">
        <v>0</v>
      </c>
      <c r="I5263" s="0" t="n">
        <v>0</v>
      </c>
      <c r="J5263" s="0" t="n">
        <v>0</v>
      </c>
      <c r="K5263" s="0" t="n">
        <v>0</v>
      </c>
      <c r="L5263" s="0" t="n">
        <v>0</v>
      </c>
      <c r="M5263" s="0" t="n">
        <v>0</v>
      </c>
      <c r="N5263" s="0" t="n">
        <v>0</v>
      </c>
      <c r="O5263" s="0" t="n">
        <v>3</v>
      </c>
      <c r="P5263" s="0" t="n">
        <v>2</v>
      </c>
      <c r="Q5263" s="0" t="n">
        <v>1</v>
      </c>
      <c r="R5263" s="0" t="n">
        <v>0</v>
      </c>
      <c r="S5263" s="0" t="n">
        <v>0</v>
      </c>
      <c r="T5263" s="0" t="n">
        <v>0</v>
      </c>
      <c r="U5263" s="0" t="n">
        <v>0</v>
      </c>
      <c r="V5263" s="0" t="n">
        <v>0</v>
      </c>
      <c r="W5263" s="0" t="n">
        <v>0</v>
      </c>
      <c r="X5263" s="0" t="n">
        <v>0</v>
      </c>
      <c r="Y5263" s="0" t="inlineStr">
        <is>
          <t>Unnamed player plays #12, #31, #53</t>
        </is>
      </c>
    </row>
    <row r="5264">
      <c r="A5264" s="0" t="inlineStr">
        <is>
          <t>2026-04-27_MTHB_at_GLNL</t>
        </is>
      </c>
      <c r="B5264" s="0" t="inlineStr">
        <is>
          <t>2026-04-27</t>
        </is>
      </c>
      <c r="C5264" s="0" t="inlineStr">
        <is>
          <t>GLNL</t>
        </is>
      </c>
      <c r="D5264" s="0" t="inlineStr">
        <is>
          <t>MTHB</t>
        </is>
      </c>
      <c r="E5264" s="0" t="inlineStr">
        <is>
          <t>Colin Evans</t>
        </is>
      </c>
      <c r="F5264" s="0" t="n">
        <v>2</v>
      </c>
      <c r="G5264" s="0" t="n">
        <v>2</v>
      </c>
      <c r="H5264" s="0" t="n">
        <v>0</v>
      </c>
      <c r="I5264" s="0" t="n">
        <v>0</v>
      </c>
      <c r="J5264" s="0" t="n">
        <v>0</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2026-04-27_MTHB_at_GLNL</t>
        </is>
      </c>
      <c r="B5265" s="0" t="inlineStr">
        <is>
          <t>2026-04-27</t>
        </is>
      </c>
      <c r="C5265" s="0" t="inlineStr">
        <is>
          <t>GLNL</t>
        </is>
      </c>
      <c r="D5265" s="0" t="inlineStr">
        <is>
          <t>MTHB</t>
        </is>
      </c>
      <c r="E5265" s="0" t="inlineStr">
        <is>
          <t>Jonathan Jaecksch</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2026-04-27_MTHB_at_GLNL</t>
        </is>
      </c>
      <c r="B5266" s="0" t="inlineStr">
        <is>
          <t>2026-04-27</t>
        </is>
      </c>
      <c r="C5266" s="0" t="inlineStr">
        <is>
          <t>GLNL</t>
        </is>
      </c>
      <c r="D5266" s="0" t="inlineStr">
        <is>
          <t>GLNL</t>
        </is>
      </c>
      <c r="E5266" s="0" t="inlineStr">
        <is>
          <t>Ty Blayman</t>
        </is>
      </c>
      <c r="F5266" s="0" t="n">
        <v>3</v>
      </c>
      <c r="G5266" s="0" t="n">
        <v>1</v>
      </c>
      <c r="H5266" s="0" t="n">
        <v>0</v>
      </c>
      <c r="I5266" s="0" t="n">
        <v>0</v>
      </c>
      <c r="J5266" s="0" t="n">
        <v>0</v>
      </c>
      <c r="K5266" s="0" t="n">
        <v>0</v>
      </c>
      <c r="L5266" s="0" t="n">
        <v>0</v>
      </c>
      <c r="M5266" s="0" t="n">
        <v>2</v>
      </c>
      <c r="N5266" s="0" t="n">
        <v>0</v>
      </c>
      <c r="O5266" s="0" t="n">
        <v>0</v>
      </c>
      <c r="P5266" s="0" t="n">
        <v>0</v>
      </c>
      <c r="Q5266" s="0" t="n">
        <v>0</v>
      </c>
      <c r="R5266" s="0" t="n">
        <v>1</v>
      </c>
      <c r="S5266" s="0" t="n">
        <v>0</v>
      </c>
      <c r="T5266" s="0" t="n">
        <v>3</v>
      </c>
      <c r="U5266" s="0" t="n">
        <v>0</v>
      </c>
      <c r="V5266" s="0" t="n">
        <v>0</v>
      </c>
      <c r="W5266" s="0" t="n">
        <v>0</v>
      </c>
      <c r="X5266" s="0" t="n">
        <v>0</v>
      </c>
      <c r="Y5266" s="0" t="inlineStr"/>
    </row>
    <row r="5267">
      <c r="A5267" s="0" t="inlineStr">
        <is>
          <t>2026-04-27_MTHB_at_GLNL</t>
        </is>
      </c>
      <c r="B5267" s="0" t="inlineStr">
        <is>
          <t>2026-04-27</t>
        </is>
      </c>
      <c r="C5267" s="0" t="inlineStr">
        <is>
          <t>GLNL</t>
        </is>
      </c>
      <c r="D5267" s="0" t="inlineStr">
        <is>
          <t>GLNL</t>
        </is>
      </c>
      <c r="E5267" s="0" t="inlineStr">
        <is>
          <t>Mason Melhuish</t>
        </is>
      </c>
      <c r="F5267" s="0" t="n">
        <v>3</v>
      </c>
      <c r="G5267" s="0" t="n">
        <v>3</v>
      </c>
      <c r="H5267" s="0" t="n">
        <v>1</v>
      </c>
      <c r="I5267" s="0" t="n">
        <v>1</v>
      </c>
      <c r="J5267" s="0" t="n">
        <v>0</v>
      </c>
      <c r="K5267" s="0" t="n">
        <v>0</v>
      </c>
      <c r="L5267" s="0" t="n">
        <v>0</v>
      </c>
      <c r="M5267" s="0" t="n">
        <v>0</v>
      </c>
      <c r="N5267" s="0" t="n">
        <v>0</v>
      </c>
      <c r="O5267" s="0" t="n">
        <v>2</v>
      </c>
      <c r="P5267" s="0" t="n">
        <v>1</v>
      </c>
      <c r="Q5267" s="0" t="n">
        <v>1</v>
      </c>
      <c r="R5267" s="0" t="n">
        <v>0</v>
      </c>
      <c r="S5267" s="0" t="n">
        <v>0</v>
      </c>
      <c r="T5267" s="0" t="n">
        <v>1</v>
      </c>
      <c r="U5267" s="0" t="n">
        <v>0</v>
      </c>
      <c r="V5267" s="0" t="n">
        <v>0</v>
      </c>
      <c r="W5267" s="0" t="n">
        <v>0</v>
      </c>
      <c r="X5267" s="0" t="n">
        <v>0</v>
      </c>
      <c r="Y5267" s="0" t="inlineStr"/>
    </row>
    <row r="5268">
      <c r="A5268" s="0" t="inlineStr">
        <is>
          <t>2026-04-27_MTHB_at_GLNL</t>
        </is>
      </c>
      <c r="B5268" s="0" t="inlineStr">
        <is>
          <t>2026-04-27</t>
        </is>
      </c>
      <c r="C5268" s="0" t="inlineStr">
        <is>
          <t>GLNL</t>
        </is>
      </c>
      <c r="D5268" s="0" t="inlineStr">
        <is>
          <t>GLNL</t>
        </is>
      </c>
      <c r="E5268" s="0" t="inlineStr">
        <is>
          <t>Caleb Lease</t>
        </is>
      </c>
      <c r="F5268" s="0" t="n">
        <v>3</v>
      </c>
      <c r="G5268" s="0" t="n">
        <v>3</v>
      </c>
      <c r="H5268" s="0" t="n">
        <v>2</v>
      </c>
      <c r="I5268" s="0" t="n">
        <v>2</v>
      </c>
      <c r="J5268" s="0" t="n">
        <v>0</v>
      </c>
      <c r="K5268" s="0" t="n">
        <v>0</v>
      </c>
      <c r="L5268" s="0" t="n">
        <v>0</v>
      </c>
      <c r="M5268" s="0" t="n">
        <v>0</v>
      </c>
      <c r="N5268" s="0" t="n">
        <v>0</v>
      </c>
      <c r="O5268" s="0" t="n">
        <v>0</v>
      </c>
      <c r="P5268" s="0" t="n">
        <v>0</v>
      </c>
      <c r="Q5268" s="0" t="n">
        <v>0</v>
      </c>
      <c r="R5268" s="0" t="n">
        <v>1</v>
      </c>
      <c r="S5268" s="0" t="n">
        <v>1</v>
      </c>
      <c r="T5268" s="0" t="n">
        <v>2</v>
      </c>
      <c r="U5268" s="0" t="n">
        <v>0</v>
      </c>
      <c r="V5268" s="0" t="n">
        <v>0</v>
      </c>
      <c r="W5268" s="0" t="n">
        <v>0</v>
      </c>
      <c r="X5268" s="0" t="n">
        <v>0</v>
      </c>
      <c r="Y5268" s="0" t="inlineStr"/>
    </row>
    <row r="5269">
      <c r="A5269" s="0" t="inlineStr">
        <is>
          <t>2026-04-27_MTHB_at_GLNL</t>
        </is>
      </c>
      <c r="B5269" s="0" t="inlineStr">
        <is>
          <t>2026-04-27</t>
        </is>
      </c>
      <c r="C5269" s="0" t="inlineStr">
        <is>
          <t>GLNL</t>
        </is>
      </c>
      <c r="D5269" s="0" t="inlineStr">
        <is>
          <t>GLNL</t>
        </is>
      </c>
      <c r="E5269" s="0" t="inlineStr">
        <is>
          <t>Ben Conlon</t>
        </is>
      </c>
      <c r="F5269" s="0" t="n">
        <v>3</v>
      </c>
      <c r="G5269" s="0" t="n">
        <v>1</v>
      </c>
      <c r="H5269" s="0" t="n">
        <v>0</v>
      </c>
      <c r="I5269" s="0" t="n">
        <v>0</v>
      </c>
      <c r="J5269" s="0" t="n">
        <v>0</v>
      </c>
      <c r="K5269" s="0" t="n">
        <v>0</v>
      </c>
      <c r="L5269" s="0" t="n">
        <v>0</v>
      </c>
      <c r="M5269" s="0" t="n">
        <v>2</v>
      </c>
      <c r="N5269" s="0" t="n">
        <v>0</v>
      </c>
      <c r="O5269" s="0" t="n">
        <v>1</v>
      </c>
      <c r="P5269" s="0" t="n">
        <v>0</v>
      </c>
      <c r="Q5269" s="0" t="n">
        <v>1</v>
      </c>
      <c r="R5269" s="0" t="n">
        <v>1</v>
      </c>
      <c r="S5269" s="0" t="n">
        <v>0</v>
      </c>
      <c r="T5269" s="0" t="n">
        <v>1</v>
      </c>
      <c r="U5269" s="0" t="n">
        <v>0</v>
      </c>
      <c r="V5269" s="0" t="n">
        <v>0</v>
      </c>
      <c r="W5269" s="0" t="n">
        <v>0</v>
      </c>
      <c r="X5269" s="0" t="n">
        <v>0</v>
      </c>
      <c r="Y5269" s="0" t="inlineStr"/>
    </row>
    <row r="5270">
      <c r="A5270" s="0" t="inlineStr">
        <is>
          <t>2026-04-27_MTHB_at_GLNL</t>
        </is>
      </c>
      <c r="B5270" s="0" t="inlineStr">
        <is>
          <t>2026-04-27</t>
        </is>
      </c>
      <c r="C5270" s="0" t="inlineStr">
        <is>
          <t>GLNL</t>
        </is>
      </c>
      <c r="D5270" s="0" t="inlineStr">
        <is>
          <t>GLNL</t>
        </is>
      </c>
      <c r="E5270" s="0" t="inlineStr">
        <is>
          <t>Aidan Baker</t>
        </is>
      </c>
      <c r="F5270" s="0" t="n">
        <v>3</v>
      </c>
      <c r="G5270" s="0" t="n">
        <v>1</v>
      </c>
      <c r="H5270" s="0" t="n">
        <v>0</v>
      </c>
      <c r="I5270" s="0" t="n">
        <v>0</v>
      </c>
      <c r="J5270" s="0" t="n">
        <v>0</v>
      </c>
      <c r="K5270" s="0" t="n">
        <v>0</v>
      </c>
      <c r="L5270" s="0" t="n">
        <v>0</v>
      </c>
      <c r="M5270" s="0" t="n">
        <v>1</v>
      </c>
      <c r="N5270" s="0" t="n">
        <v>0</v>
      </c>
      <c r="O5270" s="0" t="n">
        <v>0</v>
      </c>
      <c r="P5270" s="0" t="n">
        <v>0</v>
      </c>
      <c r="Q5270" s="0" t="n">
        <v>0</v>
      </c>
      <c r="R5270" s="0" t="n">
        <v>1</v>
      </c>
      <c r="S5270" s="0" t="n">
        <v>0</v>
      </c>
      <c r="T5270" s="0" t="n">
        <v>0</v>
      </c>
      <c r="U5270" s="0" t="n">
        <v>0</v>
      </c>
      <c r="V5270" s="0" t="n">
        <v>0</v>
      </c>
      <c r="W5270" s="0" t="n">
        <v>0</v>
      </c>
      <c r="X5270" s="0" t="n">
        <v>0</v>
      </c>
      <c r="Y5270" s="0" t="inlineStr">
        <is>
          <t>Intentional walk play #44</t>
        </is>
      </c>
    </row>
    <row r="5271">
      <c r="A5271" s="0" t="inlineStr">
        <is>
          <t>2026-04-27_MTHB_at_GLNL</t>
        </is>
      </c>
      <c r="B5271" s="0" t="inlineStr">
        <is>
          <t>2026-04-27</t>
        </is>
      </c>
      <c r="C5271" s="0" t="inlineStr">
        <is>
          <t>GLNL</t>
        </is>
      </c>
      <c r="D5271" s="0" t="inlineStr">
        <is>
          <t>GLNL</t>
        </is>
      </c>
      <c r="E5271" s="0" t="inlineStr">
        <is>
          <t>Carson Brown</t>
        </is>
      </c>
      <c r="F5271" s="0" t="n">
        <v>3</v>
      </c>
      <c r="G5271" s="0" t="n">
        <v>2</v>
      </c>
      <c r="H5271" s="0" t="n">
        <v>0</v>
      </c>
      <c r="I5271" s="0" t="n">
        <v>0</v>
      </c>
      <c r="J5271" s="0" t="n">
        <v>0</v>
      </c>
      <c r="K5271" s="0" t="n">
        <v>0</v>
      </c>
      <c r="L5271" s="0" t="n">
        <v>0</v>
      </c>
      <c r="M5271" s="0" t="n">
        <v>0</v>
      </c>
      <c r="N5271" s="0" t="n">
        <v>0</v>
      </c>
      <c r="O5271" s="0" t="n">
        <v>2</v>
      </c>
      <c r="P5271" s="0" t="n">
        <v>0</v>
      </c>
      <c r="Q5271" s="0" t="n">
        <v>2</v>
      </c>
      <c r="R5271" s="0" t="n">
        <v>0</v>
      </c>
      <c r="S5271" s="0" t="n">
        <v>1</v>
      </c>
      <c r="T5271" s="0" t="n">
        <v>0</v>
      </c>
      <c r="U5271" s="0" t="n">
        <v>0</v>
      </c>
      <c r="V5271" s="0" t="n">
        <v>0</v>
      </c>
      <c r="W5271" s="0" t="n">
        <v>0</v>
      </c>
      <c r="X5271" s="0" t="n">
        <v>0</v>
      </c>
      <c r="Y5271" s="0" t="inlineStr"/>
    </row>
    <row r="5272">
      <c r="A5272" s="0" t="inlineStr">
        <is>
          <t>2026-04-27_MTHB_at_GLNL</t>
        </is>
      </c>
      <c r="B5272" s="0" t="inlineStr">
        <is>
          <t>2026-04-27</t>
        </is>
      </c>
      <c r="C5272" s="0" t="inlineStr">
        <is>
          <t>GLNL</t>
        </is>
      </c>
      <c r="D5272" s="0" t="inlineStr">
        <is>
          <t>GLNL</t>
        </is>
      </c>
      <c r="E5272" s="0" t="inlineStr">
        <is>
          <t>Bradley Burckhardt</t>
        </is>
      </c>
      <c r="F5272" s="0" t="n">
        <v>3</v>
      </c>
      <c r="G5272" s="0" t="n">
        <v>3</v>
      </c>
      <c r="H5272" s="0" t="n">
        <v>0</v>
      </c>
      <c r="I5272" s="0" t="n">
        <v>0</v>
      </c>
      <c r="J5272" s="0" t="n">
        <v>0</v>
      </c>
      <c r="K5272" s="0" t="n">
        <v>0</v>
      </c>
      <c r="L5272" s="0" t="n">
        <v>0</v>
      </c>
      <c r="M5272" s="0" t="n">
        <v>0</v>
      </c>
      <c r="N5272" s="0" t="n">
        <v>1</v>
      </c>
      <c r="O5272" s="0" t="n">
        <v>2</v>
      </c>
      <c r="P5272" s="0" t="n">
        <v>0</v>
      </c>
      <c r="Q5272" s="0" t="n">
        <v>2</v>
      </c>
      <c r="R5272" s="0" t="n">
        <v>0</v>
      </c>
      <c r="S5272" s="0" t="n">
        <v>0</v>
      </c>
      <c r="T5272" s="0" t="n">
        <v>0</v>
      </c>
      <c r="U5272" s="0" t="n">
        <v>0</v>
      </c>
      <c r="V5272" s="0" t="n">
        <v>0</v>
      </c>
      <c r="W5272" s="0" t="n">
        <v>0</v>
      </c>
      <c r="X5272" s="0" t="n">
        <v>0</v>
      </c>
      <c r="Y5272" s="0" t="inlineStr">
        <is>
          <t>Dropped 3rd strike out play #33; courtesy runner James Jones scored play #48</t>
        </is>
      </c>
    </row>
    <row r="5273">
      <c r="A5273" s="0" t="inlineStr">
        <is>
          <t>2026-04-27_MTHB_at_GLNL</t>
        </is>
      </c>
      <c r="B5273" s="0" t="inlineStr">
        <is>
          <t>2026-04-27</t>
        </is>
      </c>
      <c r="C5273" s="0" t="inlineStr">
        <is>
          <t>GLNL</t>
        </is>
      </c>
      <c r="D5273" s="0" t="inlineStr">
        <is>
          <t>GLNL</t>
        </is>
      </c>
      <c r="E5273" s="0" t="inlineStr">
        <is>
          <t>Gavin Melhuish</t>
        </is>
      </c>
      <c r="F5273" s="0" t="n">
        <v>3</v>
      </c>
      <c r="G5273" s="0" t="n">
        <v>3</v>
      </c>
      <c r="H5273" s="0" t="n">
        <v>1</v>
      </c>
      <c r="I5273" s="0" t="n">
        <v>1</v>
      </c>
      <c r="J5273" s="0" t="n">
        <v>0</v>
      </c>
      <c r="K5273" s="0" t="n">
        <v>0</v>
      </c>
      <c r="L5273" s="0" t="n">
        <v>0</v>
      </c>
      <c r="M5273" s="0" t="n">
        <v>0</v>
      </c>
      <c r="N5273" s="0" t="n">
        <v>0</v>
      </c>
      <c r="O5273" s="0" t="n">
        <v>2</v>
      </c>
      <c r="P5273" s="0" t="n">
        <v>2</v>
      </c>
      <c r="Q5273" s="0" t="n">
        <v>0</v>
      </c>
      <c r="R5273" s="0" t="n">
        <v>0</v>
      </c>
      <c r="S5273" s="0" t="n">
        <v>2</v>
      </c>
      <c r="T5273" s="0" t="n">
        <v>0</v>
      </c>
      <c r="U5273" s="0" t="n">
        <v>0</v>
      </c>
      <c r="V5273" s="0" t="n">
        <v>0</v>
      </c>
      <c r="W5273" s="0" t="n">
        <v>0</v>
      </c>
      <c r="X5273" s="0" t="n">
        <v>0</v>
      </c>
      <c r="Y5273" s="0" t="inlineStr">
        <is>
          <t>Courtesy runner Elijah Laprise scored play #48</t>
        </is>
      </c>
    </row>
    <row r="5274">
      <c r="A5274" s="0" t="inlineStr">
        <is>
          <t>2026-04-27_MTHB_at_GLNL</t>
        </is>
      </c>
      <c r="B5274" s="0" t="inlineStr">
        <is>
          <t>2026-04-27</t>
        </is>
      </c>
      <c r="C5274" s="0" t="inlineStr">
        <is>
          <t>GLNL</t>
        </is>
      </c>
      <c r="D5274" s="0" t="inlineStr">
        <is>
          <t>GLNL</t>
        </is>
      </c>
      <c r="E5274" s="0" t="inlineStr">
        <is>
          <t>Austin Nazelrod</t>
        </is>
      </c>
      <c r="F5274" s="0" t="n">
        <v>3</v>
      </c>
      <c r="G5274" s="0" t="n">
        <v>3</v>
      </c>
      <c r="H5274" s="0" t="n">
        <v>1</v>
      </c>
      <c r="I5274" s="0" t="n">
        <v>0</v>
      </c>
      <c r="J5274" s="0" t="n">
        <v>1</v>
      </c>
      <c r="K5274" s="0" t="n">
        <v>0</v>
      </c>
      <c r="L5274" s="0" t="n">
        <v>0</v>
      </c>
      <c r="M5274" s="0" t="n">
        <v>0</v>
      </c>
      <c r="N5274" s="0" t="n">
        <v>0</v>
      </c>
      <c r="O5274" s="0" t="n">
        <v>1</v>
      </c>
      <c r="P5274" s="0" t="n">
        <v>0</v>
      </c>
      <c r="Q5274" s="0" t="n">
        <v>1</v>
      </c>
      <c r="R5274" s="0" t="n">
        <v>0</v>
      </c>
      <c r="S5274" s="0" t="n">
        <v>2</v>
      </c>
      <c r="T5274" s="0" t="n">
        <v>0</v>
      </c>
      <c r="U5274" s="0" t="n">
        <v>0</v>
      </c>
      <c r="V5274" s="0" t="n">
        <v>0</v>
      </c>
      <c r="W5274" s="0" t="n">
        <v>0</v>
      </c>
      <c r="X5274" s="0" t="n">
        <v>0</v>
      </c>
      <c r="Y5274" s="0" t="inlineStr"/>
    </row>
    <row r="5275">
      <c r="A5275" s="0" t="inlineStr">
        <is>
          <t>2026-04-27_RVRH_at_LNGR</t>
        </is>
      </c>
      <c r="B5275" s="0" t="inlineStr">
        <is>
          <t>2026-04-27</t>
        </is>
      </c>
      <c r="C5275" s="0" t="inlineStr">
        <is>
          <t>LNRC</t>
        </is>
      </c>
      <c r="D5275" s="0" t="inlineStr">
        <is>
          <t>RVRH</t>
        </is>
      </c>
      <c r="E5275" s="0" t="inlineStr">
        <is>
          <t>A Contreras</t>
        </is>
      </c>
      <c r="F5275" s="0" t="n">
        <v>4</v>
      </c>
      <c r="G5275" s="0" t="n">
        <v>3</v>
      </c>
      <c r="H5275" s="0" t="n">
        <v>2</v>
      </c>
      <c r="I5275" s="0" t="n">
        <v>2</v>
      </c>
      <c r="J5275" s="0" t="n">
        <v>0</v>
      </c>
      <c r="K5275" s="0" t="n">
        <v>0</v>
      </c>
      <c r="L5275" s="0" t="n">
        <v>0</v>
      </c>
      <c r="M5275" s="0" t="n">
        <v>1</v>
      </c>
      <c r="N5275" s="0" t="n">
        <v>0</v>
      </c>
      <c r="O5275" s="0" t="n">
        <v>1</v>
      </c>
      <c r="P5275" s="0" t="n">
        <v>0</v>
      </c>
      <c r="Q5275" s="0" t="n">
        <v>1</v>
      </c>
      <c r="R5275" s="0" t="n">
        <v>2</v>
      </c>
      <c r="S5275" s="0" t="n">
        <v>0</v>
      </c>
      <c r="T5275" s="0" t="n">
        <v>1</v>
      </c>
      <c r="U5275" s="0" t="n">
        <v>0</v>
      </c>
      <c r="V5275" s="0" t="n">
        <v>0</v>
      </c>
      <c r="W5275" s="0" t="n">
        <v>0</v>
      </c>
      <c r="X5275" s="0" t="n">
        <v>0</v>
      </c>
      <c r="Y5275" s="0" t="inlineStr"/>
    </row>
    <row r="5276">
      <c r="A5276" s="0" t="inlineStr">
        <is>
          <t>2026-04-27_RVRH_at_LNGR</t>
        </is>
      </c>
      <c r="B5276" s="0" t="inlineStr">
        <is>
          <t>2026-04-27</t>
        </is>
      </c>
      <c r="C5276" s="0" t="inlineStr">
        <is>
          <t>LNRC</t>
        </is>
      </c>
      <c r="D5276" s="0" t="inlineStr">
        <is>
          <t>RVRH</t>
        </is>
      </c>
      <c r="E5276" s="0" t="inlineStr">
        <is>
          <t>R Walsh</t>
        </is>
      </c>
      <c r="F5276" s="0" t="n">
        <v>4</v>
      </c>
      <c r="G5276" s="0" t="n">
        <v>3</v>
      </c>
      <c r="H5276" s="0" t="n">
        <v>1</v>
      </c>
      <c r="I5276" s="0" t="n">
        <v>1</v>
      </c>
      <c r="J5276" s="0" t="n">
        <v>0</v>
      </c>
      <c r="K5276" s="0" t="n">
        <v>0</v>
      </c>
      <c r="L5276" s="0" t="n">
        <v>0</v>
      </c>
      <c r="M5276" s="0" t="n">
        <v>0</v>
      </c>
      <c r="N5276" s="0" t="n">
        <v>0</v>
      </c>
      <c r="O5276" s="0" t="n">
        <v>2</v>
      </c>
      <c r="P5276" s="0" t="n">
        <v>0</v>
      </c>
      <c r="Q5276" s="0" t="n">
        <v>2</v>
      </c>
      <c r="R5276" s="0" t="n">
        <v>1</v>
      </c>
      <c r="S5276" s="0" t="n">
        <v>0</v>
      </c>
      <c r="T5276" s="0" t="n">
        <v>0</v>
      </c>
      <c r="U5276" s="0" t="n">
        <v>0</v>
      </c>
      <c r="V5276" s="0" t="n">
        <v>0</v>
      </c>
      <c r="W5276" s="0" t="n">
        <v>0</v>
      </c>
      <c r="X5276" s="0" t="n">
        <v>0</v>
      </c>
      <c r="Y5276" s="0" t="inlineStr"/>
    </row>
    <row r="5277">
      <c r="A5277" s="0" t="inlineStr">
        <is>
          <t>2026-04-27_RVRH_at_LNGR</t>
        </is>
      </c>
      <c r="B5277" s="0" t="inlineStr">
        <is>
          <t>2026-04-27</t>
        </is>
      </c>
      <c r="C5277" s="0" t="inlineStr">
        <is>
          <t>LNRC</t>
        </is>
      </c>
      <c r="D5277" s="0" t="inlineStr">
        <is>
          <t>RVRH</t>
        </is>
      </c>
      <c r="E5277" s="0" t="inlineStr">
        <is>
          <t>J Norwood</t>
        </is>
      </c>
      <c r="F5277" s="0" t="n">
        <v>3</v>
      </c>
      <c r="G5277" s="0" t="n">
        <v>3</v>
      </c>
      <c r="H5277" s="0" t="n">
        <v>2</v>
      </c>
      <c r="I5277" s="0" t="n">
        <v>0</v>
      </c>
      <c r="J5277" s="0" t="n">
        <v>1</v>
      </c>
      <c r="K5277" s="0" t="n">
        <v>0</v>
      </c>
      <c r="L5277" s="0" t="n">
        <v>1</v>
      </c>
      <c r="M5277" s="0" t="n">
        <v>0</v>
      </c>
      <c r="N5277" s="0" t="n">
        <v>0</v>
      </c>
      <c r="O5277" s="0" t="n">
        <v>1</v>
      </c>
      <c r="P5277" s="0" t="n">
        <v>0</v>
      </c>
      <c r="Q5277" s="0" t="n">
        <v>1</v>
      </c>
      <c r="R5277" s="0" t="n">
        <v>1</v>
      </c>
      <c r="S5277" s="0" t="n">
        <v>2</v>
      </c>
      <c r="T5277" s="0" t="n">
        <v>0</v>
      </c>
      <c r="U5277" s="0" t="n">
        <v>0</v>
      </c>
      <c r="V5277" s="0" t="n">
        <v>0</v>
      </c>
      <c r="W5277" s="0" t="n">
        <v>0</v>
      </c>
      <c r="X5277" s="0" t="n">
        <v>0</v>
      </c>
      <c r="Y5277" s="0" t="inlineStr"/>
    </row>
    <row r="5278">
      <c r="A5278" s="0" t="inlineStr">
        <is>
          <t>2026-04-27_RVRH_at_LNGR</t>
        </is>
      </c>
      <c r="B5278" s="0" t="inlineStr">
        <is>
          <t>2026-04-27</t>
        </is>
      </c>
      <c r="C5278" s="0" t="inlineStr">
        <is>
          <t>LNRC</t>
        </is>
      </c>
      <c r="D5278" s="0" t="inlineStr">
        <is>
          <t>RVRH</t>
        </is>
      </c>
      <c r="E5278" s="0" t="inlineStr">
        <is>
          <t>C Naecker</t>
        </is>
      </c>
      <c r="F5278" s="0" t="n">
        <v>4</v>
      </c>
      <c r="G5278" s="0" t="n">
        <v>4</v>
      </c>
      <c r="H5278" s="0" t="n">
        <v>3</v>
      </c>
      <c r="I5278" s="0" t="n">
        <v>2</v>
      </c>
      <c r="J5278" s="0" t="n">
        <v>1</v>
      </c>
      <c r="K5278" s="0" t="n">
        <v>1</v>
      </c>
      <c r="L5278" s="0" t="n">
        <v>0</v>
      </c>
      <c r="M5278" s="0" t="n">
        <v>0</v>
      </c>
      <c r="N5278" s="0" t="n">
        <v>0</v>
      </c>
      <c r="O5278" s="0" t="n">
        <v>0</v>
      </c>
      <c r="P5278" s="0" t="n">
        <v>0</v>
      </c>
      <c r="Q5278" s="0" t="n">
        <v>0</v>
      </c>
      <c r="R5278" s="0" t="n">
        <v>3</v>
      </c>
      <c r="S5278" s="0" t="n">
        <v>2</v>
      </c>
      <c r="T5278" s="0" t="n">
        <v>1</v>
      </c>
      <c r="U5278" s="0" t="n">
        <v>1</v>
      </c>
      <c r="V5278" s="0" t="n">
        <v>0</v>
      </c>
      <c r="W5278" s="0" t="n">
        <v>0</v>
      </c>
      <c r="X5278" s="0" t="n">
        <v>0</v>
      </c>
      <c r="Y5278" s="0" t="inlineStr"/>
    </row>
    <row r="5279">
      <c r="A5279" s="0" t="inlineStr">
        <is>
          <t>2026-04-27_RVRH_at_LNGR</t>
        </is>
      </c>
      <c r="B5279" s="0" t="inlineStr">
        <is>
          <t>2026-04-27</t>
        </is>
      </c>
      <c r="C5279" s="0" t="inlineStr">
        <is>
          <t>LNRC</t>
        </is>
      </c>
      <c r="D5279" s="0" t="inlineStr">
        <is>
          <t>RVRH</t>
        </is>
      </c>
      <c r="E5279" s="0" t="inlineStr">
        <is>
          <t>H Zhang</t>
        </is>
      </c>
      <c r="F5279" s="0" t="n">
        <v>4</v>
      </c>
      <c r="G5279" s="0" t="n">
        <v>2</v>
      </c>
      <c r="H5279" s="0" t="n">
        <v>0</v>
      </c>
      <c r="I5279" s="0" t="n">
        <v>0</v>
      </c>
      <c r="J5279" s="0" t="n">
        <v>0</v>
      </c>
      <c r="K5279" s="0" t="n">
        <v>0</v>
      </c>
      <c r="L5279" s="0" t="n">
        <v>0</v>
      </c>
      <c r="M5279" s="0" t="n">
        <v>2</v>
      </c>
      <c r="N5279" s="0" t="n">
        <v>0</v>
      </c>
      <c r="O5279" s="0" t="n">
        <v>0</v>
      </c>
      <c r="P5279" s="0" t="n">
        <v>0</v>
      </c>
      <c r="Q5279" s="0" t="n">
        <v>0</v>
      </c>
      <c r="R5279" s="0" t="n">
        <v>0</v>
      </c>
      <c r="S5279" s="0" t="n">
        <v>0</v>
      </c>
      <c r="T5279" s="0" t="n">
        <v>0</v>
      </c>
      <c r="U5279" s="0" t="n">
        <v>0</v>
      </c>
      <c r="V5279" s="0" t="n">
        <v>0</v>
      </c>
      <c r="W5279" s="0" t="n">
        <v>0</v>
      </c>
      <c r="X5279" s="0" t="n">
        <v>0</v>
      </c>
      <c r="Y5279" s="0" t="inlineStr"/>
    </row>
    <row r="5280">
      <c r="A5280" s="0" t="inlineStr">
        <is>
          <t>2026-04-27_RVRH_at_LNGR</t>
        </is>
      </c>
      <c r="B5280" s="0" t="inlineStr">
        <is>
          <t>2026-04-27</t>
        </is>
      </c>
      <c r="C5280" s="0" t="inlineStr">
        <is>
          <t>LNRC</t>
        </is>
      </c>
      <c r="D5280" s="0" t="inlineStr">
        <is>
          <t>RVRH</t>
        </is>
      </c>
      <c r="E5280" s="0" t="inlineStr">
        <is>
          <t>C Reis</t>
        </is>
      </c>
      <c r="F5280" s="0" t="n">
        <v>3</v>
      </c>
      <c r="G5280" s="0" t="n">
        <v>2</v>
      </c>
      <c r="H5280" s="0" t="n">
        <v>2</v>
      </c>
      <c r="I5280" s="0" t="n">
        <v>2</v>
      </c>
      <c r="J5280" s="0" t="n">
        <v>0</v>
      </c>
      <c r="K5280" s="0" t="n">
        <v>0</v>
      </c>
      <c r="L5280" s="0" t="n">
        <v>0</v>
      </c>
      <c r="M5280" s="0" t="n">
        <v>0</v>
      </c>
      <c r="N5280" s="0" t="n">
        <v>0</v>
      </c>
      <c r="O5280" s="0" t="n">
        <v>0</v>
      </c>
      <c r="P5280" s="0" t="n">
        <v>0</v>
      </c>
      <c r="Q5280" s="0" t="n">
        <v>0</v>
      </c>
      <c r="R5280" s="0" t="n">
        <v>1</v>
      </c>
      <c r="S5280" s="0" t="n">
        <v>1</v>
      </c>
      <c r="T5280" s="0" t="n">
        <v>0</v>
      </c>
      <c r="U5280" s="0" t="n">
        <v>0</v>
      </c>
      <c r="V5280" s="0" t="n">
        <v>0</v>
      </c>
      <c r="W5280" s="0" t="n">
        <v>0</v>
      </c>
      <c r="X5280" s="0" t="n">
        <v>1</v>
      </c>
      <c r="Y5280" s="0" t="inlineStr"/>
    </row>
    <row r="5281">
      <c r="A5281" s="0" t="inlineStr">
        <is>
          <t>2026-04-27_RVRH_at_LNGR</t>
        </is>
      </c>
      <c r="B5281" s="0" t="inlineStr">
        <is>
          <t>2026-04-27</t>
        </is>
      </c>
      <c r="C5281" s="0" t="inlineStr">
        <is>
          <t>LNRC</t>
        </is>
      </c>
      <c r="D5281" s="0" t="inlineStr">
        <is>
          <t>RVRH</t>
        </is>
      </c>
      <c r="E5281" s="0" t="inlineStr">
        <is>
          <t>A Fields</t>
        </is>
      </c>
      <c r="F5281" s="0" t="n">
        <v>3</v>
      </c>
      <c r="G5281" s="0" t="n">
        <v>1</v>
      </c>
      <c r="H5281" s="0" t="n">
        <v>1</v>
      </c>
      <c r="I5281" s="0" t="n">
        <v>1</v>
      </c>
      <c r="J5281" s="0" t="n">
        <v>0</v>
      </c>
      <c r="K5281" s="0" t="n">
        <v>0</v>
      </c>
      <c r="L5281" s="0" t="n">
        <v>0</v>
      </c>
      <c r="M5281" s="0" t="n">
        <v>2</v>
      </c>
      <c r="N5281" s="0" t="n">
        <v>0</v>
      </c>
      <c r="O5281" s="0" t="n">
        <v>1</v>
      </c>
      <c r="P5281" s="0" t="n">
        <v>1</v>
      </c>
      <c r="Q5281" s="0" t="n">
        <v>0</v>
      </c>
      <c r="R5281" s="0" t="n">
        <v>1</v>
      </c>
      <c r="S5281" s="0" t="n">
        <v>1</v>
      </c>
      <c r="T5281" s="0" t="n">
        <v>1</v>
      </c>
      <c r="U5281" s="0" t="n">
        <v>0</v>
      </c>
      <c r="V5281" s="0" t="n">
        <v>0</v>
      </c>
      <c r="W5281" s="0" t="n">
        <v>0</v>
      </c>
      <c r="X5281" s="0" t="n">
        <v>0</v>
      </c>
      <c r="Y5281" s="0" t="inlineStr"/>
    </row>
    <row r="5282">
      <c r="A5282" s="0" t="inlineStr">
        <is>
          <t>2026-04-27_RVRH_at_LNGR</t>
        </is>
      </c>
      <c r="B5282" s="0" t="inlineStr">
        <is>
          <t>2026-04-27</t>
        </is>
      </c>
      <c r="C5282" s="0" t="inlineStr">
        <is>
          <t>LNRC</t>
        </is>
      </c>
      <c r="D5282" s="0" t="inlineStr">
        <is>
          <t>RVRH</t>
        </is>
      </c>
      <c r="E5282" s="0" t="inlineStr">
        <is>
          <t>R Ronayne</t>
        </is>
      </c>
      <c r="F5282" s="0" t="n">
        <v>3</v>
      </c>
      <c r="G5282" s="0" t="n">
        <v>1</v>
      </c>
      <c r="H5282" s="0" t="n">
        <v>0</v>
      </c>
      <c r="I5282" s="0" t="n">
        <v>0</v>
      </c>
      <c r="J5282" s="0" t="n">
        <v>0</v>
      </c>
      <c r="K5282" s="0" t="n">
        <v>0</v>
      </c>
      <c r="L5282" s="0" t="n">
        <v>0</v>
      </c>
      <c r="M5282" s="0" t="n">
        <v>1</v>
      </c>
      <c r="N5282" s="0" t="n">
        <v>0</v>
      </c>
      <c r="O5282" s="0" t="n">
        <v>2</v>
      </c>
      <c r="P5282" s="0" t="n">
        <v>1</v>
      </c>
      <c r="Q5282" s="0" t="n">
        <v>1</v>
      </c>
      <c r="R5282" s="0" t="n">
        <v>1</v>
      </c>
      <c r="S5282" s="0" t="n">
        <v>0</v>
      </c>
      <c r="T5282" s="0" t="n">
        <v>0</v>
      </c>
      <c r="U5282" s="0" t="n">
        <v>0</v>
      </c>
      <c r="V5282" s="0" t="n">
        <v>0</v>
      </c>
      <c r="W5282" s="0" t="n">
        <v>0</v>
      </c>
      <c r="X5282" s="0" t="n">
        <v>0</v>
      </c>
      <c r="Y5282" s="0" t="inlineStr">
        <is>
          <t>Courtesy runner B Bixby scored run on play #69</t>
        </is>
      </c>
    </row>
    <row r="5283">
      <c r="A5283" s="0" t="inlineStr">
        <is>
          <t>2026-04-27_RVRH_at_LNGR</t>
        </is>
      </c>
      <c r="B5283" s="0" t="inlineStr">
        <is>
          <t>2026-04-27</t>
        </is>
      </c>
      <c r="C5283" s="0" t="inlineStr">
        <is>
          <t>LNRC</t>
        </is>
      </c>
      <c r="D5283" s="0" t="inlineStr">
        <is>
          <t>RVRH</t>
        </is>
      </c>
      <c r="E5283" s="0" t="inlineStr">
        <is>
          <t>E McCoy</t>
        </is>
      </c>
      <c r="F5283" s="0" t="n">
        <v>3</v>
      </c>
      <c r="G5283" s="0" t="n">
        <v>3</v>
      </c>
      <c r="H5283" s="0" t="n">
        <v>1</v>
      </c>
      <c r="I5283" s="0" t="n">
        <v>0</v>
      </c>
      <c r="J5283" s="0" t="n">
        <v>1</v>
      </c>
      <c r="K5283" s="0" t="n">
        <v>0</v>
      </c>
      <c r="L5283" s="0" t="n">
        <v>0</v>
      </c>
      <c r="M5283" s="0" t="n">
        <v>0</v>
      </c>
      <c r="N5283" s="0" t="n">
        <v>0</v>
      </c>
      <c r="O5283" s="0" t="n">
        <v>2</v>
      </c>
      <c r="P5283" s="0" t="n">
        <v>1</v>
      </c>
      <c r="Q5283" s="0" t="n">
        <v>1</v>
      </c>
      <c r="R5283" s="0" t="n">
        <v>0</v>
      </c>
      <c r="S5283" s="0" t="n">
        <v>2</v>
      </c>
      <c r="T5283" s="0" t="n">
        <v>0</v>
      </c>
      <c r="U5283" s="0" t="n">
        <v>0</v>
      </c>
      <c r="V5283" s="0" t="n">
        <v>0</v>
      </c>
      <c r="W5283" s="0" t="n">
        <v>0</v>
      </c>
      <c r="X5283" s="0" t="n">
        <v>0</v>
      </c>
      <c r="Y5283" s="0" t="inlineStr"/>
    </row>
    <row r="5284">
      <c r="A5284" s="0" t="inlineStr">
        <is>
          <t>2026-04-27_RVRH_at_LNGR</t>
        </is>
      </c>
      <c r="B5284" s="0" t="inlineStr">
        <is>
          <t>2026-04-27</t>
        </is>
      </c>
      <c r="C5284" s="0" t="inlineStr">
        <is>
          <t>LNRC</t>
        </is>
      </c>
      <c r="D5284" s="0" t="inlineStr">
        <is>
          <t>RVRH</t>
        </is>
      </c>
      <c r="E5284" s="0" t="inlineStr">
        <is>
          <t>A Jensen</t>
        </is>
      </c>
      <c r="F5284" s="0" t="n">
        <v>1</v>
      </c>
      <c r="G5284" s="0" t="n">
        <v>1</v>
      </c>
      <c r="H5284" s="0" t="n">
        <v>0</v>
      </c>
      <c r="I5284" s="0" t="n">
        <v>0</v>
      </c>
      <c r="J5284" s="0" t="n">
        <v>0</v>
      </c>
      <c r="K5284" s="0" t="n">
        <v>0</v>
      </c>
      <c r="L5284" s="0" t="n">
        <v>0</v>
      </c>
      <c r="M5284" s="0" t="n">
        <v>0</v>
      </c>
      <c r="N5284" s="0" t="n">
        <v>0</v>
      </c>
      <c r="O5284" s="0" t="n">
        <v>0</v>
      </c>
      <c r="P5284" s="0" t="n">
        <v>0</v>
      </c>
      <c r="Q5284" s="0" t="n">
        <v>0</v>
      </c>
      <c r="R5284" s="0" t="n">
        <v>0</v>
      </c>
      <c r="S5284" s="0" t="n">
        <v>0</v>
      </c>
      <c r="T5284" s="0" t="n">
        <v>0</v>
      </c>
      <c r="U5284" s="0" t="n">
        <v>0</v>
      </c>
      <c r="V5284" s="0" t="n">
        <v>0</v>
      </c>
      <c r="W5284" s="0" t="n">
        <v>0</v>
      </c>
      <c r="X5284" s="0" t="n">
        <v>0</v>
      </c>
      <c r="Y5284" s="0" t="inlineStr">
        <is>
          <t>Courtesy runner C McClellan, play #70</t>
        </is>
      </c>
    </row>
    <row r="5285">
      <c r="A5285" s="0" t="inlineStr">
        <is>
          <t>2026-04-27_RVRH_at_LNGR</t>
        </is>
      </c>
      <c r="B5285" s="0" t="inlineStr">
        <is>
          <t>2026-04-27</t>
        </is>
      </c>
      <c r="C5285" s="0" t="inlineStr">
        <is>
          <t>LNRC</t>
        </is>
      </c>
      <c r="D5285" s="0" t="inlineStr">
        <is>
          <t>LNRC</t>
        </is>
      </c>
      <c r="E5285" s="0" t="inlineStr">
        <is>
          <t>S Stewart</t>
        </is>
      </c>
      <c r="F5285" s="0" t="n">
        <v>4</v>
      </c>
      <c r="G5285" s="0" t="n">
        <v>4</v>
      </c>
      <c r="H5285" s="0" t="n">
        <v>0</v>
      </c>
      <c r="I5285" s="0" t="n">
        <v>0</v>
      </c>
      <c r="J5285" s="0" t="n">
        <v>0</v>
      </c>
      <c r="K5285" s="0" t="n">
        <v>0</v>
      </c>
      <c r="L5285" s="0" t="n">
        <v>0</v>
      </c>
      <c r="M5285" s="0" t="n">
        <v>0</v>
      </c>
      <c r="N5285" s="0" t="n">
        <v>0</v>
      </c>
      <c r="O5285" s="0" t="n">
        <v>1</v>
      </c>
      <c r="P5285" s="0" t="n">
        <v>1</v>
      </c>
      <c r="Q5285" s="0" t="n">
        <v>0</v>
      </c>
      <c r="R5285" s="0" t="n">
        <v>0</v>
      </c>
      <c r="S5285" s="0" t="n">
        <v>0</v>
      </c>
      <c r="T5285" s="0" t="n">
        <v>0</v>
      </c>
      <c r="U5285" s="0" t="n">
        <v>0</v>
      </c>
      <c r="V5285" s="0" t="n">
        <v>0</v>
      </c>
      <c r="W5285" s="0" t="n">
        <v>0</v>
      </c>
      <c r="X5285" s="0" t="n">
        <v>0</v>
      </c>
      <c r="Y5285" s="0" t="inlineStr"/>
    </row>
    <row r="5286">
      <c r="A5286" s="0" t="inlineStr">
        <is>
          <t>2026-04-27_RVRH_at_LNGR</t>
        </is>
      </c>
      <c r="B5286" s="0" t="inlineStr">
        <is>
          <t>2026-04-27</t>
        </is>
      </c>
      <c r="C5286" s="0" t="inlineStr">
        <is>
          <t>RVRH</t>
        </is>
      </c>
      <c r="D5286" s="0" t="inlineStr">
        <is>
          <t>LNRC</t>
        </is>
      </c>
      <c r="E5286" s="0" t="inlineStr">
        <is>
          <t>B Yates</t>
        </is>
      </c>
      <c r="F5286" s="0" t="n">
        <v>4</v>
      </c>
      <c r="G5286" s="0" t="n">
        <v>3</v>
      </c>
      <c r="H5286" s="0" t="n">
        <v>0</v>
      </c>
      <c r="I5286" s="0" t="n">
        <v>0</v>
      </c>
      <c r="J5286" s="0" t="n">
        <v>0</v>
      </c>
      <c r="K5286" s="0" t="n">
        <v>0</v>
      </c>
      <c r="L5286" s="0" t="n">
        <v>0</v>
      </c>
      <c r="M5286" s="0" t="n">
        <v>1</v>
      </c>
      <c r="N5286" s="0" t="n">
        <v>0</v>
      </c>
      <c r="O5286" s="0" t="n">
        <v>1</v>
      </c>
      <c r="P5286" s="0" t="n">
        <v>0</v>
      </c>
      <c r="Q5286" s="0" t="n">
        <v>1</v>
      </c>
      <c r="R5286" s="0" t="n">
        <v>1</v>
      </c>
      <c r="S5286" s="0" t="n">
        <v>0</v>
      </c>
      <c r="T5286" s="0" t="n">
        <v>0</v>
      </c>
      <c r="U5286" s="0" t="n">
        <v>0</v>
      </c>
      <c r="V5286" s="0" t="n">
        <v>0</v>
      </c>
      <c r="W5286" s="0" t="n">
        <v>0</v>
      </c>
      <c r="X5286" s="0" t="n">
        <v>0</v>
      </c>
      <c r="Y5286" s="0" t="inlineStr"/>
    </row>
    <row r="5287">
      <c r="A5287" s="0" t="inlineStr">
        <is>
          <t>2026-04-27_RVRH_at_LNGR</t>
        </is>
      </c>
      <c r="B5287" s="0" t="inlineStr">
        <is>
          <t>2026-04-27</t>
        </is>
      </c>
      <c r="C5287" s="0" t="inlineStr">
        <is>
          <t>RVRH</t>
        </is>
      </c>
      <c r="D5287" s="0" t="inlineStr">
        <is>
          <t>LNRC</t>
        </is>
      </c>
      <c r="E5287" s="0" t="inlineStr">
        <is>
          <t>N Smith</t>
        </is>
      </c>
      <c r="F5287" s="0" t="n">
        <v>4</v>
      </c>
      <c r="G5287" s="0" t="n">
        <v>2</v>
      </c>
      <c r="H5287" s="0" t="n">
        <v>1</v>
      </c>
      <c r="I5287" s="0" t="n">
        <v>1</v>
      </c>
      <c r="J5287" s="0" t="n">
        <v>0</v>
      </c>
      <c r="K5287" s="0" t="n">
        <v>0</v>
      </c>
      <c r="L5287" s="0" t="n">
        <v>0</v>
      </c>
      <c r="M5287" s="0" t="n">
        <v>2</v>
      </c>
      <c r="N5287" s="0" t="n">
        <v>0</v>
      </c>
      <c r="O5287" s="0" t="n">
        <v>0</v>
      </c>
      <c r="P5287" s="0" t="n">
        <v>0</v>
      </c>
      <c r="Q5287" s="0" t="n">
        <v>0</v>
      </c>
      <c r="R5287" s="0" t="n">
        <v>1</v>
      </c>
      <c r="S5287" s="0" t="n">
        <v>0</v>
      </c>
      <c r="T5287" s="0" t="n">
        <v>0</v>
      </c>
      <c r="U5287" s="0" t="n">
        <v>0</v>
      </c>
      <c r="V5287" s="0" t="n">
        <v>0</v>
      </c>
      <c r="W5287" s="0" t="n">
        <v>0</v>
      </c>
      <c r="X5287" s="0" t="n">
        <v>0</v>
      </c>
      <c r="Y5287" s="0" t="inlineStr"/>
    </row>
    <row r="5288">
      <c r="A5288" s="0" t="inlineStr">
        <is>
          <t>2026-04-27_RVRH_at_LNGR</t>
        </is>
      </c>
      <c r="B5288" s="0" t="inlineStr">
        <is>
          <t>2026-04-27</t>
        </is>
      </c>
      <c r="C5288" s="0" t="inlineStr">
        <is>
          <t>RVRH</t>
        </is>
      </c>
      <c r="D5288" s="0" t="inlineStr">
        <is>
          <t>LNRC</t>
        </is>
      </c>
      <c r="E5288" s="0" t="inlineStr">
        <is>
          <t>J McFarling</t>
        </is>
      </c>
      <c r="F5288" s="0" t="n">
        <v>4</v>
      </c>
      <c r="G5288" s="0" t="n">
        <v>4</v>
      </c>
      <c r="H5288" s="0" t="n">
        <v>2</v>
      </c>
      <c r="I5288" s="0" t="n">
        <v>2</v>
      </c>
      <c r="J5288" s="0" t="n">
        <v>0</v>
      </c>
      <c r="K5288" s="0" t="n">
        <v>0</v>
      </c>
      <c r="L5288" s="0" t="n">
        <v>0</v>
      </c>
      <c r="M5288" s="0" t="n">
        <v>0</v>
      </c>
      <c r="N5288" s="0" t="n">
        <v>0</v>
      </c>
      <c r="O5288" s="0" t="n">
        <v>0</v>
      </c>
      <c r="P5288" s="0" t="n">
        <v>0</v>
      </c>
      <c r="Q5288" s="0" t="n">
        <v>0</v>
      </c>
      <c r="R5288" s="0" t="n">
        <v>1</v>
      </c>
      <c r="S5288" s="0" t="n">
        <v>1</v>
      </c>
      <c r="T5288" s="0" t="n">
        <v>0</v>
      </c>
      <c r="U5288" s="0" t="n">
        <v>0</v>
      </c>
      <c r="V5288" s="0" t="n">
        <v>1</v>
      </c>
      <c r="W5288" s="0" t="n">
        <v>0</v>
      </c>
      <c r="X5288" s="0" t="n">
        <v>0</v>
      </c>
      <c r="Y5288" s="0" t="inlineStr"/>
    </row>
    <row r="5289">
      <c r="A5289" s="0" t="inlineStr">
        <is>
          <t>2026-04-27_RVRH_at_LNGR</t>
        </is>
      </c>
      <c r="B5289" s="0" t="inlineStr">
        <is>
          <t>2026-04-27</t>
        </is>
      </c>
      <c r="C5289" s="0" t="inlineStr">
        <is>
          <t>RVRH</t>
        </is>
      </c>
      <c r="D5289" s="0" t="inlineStr">
        <is>
          <t>LNRC</t>
        </is>
      </c>
      <c r="E5289" s="0" t="inlineStr">
        <is>
          <t>L Pollack</t>
        </is>
      </c>
      <c r="F5289" s="0" t="n">
        <v>5</v>
      </c>
      <c r="G5289" s="0" t="n">
        <v>1</v>
      </c>
      <c r="H5289" s="0" t="n">
        <v>0</v>
      </c>
      <c r="I5289" s="0" t="n">
        <v>0</v>
      </c>
      <c r="J5289" s="0" t="n">
        <v>0</v>
      </c>
      <c r="K5289" s="0" t="n">
        <v>0</v>
      </c>
      <c r="L5289" s="0" t="n">
        <v>0</v>
      </c>
      <c r="M5289" s="0" t="n">
        <v>3</v>
      </c>
      <c r="N5289" s="0" t="n">
        <v>1</v>
      </c>
      <c r="O5289" s="0" t="n">
        <v>0</v>
      </c>
      <c r="P5289" s="0" t="n">
        <v>0</v>
      </c>
      <c r="Q5289" s="0" t="n">
        <v>0</v>
      </c>
      <c r="R5289" s="0" t="n">
        <v>1</v>
      </c>
      <c r="S5289" s="0" t="n">
        <v>0</v>
      </c>
      <c r="T5289" s="0" t="n">
        <v>0</v>
      </c>
      <c r="U5289" s="0" t="n">
        <v>0</v>
      </c>
      <c r="V5289" s="0" t="n">
        <v>0</v>
      </c>
      <c r="W5289" s="0" t="n">
        <v>0</v>
      </c>
      <c r="X5289" s="0" t="n">
        <v>0</v>
      </c>
      <c r="Y5289" s="0" t="inlineStr"/>
    </row>
    <row r="5290">
      <c r="A5290" s="0" t="inlineStr">
        <is>
          <t>2026-04-27_RVRH_at_LNGR</t>
        </is>
      </c>
      <c r="B5290" s="0" t="inlineStr">
        <is>
          <t>2026-04-27</t>
        </is>
      </c>
      <c r="C5290" s="0" t="inlineStr">
        <is>
          <t>RVRH</t>
        </is>
      </c>
      <c r="D5290" s="0" t="inlineStr">
        <is>
          <t>LNRC</t>
        </is>
      </c>
      <c r="E5290" s="0" t="inlineStr">
        <is>
          <t>T Yousufzai</t>
        </is>
      </c>
      <c r="F5290" s="0" t="n">
        <v>4</v>
      </c>
      <c r="G5290" s="0" t="n">
        <v>2</v>
      </c>
      <c r="H5290" s="0" t="n">
        <v>0</v>
      </c>
      <c r="I5290" s="0" t="n">
        <v>0</v>
      </c>
      <c r="J5290" s="0" t="n">
        <v>0</v>
      </c>
      <c r="K5290" s="0" t="n">
        <v>0</v>
      </c>
      <c r="L5290" s="0" t="n">
        <v>0</v>
      </c>
      <c r="M5290" s="0" t="n">
        <v>2</v>
      </c>
      <c r="N5290" s="0" t="n">
        <v>0</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2026-04-27_RVRH_at_LNGR</t>
        </is>
      </c>
      <c r="B5291" s="0" t="inlineStr">
        <is>
          <t>2026-04-27</t>
        </is>
      </c>
      <c r="C5291" s="0" t="inlineStr">
        <is>
          <t>RVRH</t>
        </is>
      </c>
      <c r="D5291" s="0" t="inlineStr">
        <is>
          <t>LNRC</t>
        </is>
      </c>
      <c r="E5291" s="0" t="inlineStr">
        <is>
          <t>L Plummer</t>
        </is>
      </c>
      <c r="F5291" s="0" t="n">
        <v>3</v>
      </c>
      <c r="G5291" s="0" t="n">
        <v>1</v>
      </c>
      <c r="H5291" s="0" t="n">
        <v>0</v>
      </c>
      <c r="I5291" s="0" t="n">
        <v>0</v>
      </c>
      <c r="J5291" s="0" t="n">
        <v>0</v>
      </c>
      <c r="K5291" s="0" t="n">
        <v>0</v>
      </c>
      <c r="L5291" s="0" t="n">
        <v>0</v>
      </c>
      <c r="M5291" s="0" t="n">
        <v>2</v>
      </c>
      <c r="N5291" s="0" t="n">
        <v>0</v>
      </c>
      <c r="O5291" s="0" t="n">
        <v>1</v>
      </c>
      <c r="P5291" s="0" t="n">
        <v>0</v>
      </c>
      <c r="Q5291" s="0" t="n">
        <v>1</v>
      </c>
      <c r="R5291" s="0" t="n">
        <v>1</v>
      </c>
      <c r="S5291" s="0" t="n">
        <v>0</v>
      </c>
      <c r="T5291" s="0" t="n">
        <v>0</v>
      </c>
      <c r="U5291" s="0" t="n">
        <v>0</v>
      </c>
      <c r="V5291" s="0" t="n">
        <v>0</v>
      </c>
      <c r="W5291" s="0" t="n">
        <v>0</v>
      </c>
      <c r="X5291" s="0" t="n">
        <v>0</v>
      </c>
      <c r="Y5291" s="0" t="inlineStr"/>
    </row>
    <row r="5292">
      <c r="A5292" s="0" t="inlineStr">
        <is>
          <t>2026-04-27_RVRH_at_LNGR</t>
        </is>
      </c>
      <c r="B5292" s="0" t="inlineStr">
        <is>
          <t>2026-04-27</t>
        </is>
      </c>
      <c r="C5292" s="0" t="inlineStr">
        <is>
          <t>RVRH</t>
        </is>
      </c>
      <c r="D5292" s="0" t="inlineStr">
        <is>
          <t>LNRC</t>
        </is>
      </c>
      <c r="E5292" s="0" t="inlineStr">
        <is>
          <t>C Chicorelli</t>
        </is>
      </c>
      <c r="F5292" s="0" t="n">
        <v>4</v>
      </c>
      <c r="G5292" s="0" t="n">
        <v>3</v>
      </c>
      <c r="H5292" s="0" t="n">
        <v>1</v>
      </c>
      <c r="I5292" s="0" t="n">
        <v>1</v>
      </c>
      <c r="J5292" s="0" t="n">
        <v>0</v>
      </c>
      <c r="K5292" s="0" t="n">
        <v>0</v>
      </c>
      <c r="L5292" s="0" t="n">
        <v>0</v>
      </c>
      <c r="M5292" s="0" t="n">
        <v>1</v>
      </c>
      <c r="N5292" s="0" t="n">
        <v>0</v>
      </c>
      <c r="O5292" s="0" t="n">
        <v>0</v>
      </c>
      <c r="P5292" s="0" t="n">
        <v>0</v>
      </c>
      <c r="Q5292" s="0" t="n">
        <v>0</v>
      </c>
      <c r="R5292" s="0" t="n">
        <v>0</v>
      </c>
      <c r="S5292" s="0" t="n">
        <v>1</v>
      </c>
      <c r="T5292" s="0" t="n">
        <v>0</v>
      </c>
      <c r="U5292" s="0" t="n">
        <v>0</v>
      </c>
      <c r="V5292" s="0" t="n">
        <v>0</v>
      </c>
      <c r="W5292" s="0" t="n">
        <v>0</v>
      </c>
      <c r="X5292" s="0" t="n">
        <v>0</v>
      </c>
      <c r="Y5292" s="0" t="inlineStr"/>
    </row>
    <row r="5293">
      <c r="A5293" s="0" t="inlineStr">
        <is>
          <t>2026-04-27_RVRH_at_LNGR</t>
        </is>
      </c>
      <c r="B5293" s="0" t="inlineStr">
        <is>
          <t>2026-04-27</t>
        </is>
      </c>
      <c r="C5293" s="0" t="inlineStr">
        <is>
          <t>RVRH</t>
        </is>
      </c>
      <c r="D5293" s="0" t="inlineStr">
        <is>
          <t>LNRC</t>
        </is>
      </c>
      <c r="E5293" s="0" t="inlineStr">
        <is>
          <t>L Restivo</t>
        </is>
      </c>
      <c r="F5293" s="0" t="n">
        <v>2</v>
      </c>
      <c r="G5293" s="0" t="n">
        <v>1</v>
      </c>
      <c r="H5293" s="0" t="n">
        <v>0</v>
      </c>
      <c r="I5293" s="0" t="n">
        <v>0</v>
      </c>
      <c r="J5293" s="0" t="n">
        <v>0</v>
      </c>
      <c r="K5293" s="0" t="n">
        <v>0</v>
      </c>
      <c r="L5293" s="0" t="n">
        <v>0</v>
      </c>
      <c r="M5293" s="0" t="n">
        <v>0</v>
      </c>
      <c r="N5293" s="0" t="n">
        <v>1</v>
      </c>
      <c r="O5293" s="0" t="n">
        <v>1</v>
      </c>
      <c r="P5293" s="0" t="n">
        <v>0</v>
      </c>
      <c r="Q5293" s="0" t="n">
        <v>1</v>
      </c>
      <c r="R5293" s="0" t="n">
        <v>0</v>
      </c>
      <c r="S5293" s="0" t="n">
        <v>0</v>
      </c>
      <c r="T5293" s="0" t="n">
        <v>0</v>
      </c>
      <c r="U5293" s="0" t="n">
        <v>0</v>
      </c>
      <c r="V5293" s="0" t="n">
        <v>0</v>
      </c>
      <c r="W5293" s="0" t="n">
        <v>0</v>
      </c>
      <c r="X5293" s="0" t="n">
        <v>0</v>
      </c>
      <c r="Y5293" s="0" t="inlineStr"/>
    </row>
    <row r="5294">
      <c r="A5294" s="0" t="inlineStr">
        <is>
          <t>2026-04-27_NRTH_at_HNTN</t>
        </is>
      </c>
      <c r="B5294" s="0" t="inlineStr">
        <is>
          <t>2026-04-27</t>
        </is>
      </c>
      <c r="C5294" s="0" t="inlineStr">
        <is>
          <t>HNTN</t>
        </is>
      </c>
      <c r="D5294" s="0" t="inlineStr">
        <is>
          <t>NRTN</t>
        </is>
      </c>
      <c r="E5294" s="0" t="inlineStr">
        <is>
          <t>NRTH_#1</t>
        </is>
      </c>
      <c r="F5294" s="0" t="n">
        <v>5</v>
      </c>
      <c r="G5294" s="0" t="n">
        <v>4</v>
      </c>
      <c r="H5294" s="0" t="n">
        <v>0</v>
      </c>
      <c r="I5294" s="0" t="n">
        <v>0</v>
      </c>
      <c r="J5294" s="0" t="n">
        <v>0</v>
      </c>
      <c r="K5294" s="0" t="n">
        <v>0</v>
      </c>
      <c r="L5294" s="0" t="n">
        <v>0</v>
      </c>
      <c r="M5294" s="0" t="n">
        <v>1</v>
      </c>
      <c r="N5294" s="0" t="n">
        <v>0</v>
      </c>
      <c r="O5294" s="0" t="n">
        <v>1</v>
      </c>
      <c r="P5294" s="0" t="n">
        <v>1</v>
      </c>
      <c r="Q5294" s="0" t="n">
        <v>0</v>
      </c>
      <c r="R5294" s="0" t="n">
        <v>0</v>
      </c>
      <c r="S5294" s="0" t="n">
        <v>0</v>
      </c>
      <c r="T5294" s="0" t="n">
        <v>2</v>
      </c>
      <c r="U5294" s="0" t="n">
        <v>0</v>
      </c>
      <c r="V5294" s="0" t="n">
        <v>0</v>
      </c>
      <c r="W5294" s="0" t="n">
        <v>0</v>
      </c>
      <c r="X5294" s="0" t="n">
        <v>0</v>
      </c>
      <c r="Y5294" s="0" t="inlineStr"/>
    </row>
    <row r="5295">
      <c r="A5295" s="0" t="inlineStr">
        <is>
          <t>2026-04-27_NRTH_at_HNTN</t>
        </is>
      </c>
      <c r="B5295" s="0" t="inlineStr">
        <is>
          <t>2026-04-27</t>
        </is>
      </c>
      <c r="C5295" s="0" t="inlineStr">
        <is>
          <t>HNTN</t>
        </is>
      </c>
      <c r="D5295" s="0" t="inlineStr">
        <is>
          <t>NRTN</t>
        </is>
      </c>
      <c r="E5295" s="0" t="inlineStr">
        <is>
          <t>NRTH_#10</t>
        </is>
      </c>
      <c r="F5295" s="0" t="n">
        <v>6</v>
      </c>
      <c r="G5295" s="0" t="n">
        <v>4</v>
      </c>
      <c r="H5295" s="0" t="n">
        <v>1</v>
      </c>
      <c r="I5295" s="0" t="n">
        <v>0</v>
      </c>
      <c r="J5295" s="0" t="n">
        <v>1</v>
      </c>
      <c r="K5295" s="0" t="n">
        <v>0</v>
      </c>
      <c r="L5295" s="0" t="n">
        <v>0</v>
      </c>
      <c r="M5295" s="0" t="n">
        <v>2</v>
      </c>
      <c r="N5295" s="0" t="n">
        <v>0</v>
      </c>
      <c r="O5295" s="0" t="n">
        <v>0</v>
      </c>
      <c r="P5295" s="0" t="n">
        <v>0</v>
      </c>
      <c r="Q5295" s="0" t="n">
        <v>0</v>
      </c>
      <c r="R5295" s="0" t="n">
        <v>1</v>
      </c>
      <c r="S5295" s="0" t="n">
        <v>0</v>
      </c>
      <c r="T5295" s="0" t="n">
        <v>0</v>
      </c>
      <c r="U5295" s="0" t="n">
        <v>0</v>
      </c>
      <c r="V5295" s="0" t="n">
        <v>0</v>
      </c>
      <c r="W5295" s="0" t="n">
        <v>0</v>
      </c>
      <c r="X5295" s="0" t="n">
        <v>0</v>
      </c>
      <c r="Y5295" s="0" t="inlineStr"/>
    </row>
    <row r="5296">
      <c r="A5296" s="0" t="inlineStr">
        <is>
          <t>2026-04-27_NRTH_at_HNTN</t>
        </is>
      </c>
      <c r="B5296" s="0" t="inlineStr">
        <is>
          <t>2026-04-27</t>
        </is>
      </c>
      <c r="C5296" s="0" t="inlineStr">
        <is>
          <t>HNTN</t>
        </is>
      </c>
      <c r="D5296" s="0" t="inlineStr">
        <is>
          <t>NRTN</t>
        </is>
      </c>
      <c r="E5296" s="0" t="inlineStr">
        <is>
          <t>NRTH_#21</t>
        </is>
      </c>
      <c r="F5296" s="0" t="n">
        <v>5</v>
      </c>
      <c r="G5296" s="0" t="n">
        <v>4</v>
      </c>
      <c r="H5296" s="0" t="n">
        <v>2</v>
      </c>
      <c r="I5296" s="0" t="n">
        <v>1</v>
      </c>
      <c r="J5296" s="0" t="n">
        <v>0</v>
      </c>
      <c r="K5296" s="0" t="n">
        <v>0</v>
      </c>
      <c r="L5296" s="0" t="n">
        <v>1</v>
      </c>
      <c r="M5296" s="0" t="n">
        <v>0</v>
      </c>
      <c r="N5296" s="0" t="n">
        <v>0</v>
      </c>
      <c r="O5296" s="0" t="n">
        <v>0</v>
      </c>
      <c r="P5296" s="0" t="n">
        <v>0</v>
      </c>
      <c r="Q5296" s="0" t="n">
        <v>0</v>
      </c>
      <c r="R5296" s="0" t="n">
        <v>2</v>
      </c>
      <c r="S5296" s="0" t="n">
        <v>3</v>
      </c>
      <c r="T5296" s="0" t="n">
        <v>0</v>
      </c>
      <c r="U5296" s="0" t="n">
        <v>0</v>
      </c>
      <c r="V5296" s="0" t="n">
        <v>0</v>
      </c>
      <c r="W5296" s="0" t="n">
        <v>0</v>
      </c>
      <c r="X5296" s="0" t="n">
        <v>0</v>
      </c>
      <c r="Y5296" s="0" t="inlineStr"/>
    </row>
    <row r="5297">
      <c r="A5297" s="0" t="inlineStr">
        <is>
          <t>2026-04-27_NRTH_at_HNTN</t>
        </is>
      </c>
      <c r="B5297" s="0" t="inlineStr">
        <is>
          <t>2026-04-27</t>
        </is>
      </c>
      <c r="C5297" s="0" t="inlineStr">
        <is>
          <t>HNTN</t>
        </is>
      </c>
      <c r="D5297" s="0" t="inlineStr">
        <is>
          <t>NRTN</t>
        </is>
      </c>
      <c r="E5297" s="0" t="inlineStr">
        <is>
          <t>NRTH_#44</t>
        </is>
      </c>
      <c r="F5297" s="0" t="n">
        <v>4</v>
      </c>
      <c r="G5297" s="0" t="n">
        <v>3</v>
      </c>
      <c r="H5297" s="0" t="n">
        <v>1</v>
      </c>
      <c r="I5297" s="0" t="n">
        <v>1</v>
      </c>
      <c r="J5297" s="0" t="n">
        <v>0</v>
      </c>
      <c r="K5297" s="0" t="n">
        <v>0</v>
      </c>
      <c r="L5297" s="0" t="n">
        <v>0</v>
      </c>
      <c r="M5297" s="0" t="n">
        <v>0</v>
      </c>
      <c r="N5297" s="0" t="n">
        <v>0</v>
      </c>
      <c r="O5297" s="0" t="n">
        <v>2</v>
      </c>
      <c r="P5297" s="0" t="n">
        <v>2</v>
      </c>
      <c r="Q5297" s="0" t="n">
        <v>0</v>
      </c>
      <c r="R5297" s="0" t="n">
        <v>1</v>
      </c>
      <c r="S5297" s="0" t="n">
        <v>1</v>
      </c>
      <c r="T5297" s="0" t="n">
        <v>0</v>
      </c>
      <c r="U5297" s="0" t="n">
        <v>0</v>
      </c>
      <c r="V5297" s="0" t="n">
        <v>0</v>
      </c>
      <c r="W5297" s="0" t="n">
        <v>0</v>
      </c>
      <c r="X5297" s="0" t="n">
        <v>0</v>
      </c>
      <c r="Y5297" s="0" t="inlineStr">
        <is>
          <t>Intentional walk counted as regular walk</t>
        </is>
      </c>
    </row>
    <row r="5298">
      <c r="A5298" s="0" t="inlineStr">
        <is>
          <t>2026-04-27_NRTH_at_HNTN</t>
        </is>
      </c>
      <c r="B5298" s="0" t="inlineStr">
        <is>
          <t>2026-04-27</t>
        </is>
      </c>
      <c r="C5298" s="0" t="inlineStr">
        <is>
          <t>HNTN</t>
        </is>
      </c>
      <c r="D5298" s="0" t="inlineStr">
        <is>
          <t>NRTN</t>
        </is>
      </c>
      <c r="E5298" s="0" t="inlineStr">
        <is>
          <t>NRTH_#14</t>
        </is>
      </c>
      <c r="F5298" s="0" t="n">
        <v>5</v>
      </c>
      <c r="G5298" s="0" t="n">
        <v>4</v>
      </c>
      <c r="H5298" s="0" t="n">
        <v>1</v>
      </c>
      <c r="I5298" s="0" t="n">
        <v>0</v>
      </c>
      <c r="J5298" s="0" t="n">
        <v>1</v>
      </c>
      <c r="K5298" s="0" t="n">
        <v>0</v>
      </c>
      <c r="L5298" s="0" t="n">
        <v>0</v>
      </c>
      <c r="M5298" s="0" t="n">
        <v>0</v>
      </c>
      <c r="N5298" s="0" t="n">
        <v>0</v>
      </c>
      <c r="O5298" s="0" t="n">
        <v>3</v>
      </c>
      <c r="P5298" s="0" t="n">
        <v>1</v>
      </c>
      <c r="Q5298" s="0" t="n">
        <v>2</v>
      </c>
      <c r="R5298" s="0" t="n">
        <v>1</v>
      </c>
      <c r="S5298" s="0" t="n">
        <v>2</v>
      </c>
      <c r="T5298" s="0" t="n">
        <v>0</v>
      </c>
      <c r="U5298" s="0" t="n">
        <v>0</v>
      </c>
      <c r="V5298" s="0" t="n">
        <v>0</v>
      </c>
      <c r="W5298" s="0" t="n">
        <v>0</v>
      </c>
      <c r="X5298" s="0" t="n">
        <v>0</v>
      </c>
      <c r="Y5298" s="0" t="inlineStr"/>
    </row>
    <row r="5299">
      <c r="A5299" s="0" t="inlineStr">
        <is>
          <t>2026-04-27_NRTH_at_HNTN</t>
        </is>
      </c>
      <c r="B5299" s="0" t="inlineStr">
        <is>
          <t>2026-04-27</t>
        </is>
      </c>
      <c r="C5299" s="0" t="inlineStr">
        <is>
          <t>HNTN</t>
        </is>
      </c>
      <c r="D5299" s="0" t="inlineStr">
        <is>
          <t>NRTN</t>
        </is>
      </c>
      <c r="E5299" s="0" t="inlineStr">
        <is>
          <t>NRTH_#9</t>
        </is>
      </c>
      <c r="F5299" s="0" t="n">
        <v>5</v>
      </c>
      <c r="G5299" s="0" t="n">
        <v>5</v>
      </c>
      <c r="H5299" s="0" t="n">
        <v>3</v>
      </c>
      <c r="I5299" s="0" t="n">
        <v>3</v>
      </c>
      <c r="J5299" s="0" t="n">
        <v>0</v>
      </c>
      <c r="K5299" s="0" t="n">
        <v>0</v>
      </c>
      <c r="L5299" s="0" t="n">
        <v>0</v>
      </c>
      <c r="M5299" s="0" t="n">
        <v>0</v>
      </c>
      <c r="N5299" s="0" t="n">
        <v>0</v>
      </c>
      <c r="O5299" s="0" t="n">
        <v>0</v>
      </c>
      <c r="P5299" s="0" t="n">
        <v>0</v>
      </c>
      <c r="Q5299" s="0" t="n">
        <v>0</v>
      </c>
      <c r="R5299" s="0" t="n">
        <v>1</v>
      </c>
      <c r="S5299" s="0" t="n">
        <v>0</v>
      </c>
      <c r="T5299" s="0" t="n">
        <v>0</v>
      </c>
      <c r="U5299" s="0" t="n">
        <v>1</v>
      </c>
      <c r="V5299" s="0" t="n">
        <v>0</v>
      </c>
      <c r="W5299" s="0" t="n">
        <v>0</v>
      </c>
      <c r="X5299" s="0" t="n">
        <v>0</v>
      </c>
      <c r="Y5299" s="0" t="inlineStr">
        <is>
          <t>Courtesy runner credited with CS</t>
        </is>
      </c>
    </row>
    <row r="5300">
      <c r="A5300" s="0" t="inlineStr">
        <is>
          <t>2026-04-27_NRTH_at_HNTN</t>
        </is>
      </c>
      <c r="B5300" s="0" t="inlineStr">
        <is>
          <t>2026-04-27</t>
        </is>
      </c>
      <c r="C5300" s="0" t="inlineStr">
        <is>
          <t>HNTN</t>
        </is>
      </c>
      <c r="D5300" s="0" t="inlineStr">
        <is>
          <t>NRTN</t>
        </is>
      </c>
      <c r="E5300" s="0" t="inlineStr">
        <is>
          <t>NRTH_#12</t>
        </is>
      </c>
      <c r="F5300" s="0" t="n">
        <v>4</v>
      </c>
      <c r="G5300" s="0" t="n">
        <v>2</v>
      </c>
      <c r="H5300" s="0" t="n">
        <v>2</v>
      </c>
      <c r="I5300" s="0" t="n">
        <v>2</v>
      </c>
      <c r="J5300" s="0" t="n">
        <v>0</v>
      </c>
      <c r="K5300" s="0" t="n">
        <v>0</v>
      </c>
      <c r="L5300" s="0" t="n">
        <v>0</v>
      </c>
      <c r="M5300" s="0" t="n">
        <v>2</v>
      </c>
      <c r="N5300" s="0" t="n">
        <v>0</v>
      </c>
      <c r="O5300" s="0" t="n">
        <v>0</v>
      </c>
      <c r="P5300" s="0" t="n">
        <v>0</v>
      </c>
      <c r="Q5300" s="0" t="n">
        <v>0</v>
      </c>
      <c r="R5300" s="0" t="n">
        <v>1</v>
      </c>
      <c r="S5300" s="0" t="n">
        <v>1</v>
      </c>
      <c r="T5300" s="0" t="n">
        <v>2</v>
      </c>
      <c r="U5300" s="0" t="n">
        <v>0</v>
      </c>
      <c r="V5300" s="0" t="n">
        <v>0</v>
      </c>
      <c r="W5300" s="0" t="n">
        <v>0</v>
      </c>
      <c r="X5300" s="0" t="n">
        <v>0</v>
      </c>
      <c r="Y5300" s="0" t="inlineStr">
        <is>
          <t>Courtesy runner noted in multiple plays</t>
        </is>
      </c>
    </row>
    <row r="5301">
      <c r="A5301" s="0" t="inlineStr">
        <is>
          <t>2026-04-27_NRTH_at_HNTN</t>
        </is>
      </c>
      <c r="B5301" s="0" t="inlineStr">
        <is>
          <t>2026-04-27</t>
        </is>
      </c>
      <c r="C5301" s="0" t="inlineStr">
        <is>
          <t>HNTN</t>
        </is>
      </c>
      <c r="D5301" s="0" t="inlineStr">
        <is>
          <t>NRTN</t>
        </is>
      </c>
      <c r="E5301" s="0" t="inlineStr">
        <is>
          <t>NRTH_#16</t>
        </is>
      </c>
      <c r="F5301" s="0" t="n">
        <v>4</v>
      </c>
      <c r="G5301" s="0" t="n">
        <v>3</v>
      </c>
      <c r="H5301" s="0" t="n">
        <v>1</v>
      </c>
      <c r="I5301" s="0" t="n">
        <v>1</v>
      </c>
      <c r="J5301" s="0" t="n">
        <v>0</v>
      </c>
      <c r="K5301" s="0" t="n">
        <v>0</v>
      </c>
      <c r="L5301" s="0" t="n">
        <v>0</v>
      </c>
      <c r="M5301" s="0" t="n">
        <v>0</v>
      </c>
      <c r="N5301" s="0" t="n">
        <v>0</v>
      </c>
      <c r="O5301" s="0" t="n">
        <v>2</v>
      </c>
      <c r="P5301" s="0" t="n">
        <v>2</v>
      </c>
      <c r="Q5301" s="0" t="n">
        <v>0</v>
      </c>
      <c r="R5301" s="0" t="n">
        <v>1</v>
      </c>
      <c r="S5301" s="0" t="n">
        <v>0</v>
      </c>
      <c r="T5301" s="0" t="n">
        <v>0</v>
      </c>
      <c r="U5301" s="0" t="n">
        <v>0</v>
      </c>
      <c r="V5301" s="0" t="n">
        <v>0</v>
      </c>
      <c r="W5301" s="0" t="n">
        <v>1</v>
      </c>
      <c r="X5301" s="0" t="n">
        <v>0</v>
      </c>
      <c r="Y5301" s="0" t="inlineStr"/>
    </row>
    <row r="5302">
      <c r="A5302" s="0" t="inlineStr">
        <is>
          <t>2026-04-27_NRTH_at_HNTN</t>
        </is>
      </c>
      <c r="B5302" s="0" t="inlineStr">
        <is>
          <t>2026-04-27</t>
        </is>
      </c>
      <c r="C5302" s="0" t="inlineStr">
        <is>
          <t>HNTN</t>
        </is>
      </c>
      <c r="D5302" s="0" t="inlineStr">
        <is>
          <t>NRTN</t>
        </is>
      </c>
      <c r="E5302" s="0" t="inlineStr">
        <is>
          <t>NRTH_#4</t>
        </is>
      </c>
      <c r="F5302" s="0" t="n">
        <v>4</v>
      </c>
      <c r="G5302" s="0" t="n">
        <v>3</v>
      </c>
      <c r="H5302" s="0" t="n">
        <v>1</v>
      </c>
      <c r="I5302" s="0" t="n">
        <v>1</v>
      </c>
      <c r="J5302" s="0" t="n">
        <v>0</v>
      </c>
      <c r="K5302" s="0" t="n">
        <v>0</v>
      </c>
      <c r="L5302" s="0" t="n">
        <v>0</v>
      </c>
      <c r="M5302" s="0" t="n">
        <v>0</v>
      </c>
      <c r="N5302" s="0" t="n">
        <v>0</v>
      </c>
      <c r="O5302" s="0" t="n">
        <v>2</v>
      </c>
      <c r="P5302" s="0" t="n">
        <v>2</v>
      </c>
      <c r="Q5302" s="0" t="n">
        <v>0</v>
      </c>
      <c r="R5302" s="0" t="n">
        <v>0</v>
      </c>
      <c r="S5302" s="0" t="n">
        <v>1</v>
      </c>
      <c r="T5302" s="0" t="n">
        <v>0</v>
      </c>
      <c r="U5302" s="0" t="n">
        <v>0</v>
      </c>
      <c r="V5302" s="0" t="n">
        <v>0</v>
      </c>
      <c r="W5302" s="0" t="n">
        <v>0</v>
      </c>
      <c r="X5302" s="0" t="n">
        <v>0</v>
      </c>
      <c r="Y5302" s="0" t="inlineStr">
        <is>
          <t>Dropped 3rd strike counted as AB + K</t>
        </is>
      </c>
    </row>
    <row r="5303">
      <c r="A5303" s="0" t="inlineStr">
        <is>
          <t>2026-04-27_NRTH_at_HNTN</t>
        </is>
      </c>
      <c r="B5303" s="0" t="inlineStr">
        <is>
          <t>2026-04-27</t>
        </is>
      </c>
      <c r="C5303" s="0" t="inlineStr">
        <is>
          <t>HNTN</t>
        </is>
      </c>
      <c r="D5303" s="0" t="inlineStr">
        <is>
          <t>HNTN</t>
        </is>
      </c>
      <c r="E5303" s="0" t="inlineStr">
        <is>
          <t>Ryder Bolger</t>
        </is>
      </c>
      <c r="F5303" s="0" t="n">
        <v>4</v>
      </c>
      <c r="G5303" s="0" t="n">
        <v>3</v>
      </c>
      <c r="H5303" s="0" t="n">
        <v>2</v>
      </c>
      <c r="I5303" s="0" t="n">
        <v>1</v>
      </c>
      <c r="J5303" s="0" t="n">
        <v>1</v>
      </c>
      <c r="K5303" s="0" t="n">
        <v>0</v>
      </c>
      <c r="L5303" s="0" t="n">
        <v>0</v>
      </c>
      <c r="M5303" s="0" t="n">
        <v>1</v>
      </c>
      <c r="N5303" s="0" t="n">
        <v>0</v>
      </c>
      <c r="O5303" s="0" t="n">
        <v>2</v>
      </c>
      <c r="P5303" s="0" t="n">
        <v>1</v>
      </c>
      <c r="Q5303" s="0" t="n">
        <v>1</v>
      </c>
      <c r="R5303" s="0" t="n">
        <v>1</v>
      </c>
      <c r="S5303" s="0" t="n">
        <v>0</v>
      </c>
      <c r="T5303" s="0" t="n">
        <v>1</v>
      </c>
      <c r="U5303" s="0" t="n">
        <v>0</v>
      </c>
      <c r="V5303" s="0" t="n">
        <v>0</v>
      </c>
      <c r="W5303" s="0" t="n">
        <v>0</v>
      </c>
      <c r="X5303" s="0" t="n">
        <v>0</v>
      </c>
      <c r="Y5303" s="0" t="inlineStr"/>
    </row>
    <row r="5304">
      <c r="A5304" s="0" t="inlineStr">
        <is>
          <t>2026-04-27_NRTH_at_HNTN</t>
        </is>
      </c>
      <c r="B5304" s="0" t="inlineStr">
        <is>
          <t>2026-04-27</t>
        </is>
      </c>
      <c r="C5304" s="0" t="inlineStr">
        <is>
          <t>NRTN</t>
        </is>
      </c>
      <c r="D5304" s="0" t="inlineStr">
        <is>
          <t>HNTN</t>
        </is>
      </c>
      <c r="E5304" s="0" t="inlineStr">
        <is>
          <t>Joe Laur</t>
        </is>
      </c>
      <c r="F5304" s="0" t="n">
        <v>4</v>
      </c>
      <c r="G5304" s="0" t="n">
        <v>2</v>
      </c>
      <c r="H5304" s="0" t="n">
        <v>0</v>
      </c>
      <c r="I5304" s="0" t="n">
        <v>0</v>
      </c>
      <c r="J5304" s="0" t="n">
        <v>0</v>
      </c>
      <c r="K5304" s="0" t="n">
        <v>0</v>
      </c>
      <c r="L5304" s="0" t="n">
        <v>0</v>
      </c>
      <c r="M5304" s="0" t="n">
        <v>1</v>
      </c>
      <c r="N5304" s="0" t="n">
        <v>2</v>
      </c>
      <c r="O5304" s="0" t="n">
        <v>0</v>
      </c>
      <c r="P5304" s="0" t="n">
        <v>0</v>
      </c>
      <c r="Q5304" s="0" t="n">
        <v>0</v>
      </c>
      <c r="R5304" s="0" t="n">
        <v>1</v>
      </c>
      <c r="S5304" s="0" t="n">
        <v>0</v>
      </c>
      <c r="T5304" s="0" t="n">
        <v>0</v>
      </c>
      <c r="U5304" s="0" t="n">
        <v>0</v>
      </c>
      <c r="V5304" s="0" t="n">
        <v>0</v>
      </c>
      <c r="W5304" s="0" t="n">
        <v>0</v>
      </c>
      <c r="X5304" s="0" t="n">
        <v>0</v>
      </c>
      <c r="Y5304" s="0" t="inlineStr"/>
    </row>
    <row r="5305">
      <c r="A5305" s="0" t="inlineStr">
        <is>
          <t>2026-04-27_NRTH_at_HNTN</t>
        </is>
      </c>
      <c r="B5305" s="0" t="inlineStr">
        <is>
          <t>2026-04-27</t>
        </is>
      </c>
      <c r="C5305" s="0" t="inlineStr">
        <is>
          <t>NRTN</t>
        </is>
      </c>
      <c r="D5305" s="0" t="inlineStr">
        <is>
          <t>HNTN</t>
        </is>
      </c>
      <c r="E5305" s="0" t="inlineStr">
        <is>
          <t>Jacob Cadden</t>
        </is>
      </c>
      <c r="F5305" s="0" t="n">
        <v>4</v>
      </c>
      <c r="G5305" s="0" t="n">
        <v>3</v>
      </c>
      <c r="H5305" s="0" t="n">
        <v>0</v>
      </c>
      <c r="I5305" s="0" t="n">
        <v>0</v>
      </c>
      <c r="J5305" s="0" t="n">
        <v>0</v>
      </c>
      <c r="K5305" s="0" t="n">
        <v>0</v>
      </c>
      <c r="L5305" s="0" t="n">
        <v>0</v>
      </c>
      <c r="M5305" s="0" t="n">
        <v>0</v>
      </c>
      <c r="N5305" s="0" t="n">
        <v>0</v>
      </c>
      <c r="O5305" s="0" t="n">
        <v>2</v>
      </c>
      <c r="P5305" s="0" t="n">
        <v>2</v>
      </c>
      <c r="Q5305" s="0" t="n">
        <v>0</v>
      </c>
      <c r="R5305" s="0" t="n">
        <v>1</v>
      </c>
      <c r="S5305" s="0" t="n">
        <v>2</v>
      </c>
      <c r="T5305" s="0" t="n">
        <v>0</v>
      </c>
      <c r="U5305" s="0" t="n">
        <v>0</v>
      </c>
      <c r="V5305" s="0" t="n">
        <v>0</v>
      </c>
      <c r="W5305" s="0" t="n">
        <v>0</v>
      </c>
      <c r="X5305" s="0" t="n">
        <v>1</v>
      </c>
      <c r="Y5305" s="0" t="inlineStr"/>
    </row>
    <row r="5306">
      <c r="A5306" s="0" t="inlineStr">
        <is>
          <t>2026-04-27_NRTH_at_HNTN</t>
        </is>
      </c>
      <c r="B5306" s="0" t="inlineStr">
        <is>
          <t>2026-04-27</t>
        </is>
      </c>
      <c r="C5306" s="0" t="inlineStr">
        <is>
          <t>NRTN</t>
        </is>
      </c>
      <c r="D5306" s="0" t="inlineStr">
        <is>
          <t>HNTN</t>
        </is>
      </c>
      <c r="E5306" s="0" t="inlineStr">
        <is>
          <t>Noah McMurray</t>
        </is>
      </c>
      <c r="F5306" s="0" t="n">
        <v>4</v>
      </c>
      <c r="G5306" s="0" t="n">
        <v>3</v>
      </c>
      <c r="H5306" s="0" t="n">
        <v>2</v>
      </c>
      <c r="I5306" s="0" t="n">
        <v>1</v>
      </c>
      <c r="J5306" s="0" t="n">
        <v>1</v>
      </c>
      <c r="K5306" s="0" t="n">
        <v>0</v>
      </c>
      <c r="L5306" s="0" t="n">
        <v>0</v>
      </c>
      <c r="M5306" s="0" t="n">
        <v>0</v>
      </c>
      <c r="N5306" s="0" t="n">
        <v>1</v>
      </c>
      <c r="O5306" s="0" t="n">
        <v>0</v>
      </c>
      <c r="P5306" s="0" t="n">
        <v>0</v>
      </c>
      <c r="Q5306" s="0" t="n">
        <v>0</v>
      </c>
      <c r="R5306" s="0" t="n">
        <v>0</v>
      </c>
      <c r="S5306" s="0" t="n">
        <v>1</v>
      </c>
      <c r="T5306" s="0" t="n">
        <v>1</v>
      </c>
      <c r="U5306" s="0" t="n">
        <v>0</v>
      </c>
      <c r="V5306" s="0" t="n">
        <v>0</v>
      </c>
      <c r="W5306" s="0" t="n">
        <v>0</v>
      </c>
      <c r="X5306" s="0" t="n">
        <v>0</v>
      </c>
      <c r="Y5306" s="0" t="inlineStr">
        <is>
          <t>Run credited to original player when courtesy runner Josh Walter scored</t>
        </is>
      </c>
    </row>
    <row r="5307">
      <c r="A5307" s="0" t="inlineStr">
        <is>
          <t>2026-04-27_NRTH_at_HNTN</t>
        </is>
      </c>
      <c r="B5307" s="0" t="inlineStr">
        <is>
          <t>2026-04-27</t>
        </is>
      </c>
      <c r="C5307" s="0" t="inlineStr">
        <is>
          <t>NRTN</t>
        </is>
      </c>
      <c r="D5307" s="0" t="inlineStr">
        <is>
          <t>HNTN</t>
        </is>
      </c>
      <c r="E5307" s="0" t="inlineStr">
        <is>
          <t>Jaxon Hann</t>
        </is>
      </c>
      <c r="F5307" s="0" t="n">
        <v>4</v>
      </c>
      <c r="G5307" s="0" t="n">
        <v>3</v>
      </c>
      <c r="H5307" s="0" t="n">
        <v>1</v>
      </c>
      <c r="I5307" s="0" t="n">
        <v>1</v>
      </c>
      <c r="J5307" s="0" t="n">
        <v>0</v>
      </c>
      <c r="K5307" s="0" t="n">
        <v>0</v>
      </c>
      <c r="L5307" s="0" t="n">
        <v>0</v>
      </c>
      <c r="M5307" s="0" t="n">
        <v>1</v>
      </c>
      <c r="N5307" s="0" t="n">
        <v>0</v>
      </c>
      <c r="O5307" s="0" t="n">
        <v>0</v>
      </c>
      <c r="P5307" s="0" t="n">
        <v>0</v>
      </c>
      <c r="Q5307" s="0" t="n">
        <v>0</v>
      </c>
      <c r="R5307" s="0" t="n">
        <v>0</v>
      </c>
      <c r="S5307" s="0" t="n">
        <v>1</v>
      </c>
      <c r="T5307" s="0" t="n">
        <v>1</v>
      </c>
      <c r="U5307" s="0" t="n">
        <v>0</v>
      </c>
      <c r="V5307" s="0" t="n">
        <v>0</v>
      </c>
      <c r="W5307" s="0" t="n">
        <v>0</v>
      </c>
      <c r="X5307" s="0" t="n">
        <v>0</v>
      </c>
      <c r="Y5307" s="0" t="inlineStr"/>
    </row>
    <row r="5308">
      <c r="A5308" s="0" t="inlineStr">
        <is>
          <t>2026-04-27_NRTH_at_HNTN</t>
        </is>
      </c>
      <c r="B5308" s="0" t="inlineStr">
        <is>
          <t>2026-04-27</t>
        </is>
      </c>
      <c r="C5308" s="0" t="inlineStr">
        <is>
          <t>NRTN</t>
        </is>
      </c>
      <c r="D5308" s="0" t="inlineStr">
        <is>
          <t>HNTN</t>
        </is>
      </c>
      <c r="E5308" s="0" t="inlineStr">
        <is>
          <t>Blake Marlowe</t>
        </is>
      </c>
      <c r="F5308" s="0" t="n">
        <v>4</v>
      </c>
      <c r="G5308" s="0" t="n">
        <v>4</v>
      </c>
      <c r="H5308" s="0" t="n">
        <v>1</v>
      </c>
      <c r="I5308" s="0" t="n">
        <v>1</v>
      </c>
      <c r="J5308" s="0" t="n">
        <v>0</v>
      </c>
      <c r="K5308" s="0" t="n">
        <v>0</v>
      </c>
      <c r="L5308" s="0" t="n">
        <v>0</v>
      </c>
      <c r="M5308" s="0" t="n">
        <v>0</v>
      </c>
      <c r="N5308" s="0" t="n">
        <v>0</v>
      </c>
      <c r="O5308" s="0" t="n">
        <v>2</v>
      </c>
      <c r="P5308" s="0" t="n">
        <v>1</v>
      </c>
      <c r="Q5308" s="0" t="n">
        <v>1</v>
      </c>
      <c r="R5308" s="0" t="n">
        <v>0</v>
      </c>
      <c r="S5308" s="0" t="n">
        <v>1</v>
      </c>
      <c r="T5308" s="0" t="n">
        <v>0</v>
      </c>
      <c r="U5308" s="0" t="n">
        <v>0</v>
      </c>
      <c r="V5308" s="0" t="n">
        <v>0</v>
      </c>
      <c r="W5308" s="0" t="n">
        <v>0</v>
      </c>
      <c r="X5308" s="0" t="n">
        <v>0</v>
      </c>
      <c r="Y5308" s="0" t="inlineStr"/>
    </row>
    <row r="5309">
      <c r="A5309" s="0" t="inlineStr">
        <is>
          <t>2026-04-27_NRTH_at_HNTN</t>
        </is>
      </c>
      <c r="B5309" s="0" t="inlineStr">
        <is>
          <t>2026-04-27</t>
        </is>
      </c>
      <c r="C5309" s="0" t="inlineStr">
        <is>
          <t>NRTN</t>
        </is>
      </c>
      <c r="D5309" s="0" t="inlineStr">
        <is>
          <t>HNTN</t>
        </is>
      </c>
      <c r="E5309" s="0" t="inlineStr">
        <is>
          <t>Ryan Gaetano</t>
        </is>
      </c>
      <c r="F5309" s="0" t="n">
        <v>3</v>
      </c>
      <c r="G5309" s="0" t="n">
        <v>2</v>
      </c>
      <c r="H5309" s="0" t="n">
        <v>0</v>
      </c>
      <c r="I5309" s="0" t="n">
        <v>0</v>
      </c>
      <c r="J5309" s="0" t="n">
        <v>0</v>
      </c>
      <c r="K5309" s="0" t="n">
        <v>0</v>
      </c>
      <c r="L5309" s="0" t="n">
        <v>0</v>
      </c>
      <c r="M5309" s="0" t="n">
        <v>0</v>
      </c>
      <c r="N5309" s="0" t="n">
        <v>2</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2026-04-27_NRTH_at_HNTN</t>
        </is>
      </c>
      <c r="B5310" s="0" t="inlineStr">
        <is>
          <t>2026-04-27</t>
        </is>
      </c>
      <c r="C5310" s="0" t="inlineStr">
        <is>
          <t>NRTN</t>
        </is>
      </c>
      <c r="D5310" s="0" t="inlineStr">
        <is>
          <t>HNTN</t>
        </is>
      </c>
      <c r="E5310" s="0" t="inlineStr">
        <is>
          <t>Chase Wargo</t>
        </is>
      </c>
      <c r="F5310" s="0" t="n">
        <v>4</v>
      </c>
      <c r="G5310" s="0" t="n">
        <v>4</v>
      </c>
      <c r="H5310" s="0" t="n">
        <v>1</v>
      </c>
      <c r="I5310" s="0" t="n">
        <v>1</v>
      </c>
      <c r="J5310" s="0" t="n">
        <v>0</v>
      </c>
      <c r="K5310" s="0" t="n">
        <v>0</v>
      </c>
      <c r="L5310" s="0" t="n">
        <v>0</v>
      </c>
      <c r="M5310" s="0" t="n">
        <v>0</v>
      </c>
      <c r="N5310" s="0" t="n">
        <v>0</v>
      </c>
      <c r="O5310" s="0" t="n">
        <v>1</v>
      </c>
      <c r="P5310" s="0" t="n">
        <v>0</v>
      </c>
      <c r="Q5310" s="0" t="n">
        <v>1</v>
      </c>
      <c r="R5310" s="0" t="n">
        <v>0</v>
      </c>
      <c r="S5310" s="0" t="n">
        <v>0</v>
      </c>
      <c r="T5310" s="0" t="n">
        <v>0</v>
      </c>
      <c r="U5310" s="0" t="n">
        <v>1</v>
      </c>
      <c r="V5310" s="0" t="n">
        <v>0</v>
      </c>
      <c r="W5310" s="0" t="n">
        <v>0</v>
      </c>
      <c r="X5310" s="0" t="n">
        <v>0</v>
      </c>
      <c r="Y5310" s="0" t="inlineStr"/>
    </row>
    <row r="5311">
      <c r="A5311" s="0" t="inlineStr">
        <is>
          <t>2026-04-27_NRTH_at_HNTN</t>
        </is>
      </c>
      <c r="B5311" s="0" t="inlineStr">
        <is>
          <t>2026-04-27</t>
        </is>
      </c>
      <c r="C5311" s="0" t="inlineStr">
        <is>
          <t>NRTN</t>
        </is>
      </c>
      <c r="D5311" s="0" t="inlineStr">
        <is>
          <t>HNTN</t>
        </is>
      </c>
      <c r="E5311" s="0" t="inlineStr">
        <is>
          <t>Robbie Kessler</t>
        </is>
      </c>
      <c r="F5311" s="0" t="n">
        <v>3</v>
      </c>
      <c r="G5311" s="0" t="n">
        <v>2</v>
      </c>
      <c r="H5311" s="0" t="n">
        <v>1</v>
      </c>
      <c r="I5311" s="0" t="n">
        <v>1</v>
      </c>
      <c r="J5311" s="0" t="n">
        <v>0</v>
      </c>
      <c r="K5311" s="0" t="n">
        <v>0</v>
      </c>
      <c r="L5311" s="0" t="n">
        <v>0</v>
      </c>
      <c r="M5311" s="0" t="n">
        <v>1</v>
      </c>
      <c r="N5311" s="0" t="n">
        <v>0</v>
      </c>
      <c r="O5311" s="0" t="n">
        <v>2</v>
      </c>
      <c r="P5311" s="0" t="n">
        <v>0</v>
      </c>
      <c r="Q5311" s="0" t="n">
        <v>2</v>
      </c>
      <c r="R5311" s="0" t="n">
        <v>1</v>
      </c>
      <c r="S5311" s="0" t="n">
        <v>0</v>
      </c>
      <c r="T5311" s="0" t="n">
        <v>0</v>
      </c>
      <c r="U5311" s="0" t="n">
        <v>0</v>
      </c>
      <c r="V5311" s="0" t="n">
        <v>0</v>
      </c>
      <c r="W5311" s="0" t="n">
        <v>0</v>
      </c>
      <c r="X5311" s="0" t="n">
        <v>0</v>
      </c>
      <c r="Y5311" s="0" t="inlineStr"/>
    </row>
    <row r="5312">
      <c r="A5312" s="0" t="inlineStr">
        <is>
          <t>2026-04-27_NRTH_at_HNTN</t>
        </is>
      </c>
      <c r="B5312" s="0" t="inlineStr">
        <is>
          <t>2026-04-27</t>
        </is>
      </c>
      <c r="C5312" s="0" t="inlineStr">
        <is>
          <t>NRTN</t>
        </is>
      </c>
      <c r="D5312" s="0" t="inlineStr">
        <is>
          <t>HNTN</t>
        </is>
      </c>
      <c r="E5312" s="0" t="inlineStr">
        <is>
          <t>Grady Grimes</t>
        </is>
      </c>
      <c r="F5312" s="0" t="n">
        <v>0</v>
      </c>
      <c r="G5312" s="0" t="n">
        <v>0</v>
      </c>
      <c r="H5312" s="0" t="n">
        <v>0</v>
      </c>
      <c r="I5312" s="0" t="n">
        <v>0</v>
      </c>
      <c r="J5312" s="0" t="n">
        <v>0</v>
      </c>
      <c r="K5312" s="0" t="n">
        <v>0</v>
      </c>
      <c r="L5312" s="0" t="n">
        <v>0</v>
      </c>
      <c r="M5312" s="0" t="n">
        <v>0</v>
      </c>
      <c r="N5312" s="0" t="n">
        <v>0</v>
      </c>
      <c r="O5312" s="0" t="n">
        <v>0</v>
      </c>
      <c r="P5312" s="0" t="n">
        <v>0</v>
      </c>
      <c r="Q5312" s="0" t="n">
        <v>0</v>
      </c>
      <c r="R5312" s="0" t="n">
        <v>0</v>
      </c>
      <c r="S5312" s="0" t="n">
        <v>0</v>
      </c>
      <c r="T5312" s="0" t="n">
        <v>0</v>
      </c>
      <c r="U5312" s="0" t="n">
        <v>0</v>
      </c>
      <c r="V5312" s="0" t="n">
        <v>0</v>
      </c>
      <c r="W5312" s="0" t="n">
        <v>0</v>
      </c>
      <c r="X5312" s="0" t="n">
        <v>0</v>
      </c>
      <c r="Y5312" s="0" t="inlineStr">
        <is>
          <t>Fielder only, no plate appearances</t>
        </is>
      </c>
    </row>
    <row r="5313">
      <c r="A5313" s="0" t="inlineStr">
        <is>
          <t>2026-04-25_PRKS_at_WSHN</t>
        </is>
      </c>
      <c r="B5313" s="0" t="inlineStr">
        <is>
          <t>2026-04-25</t>
        </is>
      </c>
      <c r="C5313" s="0" t="inlineStr">
        <is>
          <t>WSHN</t>
        </is>
      </c>
      <c r="D5313" s="0" t="inlineStr">
        <is>
          <t>PRKS</t>
        </is>
      </c>
      <c r="E5313" s="0" t="inlineStr">
        <is>
          <t>Aiden Headley</t>
        </is>
      </c>
      <c r="F5313" s="0" t="n">
        <v>4</v>
      </c>
      <c r="G5313" s="0" t="n">
        <v>4</v>
      </c>
      <c r="H5313" s="0" t="n">
        <v>3</v>
      </c>
      <c r="I5313" s="0" t="n">
        <v>2</v>
      </c>
      <c r="J5313" s="0" t="n">
        <v>0</v>
      </c>
      <c r="K5313" s="0" t="n">
        <v>1</v>
      </c>
      <c r="L5313" s="0" t="n">
        <v>0</v>
      </c>
      <c r="M5313" s="0" t="n">
        <v>0</v>
      </c>
      <c r="N5313" s="0" t="n">
        <v>0</v>
      </c>
      <c r="O5313" s="0" t="n">
        <v>0</v>
      </c>
      <c r="P5313" s="0" t="n">
        <v>0</v>
      </c>
      <c r="Q5313" s="0" t="n">
        <v>0</v>
      </c>
      <c r="R5313" s="0" t="n">
        <v>1</v>
      </c>
      <c r="S5313" s="0" t="n">
        <v>3</v>
      </c>
      <c r="T5313" s="0" t="n">
        <v>0</v>
      </c>
      <c r="U5313" s="0" t="n">
        <v>0</v>
      </c>
      <c r="V5313" s="0" t="n">
        <v>0</v>
      </c>
      <c r="W5313" s="0" t="n">
        <v>0</v>
      </c>
      <c r="X5313" s="0" t="n">
        <v>0</v>
      </c>
      <c r="Y5313" s="0" t="inlineStr"/>
    </row>
    <row r="5314">
      <c r="A5314" s="0" t="inlineStr">
        <is>
          <t>2026-04-25_PRKS_at_WSHN</t>
        </is>
      </c>
      <c r="B5314" s="0" t="inlineStr">
        <is>
          <t>2026-04-25</t>
        </is>
      </c>
      <c r="C5314" s="0" t="inlineStr">
        <is>
          <t>WSHN</t>
        </is>
      </c>
      <c r="D5314" s="0" t="inlineStr">
        <is>
          <t>PRKS</t>
        </is>
      </c>
      <c r="E5314" s="0" t="inlineStr">
        <is>
          <t>Garrett Jones</t>
        </is>
      </c>
      <c r="F5314" s="0" t="n">
        <v>3</v>
      </c>
      <c r="G5314" s="0" t="n">
        <v>3</v>
      </c>
      <c r="H5314" s="0" t="n">
        <v>1</v>
      </c>
      <c r="I5314" s="0" t="n">
        <v>1</v>
      </c>
      <c r="J5314" s="0" t="n">
        <v>0</v>
      </c>
      <c r="K5314" s="0" t="n">
        <v>0</v>
      </c>
      <c r="L5314" s="0" t="n">
        <v>0</v>
      </c>
      <c r="M5314" s="0" t="n">
        <v>0</v>
      </c>
      <c r="N5314" s="0" t="n">
        <v>0</v>
      </c>
      <c r="O5314" s="0" t="n">
        <v>0</v>
      </c>
      <c r="P5314" s="0" t="n">
        <v>0</v>
      </c>
      <c r="Q5314" s="0" t="n">
        <v>0</v>
      </c>
      <c r="R5314" s="0" t="n">
        <v>0</v>
      </c>
      <c r="S5314" s="0" t="n">
        <v>1</v>
      </c>
      <c r="T5314" s="0" t="n">
        <v>1</v>
      </c>
      <c r="U5314" s="0" t="n">
        <v>0</v>
      </c>
      <c r="V5314" s="0" t="n">
        <v>0</v>
      </c>
      <c r="W5314" s="0" t="n">
        <v>0</v>
      </c>
      <c r="X5314" s="0" t="n">
        <v>0</v>
      </c>
      <c r="Y5314" s="0" t="inlineStr"/>
    </row>
    <row r="5315">
      <c r="A5315" s="0" t="inlineStr">
        <is>
          <t>2026-04-25_PRKS_at_WSHN</t>
        </is>
      </c>
      <c r="B5315" s="0" t="inlineStr">
        <is>
          <t>2026-04-25</t>
        </is>
      </c>
      <c r="C5315" s="0" t="inlineStr">
        <is>
          <t>WSHN</t>
        </is>
      </c>
      <c r="D5315" s="0" t="inlineStr">
        <is>
          <t>PRKS</t>
        </is>
      </c>
      <c r="E5315" s="0" t="inlineStr">
        <is>
          <t>Ryan Lewis</t>
        </is>
      </c>
      <c r="F5315" s="0" t="n">
        <v>4</v>
      </c>
      <c r="G5315" s="0" t="n">
        <v>4</v>
      </c>
      <c r="H5315" s="0" t="n">
        <v>2</v>
      </c>
      <c r="I5315" s="0" t="n">
        <v>1</v>
      </c>
      <c r="J5315" s="0" t="n">
        <v>0</v>
      </c>
      <c r="K5315" s="0" t="n">
        <v>1</v>
      </c>
      <c r="L5315" s="0" t="n">
        <v>0</v>
      </c>
      <c r="M5315" s="0" t="n">
        <v>0</v>
      </c>
      <c r="N5315" s="0" t="n">
        <v>0</v>
      </c>
      <c r="O5315" s="0" t="n">
        <v>0</v>
      </c>
      <c r="P5315" s="0" t="n">
        <v>0</v>
      </c>
      <c r="Q5315" s="0" t="n">
        <v>0</v>
      </c>
      <c r="R5315" s="0" t="n">
        <v>2</v>
      </c>
      <c r="S5315" s="0" t="n">
        <v>2</v>
      </c>
      <c r="T5315" s="0" t="n">
        <v>0</v>
      </c>
      <c r="U5315" s="0" t="n">
        <v>0</v>
      </c>
      <c r="V5315" s="0" t="n">
        <v>0</v>
      </c>
      <c r="W5315" s="0" t="n">
        <v>0</v>
      </c>
      <c r="X5315" s="0" t="n">
        <v>0</v>
      </c>
      <c r="Y5315" s="0" t="inlineStr"/>
    </row>
    <row r="5316">
      <c r="A5316" s="0" t="inlineStr">
        <is>
          <t>2026-04-25_PRKS_at_WSHN</t>
        </is>
      </c>
      <c r="B5316" s="0" t="inlineStr">
        <is>
          <t>2026-04-25</t>
        </is>
      </c>
      <c r="C5316" s="0" t="inlineStr">
        <is>
          <t>WSHN</t>
        </is>
      </c>
      <c r="D5316" s="0" t="inlineStr">
        <is>
          <t>PRKS</t>
        </is>
      </c>
      <c r="E5316" s="0" t="inlineStr">
        <is>
          <t>AJ Agoglia</t>
        </is>
      </c>
      <c r="F5316" s="0" t="n">
        <v>3</v>
      </c>
      <c r="G5316" s="0" t="n">
        <v>3</v>
      </c>
      <c r="H5316" s="0" t="n">
        <v>1</v>
      </c>
      <c r="I5316" s="0" t="n">
        <v>1</v>
      </c>
      <c r="J5316" s="0" t="n">
        <v>0</v>
      </c>
      <c r="K5316" s="0" t="n">
        <v>0</v>
      </c>
      <c r="L5316" s="0" t="n">
        <v>0</v>
      </c>
      <c r="M5316" s="0" t="n">
        <v>0</v>
      </c>
      <c r="N5316" s="0" t="n">
        <v>0</v>
      </c>
      <c r="O5316" s="0" t="n">
        <v>0</v>
      </c>
      <c r="P5316" s="0" t="n">
        <v>0</v>
      </c>
      <c r="Q5316" s="0" t="n">
        <v>0</v>
      </c>
      <c r="R5316" s="0" t="n">
        <v>1</v>
      </c>
      <c r="S5316" s="0" t="n">
        <v>1</v>
      </c>
      <c r="T5316" s="0" t="n">
        <v>2</v>
      </c>
      <c r="U5316" s="0" t="n">
        <v>0</v>
      </c>
      <c r="V5316" s="0" t="n">
        <v>0</v>
      </c>
      <c r="W5316" s="0" t="n">
        <v>0</v>
      </c>
      <c r="X5316" s="0" t="n">
        <v>0</v>
      </c>
      <c r="Y5316" s="0" t="inlineStr"/>
    </row>
    <row r="5317">
      <c r="A5317" s="0" t="inlineStr">
        <is>
          <t>2026-04-25_PRKS_at_WSHN</t>
        </is>
      </c>
      <c r="B5317" s="0" t="inlineStr">
        <is>
          <t>2026-04-25</t>
        </is>
      </c>
      <c r="C5317" s="0" t="inlineStr">
        <is>
          <t>WSHN</t>
        </is>
      </c>
      <c r="D5317" s="0" t="inlineStr">
        <is>
          <t>PRKS</t>
        </is>
      </c>
      <c r="E5317" s="0" t="inlineStr">
        <is>
          <t>Austin Kinhart</t>
        </is>
      </c>
      <c r="F5317" s="0" t="n">
        <v>3</v>
      </c>
      <c r="G5317" s="0" t="n">
        <v>3</v>
      </c>
      <c r="H5317" s="0" t="n">
        <v>2</v>
      </c>
      <c r="I5317" s="0" t="n">
        <v>2</v>
      </c>
      <c r="J5317" s="0" t="n">
        <v>0</v>
      </c>
      <c r="K5317" s="0" t="n">
        <v>0</v>
      </c>
      <c r="L5317" s="0" t="n">
        <v>0</v>
      </c>
      <c r="M5317" s="0" t="n">
        <v>0</v>
      </c>
      <c r="N5317" s="0" t="n">
        <v>0</v>
      </c>
      <c r="O5317" s="0" t="n">
        <v>0</v>
      </c>
      <c r="P5317" s="0" t="n">
        <v>0</v>
      </c>
      <c r="Q5317" s="0" t="n">
        <v>0</v>
      </c>
      <c r="R5317" s="0" t="n">
        <v>0</v>
      </c>
      <c r="S5317" s="0" t="n">
        <v>1</v>
      </c>
      <c r="T5317" s="0" t="n">
        <v>1</v>
      </c>
      <c r="U5317" s="0" t="n">
        <v>0</v>
      </c>
      <c r="V5317" s="0" t="n">
        <v>0</v>
      </c>
      <c r="W5317" s="0" t="n">
        <v>0</v>
      </c>
      <c r="X5317" s="0" t="n">
        <v>0</v>
      </c>
      <c r="Y5317" s="0" t="inlineStr"/>
    </row>
    <row r="5318">
      <c r="A5318" s="0" t="inlineStr">
        <is>
          <t>2026-04-25_PRKS_at_WSHN</t>
        </is>
      </c>
      <c r="B5318" s="0" t="inlineStr">
        <is>
          <t>2026-04-25</t>
        </is>
      </c>
      <c r="C5318" s="0" t="inlineStr">
        <is>
          <t>WSHN</t>
        </is>
      </c>
      <c r="D5318" s="0" t="inlineStr">
        <is>
          <t>PRKS</t>
        </is>
      </c>
      <c r="E5318" s="0" t="inlineStr">
        <is>
          <t>Dave Smith</t>
        </is>
      </c>
      <c r="F5318" s="0" t="n">
        <v>3</v>
      </c>
      <c r="G5318" s="0" t="n">
        <v>3</v>
      </c>
      <c r="H5318" s="0" t="n">
        <v>1</v>
      </c>
      <c r="I5318" s="0" t="n">
        <v>1</v>
      </c>
      <c r="J5318" s="0" t="n">
        <v>0</v>
      </c>
      <c r="K5318" s="0" t="n">
        <v>0</v>
      </c>
      <c r="L5318" s="0" t="n">
        <v>0</v>
      </c>
      <c r="M5318" s="0" t="n">
        <v>0</v>
      </c>
      <c r="N5318" s="0" t="n">
        <v>0</v>
      </c>
      <c r="O5318" s="0" t="n">
        <v>0</v>
      </c>
      <c r="P5318" s="0" t="n">
        <v>0</v>
      </c>
      <c r="Q5318" s="0" t="n">
        <v>0</v>
      </c>
      <c r="R5318" s="0" t="n">
        <v>1</v>
      </c>
      <c r="S5318" s="0" t="n">
        <v>2</v>
      </c>
      <c r="T5318" s="0" t="n">
        <v>0</v>
      </c>
      <c r="U5318" s="0" t="n">
        <v>0</v>
      </c>
      <c r="V5318" s="0" t="n">
        <v>0</v>
      </c>
      <c r="W5318" s="0" t="n">
        <v>0</v>
      </c>
      <c r="X5318" s="0" t="n">
        <v>0</v>
      </c>
      <c r="Y5318" s="0" t="inlineStr"/>
    </row>
    <row r="5319">
      <c r="A5319" s="0" t="inlineStr">
        <is>
          <t>2026-04-25_PRKS_at_WSHN</t>
        </is>
      </c>
      <c r="B5319" s="0" t="inlineStr">
        <is>
          <t>2026-04-25</t>
        </is>
      </c>
      <c r="C5319" s="0" t="inlineStr">
        <is>
          <t>WSHN</t>
        </is>
      </c>
      <c r="D5319" s="0" t="inlineStr">
        <is>
          <t>PRKS</t>
        </is>
      </c>
      <c r="E5319" s="0" t="inlineStr">
        <is>
          <t>Paxton Green</t>
        </is>
      </c>
      <c r="F5319" s="0" t="n">
        <v>2</v>
      </c>
      <c r="G5319" s="0" t="n">
        <v>2</v>
      </c>
      <c r="H5319" s="0" t="n">
        <v>0</v>
      </c>
      <c r="I5319" s="0" t="n">
        <v>0</v>
      </c>
      <c r="J5319" s="0" t="n">
        <v>0</v>
      </c>
      <c r="K5319" s="0" t="n">
        <v>0</v>
      </c>
      <c r="L5319" s="0" t="n">
        <v>0</v>
      </c>
      <c r="M5319" s="0" t="n">
        <v>0</v>
      </c>
      <c r="N5319" s="0" t="n">
        <v>0</v>
      </c>
      <c r="O5319" s="0" t="n">
        <v>0</v>
      </c>
      <c r="P5319" s="0" t="n">
        <v>0</v>
      </c>
      <c r="Q5319" s="0" t="n">
        <v>0</v>
      </c>
      <c r="R5319" s="0" t="n">
        <v>0</v>
      </c>
      <c r="S5319" s="0" t="n">
        <v>0</v>
      </c>
      <c r="T5319" s="0" t="n">
        <v>0</v>
      </c>
      <c r="U5319" s="0" t="n">
        <v>0</v>
      </c>
      <c r="V5319" s="0" t="n">
        <v>0</v>
      </c>
      <c r="W5319" s="0" t="n">
        <v>0</v>
      </c>
      <c r="X5319" s="0" t="n">
        <v>0</v>
      </c>
      <c r="Y5319" s="0" t="inlineStr"/>
    </row>
    <row r="5320">
      <c r="A5320" s="0" t="inlineStr">
        <is>
          <t>2026-04-25_PRKS_at_WSHN</t>
        </is>
      </c>
      <c r="B5320" s="0" t="inlineStr">
        <is>
          <t>2026-04-25</t>
        </is>
      </c>
      <c r="C5320" s="0" t="inlineStr">
        <is>
          <t>WSHN</t>
        </is>
      </c>
      <c r="D5320" s="0" t="inlineStr">
        <is>
          <t>PRKS</t>
        </is>
      </c>
      <c r="E5320" s="0" t="inlineStr">
        <is>
          <t>Gavin Luffman</t>
        </is>
      </c>
      <c r="F5320" s="0" t="n">
        <v>2</v>
      </c>
      <c r="G5320" s="0" t="n">
        <v>2</v>
      </c>
      <c r="H5320" s="0" t="n">
        <v>0</v>
      </c>
      <c r="I5320" s="0" t="n">
        <v>0</v>
      </c>
      <c r="J5320" s="0" t="n">
        <v>0</v>
      </c>
      <c r="K5320" s="0" t="n">
        <v>0</v>
      </c>
      <c r="L5320" s="0" t="n">
        <v>0</v>
      </c>
      <c r="M5320" s="0" t="n">
        <v>0</v>
      </c>
      <c r="N5320" s="0" t="n">
        <v>0</v>
      </c>
      <c r="O5320" s="0" t="n">
        <v>0</v>
      </c>
      <c r="P5320" s="0" t="n">
        <v>0</v>
      </c>
      <c r="Q5320" s="0" t="n">
        <v>0</v>
      </c>
      <c r="R5320" s="0" t="n">
        <v>1</v>
      </c>
      <c r="S5320" s="0" t="n">
        <v>0</v>
      </c>
      <c r="T5320" s="0" t="n">
        <v>0</v>
      </c>
      <c r="U5320" s="0" t="n">
        <v>0</v>
      </c>
      <c r="V5320" s="0" t="n">
        <v>0</v>
      </c>
      <c r="W5320" s="0" t="n">
        <v>0</v>
      </c>
      <c r="X5320" s="0" t="n">
        <v>0</v>
      </c>
      <c r="Y5320" s="0" t="inlineStr"/>
    </row>
    <row r="5321">
      <c r="A5321" s="0" t="inlineStr">
        <is>
          <t>2026-04-25_PRKS_at_WSHN</t>
        </is>
      </c>
      <c r="B5321" s="0" t="inlineStr">
        <is>
          <t>2026-04-25</t>
        </is>
      </c>
      <c r="C5321" s="0" t="inlineStr">
        <is>
          <t>WSHN</t>
        </is>
      </c>
      <c r="D5321" s="0" t="inlineStr">
        <is>
          <t>PRKS</t>
        </is>
      </c>
      <c r="E5321" s="0" t="inlineStr">
        <is>
          <t>Brody Webster</t>
        </is>
      </c>
      <c r="F5321" s="0" t="n">
        <v>3</v>
      </c>
      <c r="G5321" s="0" t="n">
        <v>3</v>
      </c>
      <c r="H5321" s="0" t="n">
        <v>0</v>
      </c>
      <c r="I5321" s="0" t="n">
        <v>0</v>
      </c>
      <c r="J5321" s="0" t="n">
        <v>0</v>
      </c>
      <c r="K5321" s="0" t="n">
        <v>0</v>
      </c>
      <c r="L5321" s="0" t="n">
        <v>0</v>
      </c>
      <c r="M5321" s="0" t="n">
        <v>1</v>
      </c>
      <c r="N5321" s="0" t="n">
        <v>0</v>
      </c>
      <c r="O5321" s="0" t="n">
        <v>1</v>
      </c>
      <c r="P5321" s="0" t="n">
        <v>0</v>
      </c>
      <c r="Q5321" s="0" t="n">
        <v>1</v>
      </c>
      <c r="R5321" s="0" t="n">
        <v>1</v>
      </c>
      <c r="S5321" s="0" t="n">
        <v>1</v>
      </c>
      <c r="T5321" s="0" t="n">
        <v>0</v>
      </c>
      <c r="U5321" s="0" t="n">
        <v>0</v>
      </c>
      <c r="V5321" s="0" t="n">
        <v>0</v>
      </c>
      <c r="W5321" s="0" t="n">
        <v>0</v>
      </c>
      <c r="X5321" s="0" t="n">
        <v>0</v>
      </c>
      <c r="Y5321" s="0" t="inlineStr"/>
    </row>
    <row r="5322">
      <c r="A5322" s="0" t="inlineStr">
        <is>
          <t>2026-04-25_PRKS_at_WSHN</t>
        </is>
      </c>
      <c r="B5322" s="0" t="inlineStr">
        <is>
          <t>2026-04-25</t>
        </is>
      </c>
      <c r="C5322" s="0" t="inlineStr">
        <is>
          <t>WSHN</t>
        </is>
      </c>
      <c r="D5322" s="0" t="inlineStr">
        <is>
          <t>PRKS</t>
        </is>
      </c>
      <c r="E5322" s="0" t="inlineStr">
        <is>
          <t>Frank Harrison</t>
        </is>
      </c>
      <c r="F5322" s="0" t="n">
        <v>1</v>
      </c>
      <c r="G5322" s="0" t="n">
        <v>0</v>
      </c>
      <c r="H5322" s="0" t="n">
        <v>0</v>
      </c>
      <c r="I5322" s="0" t="n">
        <v>0</v>
      </c>
      <c r="J5322" s="0" t="n">
        <v>0</v>
      </c>
      <c r="K5322" s="0" t="n">
        <v>0</v>
      </c>
      <c r="L5322" s="0" t="n">
        <v>0</v>
      </c>
      <c r="M5322" s="0" t="n">
        <v>1</v>
      </c>
      <c r="N5322" s="0" t="n">
        <v>0</v>
      </c>
      <c r="O5322" s="0" t="n">
        <v>0</v>
      </c>
      <c r="P5322" s="0" t="n">
        <v>0</v>
      </c>
      <c r="Q5322" s="0" t="n">
        <v>0</v>
      </c>
      <c r="R5322" s="0" t="n">
        <v>1</v>
      </c>
      <c r="S5322" s="0" t="n">
        <v>0</v>
      </c>
      <c r="T5322" s="0" t="n">
        <v>1</v>
      </c>
      <c r="U5322" s="0" t="n">
        <v>0</v>
      </c>
      <c r="V5322" s="0" t="n">
        <v>0</v>
      </c>
      <c r="W5322" s="0" t="n">
        <v>0</v>
      </c>
      <c r="X5322" s="0" t="n">
        <v>0</v>
      </c>
      <c r="Y5322" s="0" t="inlineStr"/>
    </row>
    <row r="5323">
      <c r="A5323" s="0" t="inlineStr">
        <is>
          <t>2026-04-25_PRKS_at_WSHN</t>
        </is>
      </c>
      <c r="B5323" s="0" t="inlineStr">
        <is>
          <t>2026-04-25</t>
        </is>
      </c>
      <c r="C5323" s="0" t="inlineStr">
        <is>
          <t>WSHN</t>
        </is>
      </c>
      <c r="D5323" s="0" t="inlineStr">
        <is>
          <t>PRKS</t>
        </is>
      </c>
      <c r="E5323" s="0" t="inlineStr">
        <is>
          <t>Camden Lemon</t>
        </is>
      </c>
      <c r="F5323" s="0" t="n">
        <v>1</v>
      </c>
      <c r="G5323" s="0" t="n">
        <v>0</v>
      </c>
      <c r="H5323" s="0" t="n">
        <v>0</v>
      </c>
      <c r="I5323" s="0" t="n">
        <v>0</v>
      </c>
      <c r="J5323" s="0" t="n">
        <v>0</v>
      </c>
      <c r="K5323" s="0" t="n">
        <v>0</v>
      </c>
      <c r="L5323" s="0" t="n">
        <v>0</v>
      </c>
      <c r="M5323" s="0" t="n">
        <v>0</v>
      </c>
      <c r="N5323" s="0" t="n">
        <v>1</v>
      </c>
      <c r="O5323" s="0" t="n">
        <v>0</v>
      </c>
      <c r="P5323" s="0" t="n">
        <v>0</v>
      </c>
      <c r="Q5323" s="0" t="n">
        <v>0</v>
      </c>
      <c r="R5323" s="0" t="n">
        <v>1</v>
      </c>
      <c r="S5323" s="0" t="n">
        <v>0</v>
      </c>
      <c r="T5323" s="0" t="n">
        <v>0</v>
      </c>
      <c r="U5323" s="0" t="n">
        <v>0</v>
      </c>
      <c r="V5323" s="0" t="n">
        <v>0</v>
      </c>
      <c r="W5323" s="0" t="n">
        <v>0</v>
      </c>
      <c r="X5323" s="0" t="n">
        <v>0</v>
      </c>
      <c r="Y5323" s="0" t="inlineStr"/>
    </row>
    <row r="5324">
      <c r="A5324" s="0" t="inlineStr">
        <is>
          <t>2026-04-25_PRKS_at_WSHN</t>
        </is>
      </c>
      <c r="B5324" s="0" t="inlineStr">
        <is>
          <t>2026-04-25</t>
        </is>
      </c>
      <c r="C5324" s="0" t="inlineStr">
        <is>
          <t>WSHN</t>
        </is>
      </c>
      <c r="D5324" s="0" t="inlineStr">
        <is>
          <t>PRKS</t>
        </is>
      </c>
      <c r="E5324" s="0" t="inlineStr">
        <is>
          <t>Tristan Merritt</t>
        </is>
      </c>
      <c r="F5324" s="0" t="n">
        <v>1</v>
      </c>
      <c r="G5324" s="0" t="n">
        <v>1</v>
      </c>
      <c r="H5324" s="0" t="n">
        <v>1</v>
      </c>
      <c r="I5324" s="0" t="n">
        <v>1</v>
      </c>
      <c r="J5324" s="0" t="n">
        <v>0</v>
      </c>
      <c r="K5324" s="0" t="n">
        <v>0</v>
      </c>
      <c r="L5324" s="0" t="n">
        <v>0</v>
      </c>
      <c r="M5324" s="0" t="n">
        <v>0</v>
      </c>
      <c r="N5324" s="0" t="n">
        <v>0</v>
      </c>
      <c r="O5324" s="0" t="n">
        <v>0</v>
      </c>
      <c r="P5324" s="0" t="n">
        <v>0</v>
      </c>
      <c r="Q5324" s="0" t="n">
        <v>0</v>
      </c>
      <c r="R5324" s="0" t="n">
        <v>0</v>
      </c>
      <c r="S5324" s="0" t="n">
        <v>0</v>
      </c>
      <c r="T5324" s="0" t="n">
        <v>0</v>
      </c>
      <c r="U5324" s="0" t="n">
        <v>0</v>
      </c>
      <c r="V5324" s="0" t="n">
        <v>0</v>
      </c>
      <c r="W5324" s="0" t="n">
        <v>0</v>
      </c>
      <c r="X5324" s="0" t="n">
        <v>0</v>
      </c>
      <c r="Y5324" s="0" t="inlineStr"/>
    </row>
    <row r="5325">
      <c r="A5325" s="0" t="inlineStr">
        <is>
          <t>2026-04-25_PRKS_at_WSHN</t>
        </is>
      </c>
      <c r="B5325" s="0" t="inlineStr">
        <is>
          <t>2026-04-25</t>
        </is>
      </c>
      <c r="C5325" s="0" t="inlineStr">
        <is>
          <t>PRKS</t>
        </is>
      </c>
      <c r="D5325" s="0" t="inlineStr">
        <is>
          <t>WSHN</t>
        </is>
      </c>
      <c r="E5325" s="0" t="inlineStr">
        <is>
          <t>Jeff Monroe</t>
        </is>
      </c>
      <c r="F5325" s="0" t="n">
        <v>2</v>
      </c>
      <c r="G5325" s="0" t="n">
        <v>2</v>
      </c>
      <c r="H5325" s="0" t="n">
        <v>0</v>
      </c>
      <c r="I5325" s="0" t="n">
        <v>0</v>
      </c>
      <c r="J5325" s="0" t="n">
        <v>0</v>
      </c>
      <c r="K5325" s="0" t="n">
        <v>0</v>
      </c>
      <c r="L5325" s="0" t="n">
        <v>0</v>
      </c>
      <c r="M5325" s="0" t="n">
        <v>0</v>
      </c>
      <c r="N5325" s="0" t="n">
        <v>0</v>
      </c>
      <c r="O5325" s="0" t="n">
        <v>1</v>
      </c>
      <c r="P5325" s="0" t="n">
        <v>1</v>
      </c>
      <c r="Q5325" s="0" t="n">
        <v>0</v>
      </c>
      <c r="R5325" s="0" t="n">
        <v>0</v>
      </c>
      <c r="S5325" s="0" t="n">
        <v>0</v>
      </c>
      <c r="T5325" s="0" t="n">
        <v>0</v>
      </c>
      <c r="U5325" s="0" t="n">
        <v>0</v>
      </c>
      <c r="V5325" s="0" t="n">
        <v>0</v>
      </c>
      <c r="W5325" s="0" t="n">
        <v>0</v>
      </c>
      <c r="X5325" s="0" t="n">
        <v>0</v>
      </c>
      <c r="Y5325" s="0" t="inlineStr"/>
    </row>
    <row r="5326">
      <c r="A5326" s="0" t="inlineStr">
        <is>
          <t>2026-04-25_PRKS_at_WSHN</t>
        </is>
      </c>
      <c r="B5326" s="0" t="inlineStr">
        <is>
          <t>2026-04-25</t>
        </is>
      </c>
      <c r="C5326" s="0" t="inlineStr">
        <is>
          <t>PRKS</t>
        </is>
      </c>
      <c r="D5326" s="0" t="inlineStr">
        <is>
          <t>WSHN</t>
        </is>
      </c>
      <c r="E5326" s="0" t="inlineStr">
        <is>
          <t>Zaikei Harris</t>
        </is>
      </c>
      <c r="F5326" s="0" t="n">
        <v>2</v>
      </c>
      <c r="G5326" s="0" t="n">
        <v>2</v>
      </c>
      <c r="H5326" s="0" t="n">
        <v>1</v>
      </c>
      <c r="I5326" s="0" t="n">
        <v>0</v>
      </c>
      <c r="J5326" s="0" t="n">
        <v>1</v>
      </c>
      <c r="K5326" s="0" t="n">
        <v>0</v>
      </c>
      <c r="L5326" s="0" t="n">
        <v>0</v>
      </c>
      <c r="M5326" s="0" t="n">
        <v>0</v>
      </c>
      <c r="N5326" s="0" t="n">
        <v>0</v>
      </c>
      <c r="O5326" s="0" t="n">
        <v>0</v>
      </c>
      <c r="P5326" s="0" t="n">
        <v>0</v>
      </c>
      <c r="Q5326" s="0" t="n">
        <v>0</v>
      </c>
      <c r="R5326" s="0" t="n">
        <v>0</v>
      </c>
      <c r="S5326" s="0" t="n">
        <v>0</v>
      </c>
      <c r="T5326" s="0" t="n">
        <v>0</v>
      </c>
      <c r="U5326" s="0" t="n">
        <v>0</v>
      </c>
      <c r="V5326" s="0" t="n">
        <v>0</v>
      </c>
      <c r="W5326" s="0" t="n">
        <v>0</v>
      </c>
      <c r="X5326" s="0" t="n">
        <v>0</v>
      </c>
      <c r="Y5326" s="0" t="inlineStr"/>
    </row>
    <row r="5327">
      <c r="A5327" s="0" t="inlineStr">
        <is>
          <t>2026-04-25_PRKS_at_WSHN</t>
        </is>
      </c>
      <c r="B5327" s="0" t="inlineStr">
        <is>
          <t>2026-04-25</t>
        </is>
      </c>
      <c r="C5327" s="0" t="inlineStr">
        <is>
          <t>PRKS</t>
        </is>
      </c>
      <c r="D5327" s="0" t="inlineStr">
        <is>
          <t>WSHN</t>
        </is>
      </c>
      <c r="E5327" s="0" t="inlineStr">
        <is>
          <t>Emaree Corbin</t>
        </is>
      </c>
      <c r="F5327" s="0" t="n">
        <v>2</v>
      </c>
      <c r="G5327" s="0" t="n">
        <v>2</v>
      </c>
      <c r="H5327" s="0" t="n">
        <v>0</v>
      </c>
      <c r="I5327" s="0" t="n">
        <v>0</v>
      </c>
      <c r="J5327" s="0" t="n">
        <v>0</v>
      </c>
      <c r="K5327" s="0" t="n">
        <v>0</v>
      </c>
      <c r="L5327" s="0" t="n">
        <v>0</v>
      </c>
      <c r="M5327" s="0" t="n">
        <v>0</v>
      </c>
      <c r="N5327" s="0" t="n">
        <v>0</v>
      </c>
      <c r="O5327" s="0" t="n">
        <v>1</v>
      </c>
      <c r="P5327" s="0" t="n">
        <v>0</v>
      </c>
      <c r="Q5327" s="0" t="n">
        <v>1</v>
      </c>
      <c r="R5327" s="0" t="n">
        <v>0</v>
      </c>
      <c r="S5327" s="0" t="n">
        <v>0</v>
      </c>
      <c r="T5327" s="0" t="n">
        <v>0</v>
      </c>
      <c r="U5327" s="0" t="n">
        <v>0</v>
      </c>
      <c r="V5327" s="0" t="n">
        <v>0</v>
      </c>
      <c r="W5327" s="0" t="n">
        <v>0</v>
      </c>
      <c r="X5327" s="0" t="n">
        <v>0</v>
      </c>
      <c r="Y5327" s="0" t="inlineStr"/>
    </row>
    <row r="5328">
      <c r="A5328" s="0" t="inlineStr">
        <is>
          <t>2026-04-25_PRKS_at_WSHN</t>
        </is>
      </c>
      <c r="B5328" s="0" t="inlineStr">
        <is>
          <t>2026-04-25</t>
        </is>
      </c>
      <c r="C5328" s="0" t="inlineStr">
        <is>
          <t>PRKS</t>
        </is>
      </c>
      <c r="D5328" s="0" t="inlineStr">
        <is>
          <t>WSHN</t>
        </is>
      </c>
      <c r="E5328" s="0" t="inlineStr">
        <is>
          <t>Reagan Walters</t>
        </is>
      </c>
      <c r="F5328" s="0" t="n">
        <v>2</v>
      </c>
      <c r="G5328" s="0" t="n">
        <v>2</v>
      </c>
      <c r="H5328" s="0" t="n">
        <v>0</v>
      </c>
      <c r="I5328" s="0" t="n">
        <v>0</v>
      </c>
      <c r="J5328" s="0" t="n">
        <v>0</v>
      </c>
      <c r="K5328" s="0" t="n">
        <v>0</v>
      </c>
      <c r="L5328" s="0" t="n">
        <v>0</v>
      </c>
      <c r="M5328" s="0" t="n">
        <v>0</v>
      </c>
      <c r="N5328" s="0" t="n">
        <v>0</v>
      </c>
      <c r="O5328" s="0" t="n">
        <v>1</v>
      </c>
      <c r="P5328" s="0" t="n">
        <v>0</v>
      </c>
      <c r="Q5328" s="0" t="n">
        <v>1</v>
      </c>
      <c r="R5328" s="0" t="n">
        <v>0</v>
      </c>
      <c r="S5328" s="0" t="n">
        <v>0</v>
      </c>
      <c r="T5328" s="0" t="n">
        <v>0</v>
      </c>
      <c r="U5328" s="0" t="n">
        <v>0</v>
      </c>
      <c r="V5328" s="0" t="n">
        <v>0</v>
      </c>
      <c r="W5328" s="0" t="n">
        <v>0</v>
      </c>
      <c r="X5328" s="0" t="n">
        <v>0</v>
      </c>
      <c r="Y5328" s="0" t="inlineStr"/>
    </row>
    <row r="5329">
      <c r="A5329" s="0" t="inlineStr">
        <is>
          <t>2026-04-25_PRKS_at_WSHN</t>
        </is>
      </c>
      <c r="B5329" s="0" t="inlineStr">
        <is>
          <t>2026-04-25</t>
        </is>
      </c>
      <c r="C5329" s="0" t="inlineStr">
        <is>
          <t>PRKS</t>
        </is>
      </c>
      <c r="D5329" s="0" t="inlineStr">
        <is>
          <t>WSHN</t>
        </is>
      </c>
      <c r="E5329" s="0" t="inlineStr">
        <is>
          <t>Jaden Hoover</t>
        </is>
      </c>
      <c r="F5329" s="0" t="n">
        <v>2</v>
      </c>
      <c r="G5329" s="0" t="n">
        <v>2</v>
      </c>
      <c r="H5329" s="0" t="n">
        <v>0</v>
      </c>
      <c r="I5329" s="0" t="n">
        <v>0</v>
      </c>
      <c r="J5329" s="0" t="n">
        <v>0</v>
      </c>
      <c r="K5329" s="0" t="n">
        <v>0</v>
      </c>
      <c r="L5329" s="0" t="n">
        <v>0</v>
      </c>
      <c r="M5329" s="0" t="n">
        <v>0</v>
      </c>
      <c r="N5329" s="0" t="n">
        <v>0</v>
      </c>
      <c r="O5329" s="0" t="n">
        <v>1</v>
      </c>
      <c r="P5329" s="0" t="n">
        <v>0</v>
      </c>
      <c r="Q5329" s="0" t="n">
        <v>1</v>
      </c>
      <c r="R5329" s="0" t="n">
        <v>0</v>
      </c>
      <c r="S5329" s="0" t="n">
        <v>0</v>
      </c>
      <c r="T5329" s="0" t="n">
        <v>0</v>
      </c>
      <c r="U5329" s="0" t="n">
        <v>0</v>
      </c>
      <c r="V5329" s="0" t="n">
        <v>0</v>
      </c>
      <c r="W5329" s="0" t="n">
        <v>0</v>
      </c>
      <c r="X5329" s="0" t="n">
        <v>0</v>
      </c>
      <c r="Y5329" s="0" t="inlineStr"/>
    </row>
    <row r="5330">
      <c r="A5330" s="0" t="inlineStr">
        <is>
          <t>2026-04-25_PRKS_at_WSHN</t>
        </is>
      </c>
      <c r="B5330" s="0" t="inlineStr">
        <is>
          <t>2026-04-25</t>
        </is>
      </c>
      <c r="C5330" s="0" t="inlineStr">
        <is>
          <t>PRKS</t>
        </is>
      </c>
      <c r="D5330" s="0" t="inlineStr">
        <is>
          <t>WSHN</t>
        </is>
      </c>
      <c r="E5330" s="0" t="inlineStr">
        <is>
          <t>Seth Turner</t>
        </is>
      </c>
      <c r="F5330" s="0" t="n">
        <v>1</v>
      </c>
      <c r="G5330" s="0" t="n">
        <v>1</v>
      </c>
      <c r="H5330" s="0" t="n">
        <v>0</v>
      </c>
      <c r="I5330" s="0" t="n">
        <v>0</v>
      </c>
      <c r="J5330" s="0" t="n">
        <v>0</v>
      </c>
      <c r="K5330" s="0" t="n">
        <v>0</v>
      </c>
      <c r="L5330" s="0" t="n">
        <v>0</v>
      </c>
      <c r="M5330" s="0" t="n">
        <v>0</v>
      </c>
      <c r="N5330" s="0" t="n">
        <v>0</v>
      </c>
      <c r="O5330" s="0" t="n">
        <v>0</v>
      </c>
      <c r="P5330" s="0" t="n">
        <v>0</v>
      </c>
      <c r="Q5330" s="0" t="n">
        <v>0</v>
      </c>
      <c r="R5330" s="0" t="n">
        <v>0</v>
      </c>
      <c r="S5330" s="0" t="n">
        <v>0</v>
      </c>
      <c r="T5330" s="0" t="n">
        <v>0</v>
      </c>
      <c r="U5330" s="0" t="n">
        <v>0</v>
      </c>
      <c r="V5330" s="0" t="n">
        <v>0</v>
      </c>
      <c r="W5330" s="0" t="n">
        <v>0</v>
      </c>
      <c r="X5330" s="0" t="n">
        <v>0</v>
      </c>
      <c r="Y5330" s="0" t="inlineStr"/>
    </row>
    <row r="5331">
      <c r="A5331" s="0" t="inlineStr">
        <is>
          <t>2026-04-25_PRKS_at_WSHN</t>
        </is>
      </c>
      <c r="B5331" s="0" t="inlineStr">
        <is>
          <t>2026-04-25</t>
        </is>
      </c>
      <c r="C5331" s="0" t="inlineStr">
        <is>
          <t>PRKS</t>
        </is>
      </c>
      <c r="D5331" s="0" t="inlineStr">
        <is>
          <t>WSHN</t>
        </is>
      </c>
      <c r="E5331" s="0" t="inlineStr">
        <is>
          <t>Owen Beaty</t>
        </is>
      </c>
      <c r="F5331" s="0" t="n">
        <v>2</v>
      </c>
      <c r="G5331" s="0" t="n">
        <v>2</v>
      </c>
      <c r="H5331" s="0" t="n">
        <v>0</v>
      </c>
      <c r="I5331" s="0" t="n">
        <v>0</v>
      </c>
      <c r="J5331" s="0" t="n">
        <v>0</v>
      </c>
      <c r="K5331" s="0" t="n">
        <v>0</v>
      </c>
      <c r="L5331" s="0" t="n">
        <v>0</v>
      </c>
      <c r="M5331" s="0" t="n">
        <v>0</v>
      </c>
      <c r="N5331" s="0" t="n">
        <v>0</v>
      </c>
      <c r="O5331" s="0" t="n">
        <v>1</v>
      </c>
      <c r="P5331" s="0" t="n">
        <v>0</v>
      </c>
      <c r="Q5331" s="0" t="n">
        <v>1</v>
      </c>
      <c r="R5331" s="0" t="n">
        <v>0</v>
      </c>
      <c r="S5331" s="0" t="n">
        <v>0</v>
      </c>
      <c r="T5331" s="0" t="n">
        <v>0</v>
      </c>
      <c r="U5331" s="0" t="n">
        <v>0</v>
      </c>
      <c r="V5331" s="0" t="n">
        <v>0</v>
      </c>
      <c r="W5331" s="0" t="n">
        <v>0</v>
      </c>
      <c r="X5331" s="0" t="n">
        <v>0</v>
      </c>
      <c r="Y5331" s="0" t="inlineStr"/>
    </row>
    <row r="5332">
      <c r="A5332" s="0" t="inlineStr">
        <is>
          <t>2026-04-25_PRKS_at_WSHN</t>
        </is>
      </c>
      <c r="B5332" s="0" t="inlineStr">
        <is>
          <t>2026-04-25</t>
        </is>
      </c>
      <c r="C5332" s="0" t="inlineStr">
        <is>
          <t>PRKS</t>
        </is>
      </c>
      <c r="D5332" s="0" t="inlineStr">
        <is>
          <t>WSHN</t>
        </is>
      </c>
      <c r="E5332" s="0" t="inlineStr">
        <is>
          <t>Robert Gibson</t>
        </is>
      </c>
      <c r="F5332" s="0" t="n">
        <v>1</v>
      </c>
      <c r="G5332" s="0" t="n">
        <v>1</v>
      </c>
      <c r="H5332" s="0" t="n">
        <v>0</v>
      </c>
      <c r="I5332" s="0" t="n">
        <v>0</v>
      </c>
      <c r="J5332" s="0" t="n">
        <v>0</v>
      </c>
      <c r="K5332" s="0" t="n">
        <v>0</v>
      </c>
      <c r="L5332" s="0" t="n">
        <v>0</v>
      </c>
      <c r="M5332" s="0" t="n">
        <v>0</v>
      </c>
      <c r="N5332" s="0" t="n">
        <v>0</v>
      </c>
      <c r="O5332" s="0" t="n">
        <v>0</v>
      </c>
      <c r="P5332" s="0" t="n">
        <v>0</v>
      </c>
      <c r="Q5332" s="0" t="n">
        <v>0</v>
      </c>
      <c r="R5332" s="0" t="n">
        <v>0</v>
      </c>
      <c r="S5332" s="0" t="n">
        <v>0</v>
      </c>
      <c r="T5332" s="0" t="n">
        <v>0</v>
      </c>
      <c r="U5332" s="0" t="n">
        <v>0</v>
      </c>
      <c r="V5332" s="0" t="n">
        <v>0</v>
      </c>
      <c r="W5332" s="0" t="n">
        <v>0</v>
      </c>
      <c r="X5332" s="0" t="n">
        <v>0</v>
      </c>
      <c r="Y5332" s="0" t="inlineStr"/>
    </row>
    <row r="5333">
      <c r="A5333" s="0" t="inlineStr">
        <is>
          <t>2026-04-25_PRKS_at_WSHN</t>
        </is>
      </c>
      <c r="B5333" s="0" t="inlineStr">
        <is>
          <t>2026-04-25</t>
        </is>
      </c>
      <c r="C5333" s="0" t="inlineStr">
        <is>
          <t>PRKS</t>
        </is>
      </c>
      <c r="D5333" s="0" t="inlineStr">
        <is>
          <t>WSHN</t>
        </is>
      </c>
      <c r="E5333" s="0" t="inlineStr">
        <is>
          <t>Paul Uk</t>
        </is>
      </c>
      <c r="F5333" s="0" t="n">
        <v>1</v>
      </c>
      <c r="G5333" s="0" t="n">
        <v>1</v>
      </c>
      <c r="H5333" s="0" t="n">
        <v>0</v>
      </c>
      <c r="I5333" s="0" t="n">
        <v>0</v>
      </c>
      <c r="J5333" s="0" t="n">
        <v>0</v>
      </c>
      <c r="K5333" s="0" t="n">
        <v>0</v>
      </c>
      <c r="L5333" s="0" t="n">
        <v>0</v>
      </c>
      <c r="M5333" s="0" t="n">
        <v>0</v>
      </c>
      <c r="N5333" s="0" t="n">
        <v>0</v>
      </c>
      <c r="O5333" s="0" t="n">
        <v>1</v>
      </c>
      <c r="P5333" s="0" t="n">
        <v>0</v>
      </c>
      <c r="Q5333" s="0" t="n">
        <v>1</v>
      </c>
      <c r="R5333" s="0" t="n">
        <v>0</v>
      </c>
      <c r="S5333" s="0" t="n">
        <v>0</v>
      </c>
      <c r="T5333" s="0" t="n">
        <v>0</v>
      </c>
      <c r="U5333" s="0" t="n">
        <v>0</v>
      </c>
      <c r="V5333" s="0" t="n">
        <v>0</v>
      </c>
      <c r="W5333" s="0" t="n">
        <v>0</v>
      </c>
      <c r="X5333" s="0" t="n">
        <v>0</v>
      </c>
      <c r="Y5333" s="0" t="inlineStr"/>
    </row>
    <row r="5334">
      <c r="A5334" s="0" t="inlineStr">
        <is>
          <t>2026-04-25_PRKS_at_WSHN</t>
        </is>
      </c>
      <c r="B5334" s="0" t="inlineStr">
        <is>
          <t>2026-04-25</t>
        </is>
      </c>
      <c r="C5334" s="0" t="inlineStr">
        <is>
          <t>PRKS</t>
        </is>
      </c>
      <c r="D5334" s="0" t="inlineStr">
        <is>
          <t>WSHN</t>
        </is>
      </c>
      <c r="E5334" s="0" t="inlineStr">
        <is>
          <t>Ayden Casidy</t>
        </is>
      </c>
      <c r="F5334" s="0" t="n">
        <v>1</v>
      </c>
      <c r="G5334" s="0" t="n">
        <v>1</v>
      </c>
      <c r="H5334" s="0" t="n">
        <v>0</v>
      </c>
      <c r="I5334" s="0" t="n">
        <v>0</v>
      </c>
      <c r="J5334" s="0" t="n">
        <v>0</v>
      </c>
      <c r="K5334" s="0" t="n">
        <v>0</v>
      </c>
      <c r="L5334" s="0" t="n">
        <v>0</v>
      </c>
      <c r="M5334" s="0" t="n">
        <v>0</v>
      </c>
      <c r="N5334" s="0" t="n">
        <v>0</v>
      </c>
      <c r="O5334" s="0" t="n">
        <v>1</v>
      </c>
      <c r="P5334" s="0" t="n">
        <v>1</v>
      </c>
      <c r="Q5334" s="0" t="n">
        <v>0</v>
      </c>
      <c r="R5334" s="0" t="n">
        <v>0</v>
      </c>
      <c r="S5334" s="0" t="n">
        <v>0</v>
      </c>
      <c r="T5334" s="0" t="n">
        <v>0</v>
      </c>
      <c r="U5334" s="0" t="n">
        <v>0</v>
      </c>
      <c r="V5334" s="0" t="n">
        <v>0</v>
      </c>
      <c r="W5334" s="0" t="n">
        <v>0</v>
      </c>
      <c r="X5334" s="0" t="n">
        <v>0</v>
      </c>
      <c r="Y5334" s="0" t="inlineStr"/>
    </row>
    <row r="5335">
      <c r="A5335" s="0" t="inlineStr">
        <is>
          <t>2026-04-28_CNTN_at_GLNL</t>
        </is>
      </c>
      <c r="B5335" s="0" t="inlineStr">
        <is>
          <t>2026-04-28</t>
        </is>
      </c>
      <c r="C5335" s="0" t="inlineStr">
        <is>
          <t>GLNL</t>
        </is>
      </c>
      <c r="D5335" s="0" t="inlineStr">
        <is>
          <t>CNTN</t>
        </is>
      </c>
      <c r="E5335" s="0" t="inlineStr">
        <is>
          <t>Aiden Gauthier</t>
        </is>
      </c>
      <c r="F5335" s="0" t="n">
        <v>3</v>
      </c>
      <c r="G5335" s="0" t="n">
        <v>1</v>
      </c>
      <c r="H5335" s="0" t="n">
        <v>1</v>
      </c>
      <c r="I5335" s="0" t="n">
        <v>0</v>
      </c>
      <c r="J5335" s="0" t="n">
        <v>1</v>
      </c>
      <c r="K5335" s="0" t="n">
        <v>0</v>
      </c>
      <c r="L5335" s="0" t="n">
        <v>0</v>
      </c>
      <c r="M5335" s="0" t="n">
        <v>2</v>
      </c>
      <c r="N5335" s="0" t="n">
        <v>0</v>
      </c>
      <c r="O5335" s="0" t="n">
        <v>0</v>
      </c>
      <c r="P5335" s="0" t="n">
        <v>0</v>
      </c>
      <c r="Q5335" s="0" t="n">
        <v>0</v>
      </c>
      <c r="R5335" s="0" t="n">
        <v>0</v>
      </c>
      <c r="S5335" s="0" t="n">
        <v>0</v>
      </c>
      <c r="T5335" s="0" t="n">
        <v>0</v>
      </c>
      <c r="U5335" s="0" t="n">
        <v>0</v>
      </c>
      <c r="V5335" s="0" t="n">
        <v>0</v>
      </c>
      <c r="W5335" s="0" t="n">
        <v>0</v>
      </c>
      <c r="X5335" s="0" t="n">
        <v>0</v>
      </c>
      <c r="Y5335" s="0" t="inlineStr"/>
    </row>
    <row r="5336">
      <c r="A5336" s="0" t="inlineStr">
        <is>
          <t>2026-04-28_CNTN_at_GLNL</t>
        </is>
      </c>
      <c r="B5336" s="0" t="inlineStr">
        <is>
          <t>2026-04-28</t>
        </is>
      </c>
      <c r="C5336" s="0" t="inlineStr">
        <is>
          <t>GLNL</t>
        </is>
      </c>
      <c r="D5336" s="0" t="inlineStr">
        <is>
          <t>CNTN</t>
        </is>
      </c>
      <c r="E5336" s="0" t="inlineStr">
        <is>
          <t>Brayden Corrao</t>
        </is>
      </c>
      <c r="F5336" s="0" t="n">
        <v>3</v>
      </c>
      <c r="G5336" s="0" t="n">
        <v>2</v>
      </c>
      <c r="H5336" s="0" t="n">
        <v>1</v>
      </c>
      <c r="I5336" s="0" t="n">
        <v>1</v>
      </c>
      <c r="J5336" s="0" t="n">
        <v>0</v>
      </c>
      <c r="K5336" s="0" t="n">
        <v>0</v>
      </c>
      <c r="L5336" s="0" t="n">
        <v>0</v>
      </c>
      <c r="M5336" s="0" t="n">
        <v>1</v>
      </c>
      <c r="N5336" s="0" t="n">
        <v>0</v>
      </c>
      <c r="O5336" s="0" t="n">
        <v>1</v>
      </c>
      <c r="P5336" s="0" t="n">
        <v>0</v>
      </c>
      <c r="Q5336" s="0" t="n">
        <v>1</v>
      </c>
      <c r="R5336" s="0" t="n">
        <v>0</v>
      </c>
      <c r="S5336" s="0" t="n">
        <v>0</v>
      </c>
      <c r="T5336" s="0" t="n">
        <v>1</v>
      </c>
      <c r="U5336" s="0" t="n">
        <v>0</v>
      </c>
      <c r="V5336" s="0" t="n">
        <v>0</v>
      </c>
      <c r="W5336" s="0" t="n">
        <v>0</v>
      </c>
      <c r="X5336" s="0" t="n">
        <v>0</v>
      </c>
      <c r="Y5336" s="0" t="inlineStr"/>
    </row>
    <row r="5337">
      <c r="A5337" s="0" t="inlineStr">
        <is>
          <t>2026-04-28_CNTN_at_GLNL</t>
        </is>
      </c>
      <c r="B5337" s="0" t="inlineStr">
        <is>
          <t>2026-04-28</t>
        </is>
      </c>
      <c r="C5337" s="0" t="inlineStr">
        <is>
          <t>GLNL</t>
        </is>
      </c>
      <c r="D5337" s="0" t="inlineStr">
        <is>
          <t>CNTN</t>
        </is>
      </c>
      <c r="E5337" s="0" t="inlineStr">
        <is>
          <t>Carter Bade</t>
        </is>
      </c>
      <c r="F5337" s="0" t="n">
        <v>3</v>
      </c>
      <c r="G5337" s="0" t="n">
        <v>3</v>
      </c>
      <c r="H5337" s="0" t="n">
        <v>0</v>
      </c>
      <c r="I5337" s="0" t="n">
        <v>0</v>
      </c>
      <c r="J5337" s="0" t="n">
        <v>0</v>
      </c>
      <c r="K5337" s="0" t="n">
        <v>0</v>
      </c>
      <c r="L5337" s="0" t="n">
        <v>0</v>
      </c>
      <c r="M5337" s="0" t="n">
        <v>0</v>
      </c>
      <c r="N5337" s="0" t="n">
        <v>0</v>
      </c>
      <c r="O5337" s="0" t="n">
        <v>1</v>
      </c>
      <c r="P5337" s="0" t="n">
        <v>1</v>
      </c>
      <c r="Q5337" s="0" t="n">
        <v>0</v>
      </c>
      <c r="R5337" s="0" t="n">
        <v>0</v>
      </c>
      <c r="S5337" s="0" t="n">
        <v>0</v>
      </c>
      <c r="T5337" s="0" t="n">
        <v>0</v>
      </c>
      <c r="U5337" s="0" t="n">
        <v>0</v>
      </c>
      <c r="V5337" s="0" t="n">
        <v>0</v>
      </c>
      <c r="W5337" s="0" t="n">
        <v>0</v>
      </c>
      <c r="X5337" s="0" t="n">
        <v>0</v>
      </c>
      <c r="Y5337" s="0" t="inlineStr"/>
    </row>
    <row r="5338">
      <c r="A5338" s="0" t="inlineStr">
        <is>
          <t>2026-04-28_CNTN_at_GLNL</t>
        </is>
      </c>
      <c r="B5338" s="0" t="inlineStr">
        <is>
          <t>2026-04-28</t>
        </is>
      </c>
      <c r="C5338" s="0" t="inlineStr">
        <is>
          <t>GLNL</t>
        </is>
      </c>
      <c r="D5338" s="0" t="inlineStr">
        <is>
          <t>CNTN</t>
        </is>
      </c>
      <c r="E5338" s="0" t="inlineStr">
        <is>
          <t>Brady Harris</t>
        </is>
      </c>
      <c r="F5338" s="0" t="n">
        <v>3</v>
      </c>
      <c r="G5338" s="0" t="n">
        <v>3</v>
      </c>
      <c r="H5338" s="0" t="n">
        <v>0</v>
      </c>
      <c r="I5338" s="0" t="n">
        <v>0</v>
      </c>
      <c r="J5338" s="0" t="n">
        <v>0</v>
      </c>
      <c r="K5338" s="0" t="n">
        <v>0</v>
      </c>
      <c r="L5338" s="0" t="n">
        <v>0</v>
      </c>
      <c r="M5338" s="0" t="n">
        <v>0</v>
      </c>
      <c r="N5338" s="0" t="n">
        <v>0</v>
      </c>
      <c r="O5338" s="0" t="n">
        <v>2</v>
      </c>
      <c r="P5338" s="0" t="n">
        <v>0</v>
      </c>
      <c r="Q5338" s="0" t="n">
        <v>2</v>
      </c>
      <c r="R5338" s="0" t="n">
        <v>0</v>
      </c>
      <c r="S5338" s="0" t="n">
        <v>0</v>
      </c>
      <c r="T5338" s="0" t="n">
        <v>0</v>
      </c>
      <c r="U5338" s="0" t="n">
        <v>0</v>
      </c>
      <c r="V5338" s="0" t="n">
        <v>0</v>
      </c>
      <c r="W5338" s="0" t="n">
        <v>0</v>
      </c>
      <c r="X5338" s="0" t="n">
        <v>0</v>
      </c>
      <c r="Y5338" s="0" t="inlineStr"/>
    </row>
    <row r="5339">
      <c r="A5339" s="0" t="inlineStr">
        <is>
          <t>2026-04-28_CNTN_at_GLNL</t>
        </is>
      </c>
      <c r="B5339" s="0" t="inlineStr">
        <is>
          <t>2026-04-28</t>
        </is>
      </c>
      <c r="C5339" s="0" t="inlineStr">
        <is>
          <t>GLNL</t>
        </is>
      </c>
      <c r="D5339" s="0" t="inlineStr">
        <is>
          <t>CNTN</t>
        </is>
      </c>
      <c r="E5339" s="0" t="inlineStr">
        <is>
          <t>Aidan Banks</t>
        </is>
      </c>
      <c r="F5339" s="0" t="n">
        <v>3</v>
      </c>
      <c r="G5339" s="0" t="n">
        <v>3</v>
      </c>
      <c r="H5339" s="0" t="n">
        <v>0</v>
      </c>
      <c r="I5339" s="0" t="n">
        <v>0</v>
      </c>
      <c r="J5339" s="0" t="n">
        <v>0</v>
      </c>
      <c r="K5339" s="0" t="n">
        <v>0</v>
      </c>
      <c r="L5339" s="0" t="n">
        <v>0</v>
      </c>
      <c r="M5339" s="0" t="n">
        <v>0</v>
      </c>
      <c r="N5339" s="0" t="n">
        <v>0</v>
      </c>
      <c r="O5339" s="0" t="n">
        <v>2</v>
      </c>
      <c r="P5339" s="0" t="n">
        <v>0</v>
      </c>
      <c r="Q5339" s="0" t="n">
        <v>2</v>
      </c>
      <c r="R5339" s="0" t="n">
        <v>0</v>
      </c>
      <c r="S5339" s="0" t="n">
        <v>0</v>
      </c>
      <c r="T5339" s="0" t="n">
        <v>0</v>
      </c>
      <c r="U5339" s="0" t="n">
        <v>0</v>
      </c>
      <c r="V5339" s="0" t="n">
        <v>0</v>
      </c>
      <c r="W5339" s="0" t="n">
        <v>0</v>
      </c>
      <c r="X5339" s="0" t="n">
        <v>0</v>
      </c>
      <c r="Y5339" s="0" t="inlineStr"/>
    </row>
    <row r="5340">
      <c r="A5340" s="0" t="inlineStr">
        <is>
          <t>2026-04-28_CNTN_at_GLNL</t>
        </is>
      </c>
      <c r="B5340" s="0" t="inlineStr">
        <is>
          <t>2026-04-28</t>
        </is>
      </c>
      <c r="C5340" s="0" t="inlineStr">
        <is>
          <t>GLNL</t>
        </is>
      </c>
      <c r="D5340" s="0" t="inlineStr">
        <is>
          <t>CNTN</t>
        </is>
      </c>
      <c r="E5340" s="0" t="inlineStr">
        <is>
          <t>David Hill</t>
        </is>
      </c>
      <c r="F5340" s="0" t="n">
        <v>3</v>
      </c>
      <c r="G5340" s="0" t="n">
        <v>3</v>
      </c>
      <c r="H5340" s="0" t="n">
        <v>1</v>
      </c>
      <c r="I5340" s="0" t="n">
        <v>1</v>
      </c>
      <c r="J5340" s="0" t="n">
        <v>0</v>
      </c>
      <c r="K5340" s="0" t="n">
        <v>0</v>
      </c>
      <c r="L5340" s="0" t="n">
        <v>0</v>
      </c>
      <c r="M5340" s="0" t="n">
        <v>0</v>
      </c>
      <c r="N5340" s="0" t="n">
        <v>0</v>
      </c>
      <c r="O5340" s="0" t="n">
        <v>2</v>
      </c>
      <c r="P5340" s="0" t="n">
        <v>1</v>
      </c>
      <c r="Q5340" s="0" t="n">
        <v>1</v>
      </c>
      <c r="R5340" s="0" t="n">
        <v>0</v>
      </c>
      <c r="S5340" s="0" t="n">
        <v>0</v>
      </c>
      <c r="T5340" s="0" t="n">
        <v>0</v>
      </c>
      <c r="U5340" s="0" t="n">
        <v>0</v>
      </c>
      <c r="V5340" s="0" t="n">
        <v>0</v>
      </c>
      <c r="W5340" s="0" t="n">
        <v>0</v>
      </c>
      <c r="X5340" s="0" t="n">
        <v>0</v>
      </c>
      <c r="Y5340" s="0" t="inlineStr"/>
    </row>
    <row r="5341">
      <c r="A5341" s="0" t="inlineStr">
        <is>
          <t>2026-04-28_CNTN_at_GLNL</t>
        </is>
      </c>
      <c r="B5341" s="0" t="inlineStr">
        <is>
          <t>2026-04-28</t>
        </is>
      </c>
      <c r="C5341" s="0" t="inlineStr">
        <is>
          <t>GLNL</t>
        </is>
      </c>
      <c r="D5341" s="0" t="inlineStr">
        <is>
          <t>CNTN</t>
        </is>
      </c>
      <c r="E5341" s="0" t="inlineStr">
        <is>
          <t>Casey Stachera</t>
        </is>
      </c>
      <c r="F5341" s="0" t="n">
        <v>3</v>
      </c>
      <c r="G5341" s="0" t="n">
        <v>2</v>
      </c>
      <c r="H5341" s="0" t="n">
        <v>0</v>
      </c>
      <c r="I5341" s="0" t="n">
        <v>0</v>
      </c>
      <c r="J5341" s="0" t="n">
        <v>0</v>
      </c>
      <c r="K5341" s="0" t="n">
        <v>0</v>
      </c>
      <c r="L5341" s="0" t="n">
        <v>0</v>
      </c>
      <c r="M5341" s="0" t="n">
        <v>1</v>
      </c>
      <c r="N5341" s="0" t="n">
        <v>0</v>
      </c>
      <c r="O5341" s="0" t="n">
        <v>1</v>
      </c>
      <c r="P5341" s="0" t="n">
        <v>0</v>
      </c>
      <c r="Q5341" s="0" t="n">
        <v>1</v>
      </c>
      <c r="R5341" s="0" t="n">
        <v>0</v>
      </c>
      <c r="S5341" s="0" t="n">
        <v>0</v>
      </c>
      <c r="T5341" s="0" t="n">
        <v>0</v>
      </c>
      <c r="U5341" s="0" t="n">
        <v>0</v>
      </c>
      <c r="V5341" s="0" t="n">
        <v>0</v>
      </c>
      <c r="W5341" s="0" t="n">
        <v>0</v>
      </c>
      <c r="X5341" s="0" t="n">
        <v>0</v>
      </c>
      <c r="Y5341" s="0" t="inlineStr"/>
    </row>
    <row r="5342">
      <c r="A5342" s="0" t="inlineStr">
        <is>
          <t>2026-04-28_CNTN_at_GLNL</t>
        </is>
      </c>
      <c r="B5342" s="0" t="inlineStr">
        <is>
          <t>2026-04-28</t>
        </is>
      </c>
      <c r="C5342" s="0" t="inlineStr">
        <is>
          <t>GLNL</t>
        </is>
      </c>
      <c r="D5342" s="0" t="inlineStr">
        <is>
          <t>CNTN</t>
        </is>
      </c>
      <c r="E5342" s="0" t="inlineStr">
        <is>
          <t>Linus Choe</t>
        </is>
      </c>
      <c r="F5342" s="0" t="n">
        <v>3</v>
      </c>
      <c r="G5342" s="0" t="n">
        <v>3</v>
      </c>
      <c r="H5342" s="0" t="n">
        <v>0</v>
      </c>
      <c r="I5342" s="0" t="n">
        <v>0</v>
      </c>
      <c r="J5342" s="0" t="n">
        <v>0</v>
      </c>
      <c r="K5342" s="0" t="n">
        <v>0</v>
      </c>
      <c r="L5342" s="0" t="n">
        <v>0</v>
      </c>
      <c r="M5342" s="0" t="n">
        <v>0</v>
      </c>
      <c r="N5342" s="0" t="n">
        <v>0</v>
      </c>
      <c r="O5342" s="0" t="n">
        <v>1</v>
      </c>
      <c r="P5342" s="0" t="n">
        <v>0</v>
      </c>
      <c r="Q5342" s="0" t="n">
        <v>1</v>
      </c>
      <c r="R5342" s="0" t="n">
        <v>0</v>
      </c>
      <c r="S5342" s="0" t="n">
        <v>0</v>
      </c>
      <c r="T5342" s="0" t="n">
        <v>0</v>
      </c>
      <c r="U5342" s="0" t="n">
        <v>0</v>
      </c>
      <c r="V5342" s="0" t="n">
        <v>0</v>
      </c>
      <c r="W5342" s="0" t="n">
        <v>0</v>
      </c>
      <c r="X5342" s="0" t="n">
        <v>0</v>
      </c>
      <c r="Y5342" s="0" t="inlineStr"/>
    </row>
    <row r="5343">
      <c r="A5343" s="0" t="inlineStr">
        <is>
          <t>2026-04-28_CNTN_at_GLNL</t>
        </is>
      </c>
      <c r="B5343" s="0" t="inlineStr">
        <is>
          <t>2026-04-28</t>
        </is>
      </c>
      <c r="C5343" s="0" t="inlineStr">
        <is>
          <t>GLNL</t>
        </is>
      </c>
      <c r="D5343" s="0" t="inlineStr">
        <is>
          <t>CNTN</t>
        </is>
      </c>
      <c r="E5343" s="0" t="inlineStr">
        <is>
          <t>Erik Ortiz</t>
        </is>
      </c>
      <c r="F5343" s="0" t="n">
        <v>3</v>
      </c>
      <c r="G5343" s="0" t="n">
        <v>3</v>
      </c>
      <c r="H5343" s="0" t="n">
        <v>0</v>
      </c>
      <c r="I5343" s="0" t="n">
        <v>0</v>
      </c>
      <c r="J5343" s="0" t="n">
        <v>0</v>
      </c>
      <c r="K5343" s="0" t="n">
        <v>0</v>
      </c>
      <c r="L5343" s="0" t="n">
        <v>0</v>
      </c>
      <c r="M5343" s="0" t="n">
        <v>0</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2026-04-28_CNTN_at_GLNL</t>
        </is>
      </c>
      <c r="B5344" s="0" t="inlineStr">
        <is>
          <t>2026-04-28</t>
        </is>
      </c>
      <c r="C5344" s="0" t="inlineStr">
        <is>
          <t>CNTN</t>
        </is>
      </c>
      <c r="D5344" s="0" t="inlineStr">
        <is>
          <t>GLNL</t>
        </is>
      </c>
      <c r="E5344" s="0" t="inlineStr">
        <is>
          <t>Ty Blayman</t>
        </is>
      </c>
      <c r="F5344" s="0" t="n">
        <v>4</v>
      </c>
      <c r="G5344" s="0" t="n">
        <v>4</v>
      </c>
      <c r="H5344" s="0" t="n">
        <v>2</v>
      </c>
      <c r="I5344" s="0" t="n">
        <v>2</v>
      </c>
      <c r="J5344" s="0" t="n">
        <v>0</v>
      </c>
      <c r="K5344" s="0" t="n">
        <v>0</v>
      </c>
      <c r="L5344" s="0" t="n">
        <v>0</v>
      </c>
      <c r="M5344" s="0" t="n">
        <v>0</v>
      </c>
      <c r="N5344" s="0" t="n">
        <v>0</v>
      </c>
      <c r="O5344" s="0" t="n">
        <v>0</v>
      </c>
      <c r="P5344" s="0" t="n">
        <v>0</v>
      </c>
      <c r="Q5344" s="0" t="n">
        <v>0</v>
      </c>
      <c r="R5344" s="0" t="n">
        <v>0</v>
      </c>
      <c r="S5344" s="0" t="n">
        <v>0</v>
      </c>
      <c r="T5344" s="0" t="n">
        <v>0</v>
      </c>
      <c r="U5344" s="0" t="n">
        <v>2</v>
      </c>
      <c r="V5344" s="0" t="n">
        <v>0</v>
      </c>
      <c r="W5344" s="0" t="n">
        <v>0</v>
      </c>
      <c r="X5344" s="0" t="n">
        <v>0</v>
      </c>
      <c r="Y5344" s="0" t="inlineStr"/>
    </row>
    <row r="5345">
      <c r="A5345" s="0" t="inlineStr">
        <is>
          <t>2026-04-28_CNTN_at_GLNL</t>
        </is>
      </c>
      <c r="B5345" s="0" t="inlineStr">
        <is>
          <t>2026-04-28</t>
        </is>
      </c>
      <c r="C5345" s="0" t="inlineStr">
        <is>
          <t>CNTN</t>
        </is>
      </c>
      <c r="D5345" s="0" t="inlineStr">
        <is>
          <t>GLNL</t>
        </is>
      </c>
      <c r="E5345" s="0" t="inlineStr">
        <is>
          <t>Mason Melhuish</t>
        </is>
      </c>
      <c r="F5345" s="0" t="n">
        <v>4</v>
      </c>
      <c r="G5345" s="0" t="n">
        <v>1</v>
      </c>
      <c r="H5345" s="0" t="n">
        <v>0</v>
      </c>
      <c r="I5345" s="0" t="n">
        <v>0</v>
      </c>
      <c r="J5345" s="0" t="n">
        <v>0</v>
      </c>
      <c r="K5345" s="0" t="n">
        <v>0</v>
      </c>
      <c r="L5345" s="0" t="n">
        <v>0</v>
      </c>
      <c r="M5345" s="0" t="n">
        <v>2</v>
      </c>
      <c r="N5345" s="0" t="n">
        <v>0</v>
      </c>
      <c r="O5345" s="0" t="n">
        <v>2</v>
      </c>
      <c r="P5345" s="0" t="n">
        <v>1</v>
      </c>
      <c r="Q5345" s="0" t="n">
        <v>1</v>
      </c>
      <c r="R5345" s="0" t="n">
        <v>1</v>
      </c>
      <c r="S5345" s="0" t="n">
        <v>1</v>
      </c>
      <c r="T5345" s="0" t="n">
        <v>0</v>
      </c>
      <c r="U5345" s="0" t="n">
        <v>0</v>
      </c>
      <c r="V5345" s="0" t="n">
        <v>0</v>
      </c>
      <c r="W5345" s="0" t="n">
        <v>0</v>
      </c>
      <c r="X5345" s="0" t="n">
        <v>0</v>
      </c>
      <c r="Y5345" s="0" t="inlineStr"/>
    </row>
    <row r="5346">
      <c r="A5346" s="0" t="inlineStr">
        <is>
          <t>2026-04-28_CNTN_at_GLNL</t>
        </is>
      </c>
      <c r="B5346" s="0" t="inlineStr">
        <is>
          <t>2026-04-28</t>
        </is>
      </c>
      <c r="C5346" s="0" t="inlineStr">
        <is>
          <t>CNTN</t>
        </is>
      </c>
      <c r="D5346" s="0" t="inlineStr">
        <is>
          <t>GLNL</t>
        </is>
      </c>
      <c r="E5346" s="0" t="inlineStr">
        <is>
          <t>Caleb Lease</t>
        </is>
      </c>
      <c r="F5346" s="0" t="n">
        <v>4</v>
      </c>
      <c r="G5346" s="0" t="n">
        <v>4</v>
      </c>
      <c r="H5346" s="0" t="n">
        <v>0</v>
      </c>
      <c r="I5346" s="0" t="n">
        <v>0</v>
      </c>
      <c r="J5346" s="0" t="n">
        <v>0</v>
      </c>
      <c r="K5346" s="0" t="n">
        <v>0</v>
      </c>
      <c r="L5346" s="0" t="n">
        <v>0</v>
      </c>
      <c r="M5346" s="0" t="n">
        <v>1</v>
      </c>
      <c r="N5346" s="0" t="n">
        <v>0</v>
      </c>
      <c r="O5346" s="0" t="n">
        <v>1</v>
      </c>
      <c r="P5346" s="0" t="n">
        <v>0</v>
      </c>
      <c r="Q5346" s="0" t="n">
        <v>0</v>
      </c>
      <c r="R5346" s="0" t="n">
        <v>2</v>
      </c>
      <c r="S5346" s="0" t="n">
        <v>0</v>
      </c>
      <c r="T5346" s="0" t="n">
        <v>0</v>
      </c>
      <c r="U5346" s="0" t="n">
        <v>0</v>
      </c>
      <c r="V5346" s="0" t="n">
        <v>0</v>
      </c>
      <c r="W5346" s="0" t="n">
        <v>0</v>
      </c>
      <c r="X5346" s="0" t="n">
        <v>0</v>
      </c>
      <c r="Y5346" s="0" t="inlineStr">
        <is>
          <t>K type inferred</t>
        </is>
      </c>
    </row>
    <row r="5347">
      <c r="A5347" s="0" t="inlineStr">
        <is>
          <t>2026-04-28_CNTN_at_GLNL</t>
        </is>
      </c>
      <c r="B5347" s="0" t="inlineStr">
        <is>
          <t>2026-04-28</t>
        </is>
      </c>
      <c r="C5347" s="0" t="inlineStr">
        <is>
          <t>CNTN</t>
        </is>
      </c>
      <c r="D5347" s="0" t="inlineStr">
        <is>
          <t>GLNL</t>
        </is>
      </c>
      <c r="E5347" s="0" t="inlineStr">
        <is>
          <t>Ben Conlon</t>
        </is>
      </c>
      <c r="F5347" s="0" t="n">
        <v>4</v>
      </c>
      <c r="G5347" s="0" t="n">
        <v>1</v>
      </c>
      <c r="H5347" s="0" t="n">
        <v>0</v>
      </c>
      <c r="I5347" s="0" t="n">
        <v>0</v>
      </c>
      <c r="J5347" s="0" t="n">
        <v>0</v>
      </c>
      <c r="K5347" s="0" t="n">
        <v>0</v>
      </c>
      <c r="L5347" s="0" t="n">
        <v>0</v>
      </c>
      <c r="M5347" s="0" t="n">
        <v>3</v>
      </c>
      <c r="N5347" s="0" t="n">
        <v>0</v>
      </c>
      <c r="O5347" s="0" t="n">
        <v>1</v>
      </c>
      <c r="P5347" s="0" t="n">
        <v>1</v>
      </c>
      <c r="Q5347" s="0" t="n">
        <v>0</v>
      </c>
      <c r="R5347" s="0" t="n">
        <v>1</v>
      </c>
      <c r="S5347" s="0" t="n">
        <v>0</v>
      </c>
      <c r="T5347" s="0" t="n">
        <v>0</v>
      </c>
      <c r="U5347" s="0" t="n">
        <v>0</v>
      </c>
      <c r="V5347" s="0" t="n">
        <v>0</v>
      </c>
      <c r="W5347" s="0" t="n">
        <v>0</v>
      </c>
      <c r="X5347" s="0" t="n">
        <v>1</v>
      </c>
      <c r="Y5347" s="0" t="inlineStr"/>
    </row>
    <row r="5348">
      <c r="A5348" s="0" t="inlineStr">
        <is>
          <t>2026-04-28_CNTN_at_GLNL</t>
        </is>
      </c>
      <c r="B5348" s="0" t="inlineStr">
        <is>
          <t>2026-04-28</t>
        </is>
      </c>
      <c r="C5348" s="0" t="inlineStr">
        <is>
          <t>CNTN</t>
        </is>
      </c>
      <c r="D5348" s="0" t="inlineStr">
        <is>
          <t>GLNL</t>
        </is>
      </c>
      <c r="E5348" s="0" t="inlineStr">
        <is>
          <t>Aidan Baker</t>
        </is>
      </c>
      <c r="F5348" s="0" t="n">
        <v>4</v>
      </c>
      <c r="G5348" s="0" t="n">
        <v>3</v>
      </c>
      <c r="H5348" s="0" t="n">
        <v>1</v>
      </c>
      <c r="I5348" s="0" t="n">
        <v>1</v>
      </c>
      <c r="J5348" s="0" t="n">
        <v>0</v>
      </c>
      <c r="K5348" s="0" t="n">
        <v>0</v>
      </c>
      <c r="L5348" s="0" t="n">
        <v>0</v>
      </c>
      <c r="M5348" s="0" t="n">
        <v>1</v>
      </c>
      <c r="N5348" s="0" t="n">
        <v>0</v>
      </c>
      <c r="O5348" s="0" t="n">
        <v>0</v>
      </c>
      <c r="P5348" s="0" t="n">
        <v>0</v>
      </c>
      <c r="Q5348" s="0" t="n">
        <v>0</v>
      </c>
      <c r="R5348" s="0" t="n">
        <v>0</v>
      </c>
      <c r="S5348" s="0" t="n">
        <v>0</v>
      </c>
      <c r="T5348" s="0" t="n">
        <v>0</v>
      </c>
      <c r="U5348" s="0" t="n">
        <v>0</v>
      </c>
      <c r="V5348" s="0" t="n">
        <v>0</v>
      </c>
      <c r="W5348" s="0" t="n">
        <v>0</v>
      </c>
      <c r="X5348" s="0" t="n">
        <v>0</v>
      </c>
      <c r="Y5348" s="0" t="inlineStr"/>
    </row>
    <row r="5349">
      <c r="A5349" s="0" t="inlineStr">
        <is>
          <t>2026-04-28_CNTN_at_GLNL</t>
        </is>
      </c>
      <c r="B5349" s="0" t="inlineStr">
        <is>
          <t>2026-04-28</t>
        </is>
      </c>
      <c r="C5349" s="0" t="inlineStr">
        <is>
          <t>CNTN</t>
        </is>
      </c>
      <c r="D5349" s="0" t="inlineStr">
        <is>
          <t>GLNL</t>
        </is>
      </c>
      <c r="E5349" s="0" t="inlineStr">
        <is>
          <t>Carson Brown</t>
        </is>
      </c>
      <c r="F5349" s="0" t="n">
        <v>4</v>
      </c>
      <c r="G5349" s="0" t="n">
        <v>1</v>
      </c>
      <c r="H5349" s="0" t="n">
        <v>0</v>
      </c>
      <c r="I5349" s="0" t="n">
        <v>0</v>
      </c>
      <c r="J5349" s="0" t="n">
        <v>0</v>
      </c>
      <c r="K5349" s="0" t="n">
        <v>0</v>
      </c>
      <c r="L5349" s="0" t="n">
        <v>0</v>
      </c>
      <c r="M5349" s="0" t="n">
        <v>1</v>
      </c>
      <c r="N5349" s="0" t="n">
        <v>2</v>
      </c>
      <c r="O5349" s="0" t="n">
        <v>0</v>
      </c>
      <c r="P5349" s="0" t="n">
        <v>0</v>
      </c>
      <c r="Q5349" s="0" t="n">
        <v>0</v>
      </c>
      <c r="R5349" s="0" t="n">
        <v>0</v>
      </c>
      <c r="S5349" s="0" t="n">
        <v>1</v>
      </c>
      <c r="T5349" s="0" t="n">
        <v>0</v>
      </c>
      <c r="U5349" s="0" t="n">
        <v>0</v>
      </c>
      <c r="V5349" s="0" t="n">
        <v>0</v>
      </c>
      <c r="W5349" s="0" t="n">
        <v>0</v>
      </c>
      <c r="X5349" s="0" t="n">
        <v>1</v>
      </c>
      <c r="Y5349" s="0" t="inlineStr"/>
    </row>
    <row r="5350">
      <c r="A5350" s="0" t="inlineStr">
        <is>
          <t>2026-04-28_CNTN_at_GLNL</t>
        </is>
      </c>
      <c r="B5350" s="0" t="inlineStr">
        <is>
          <t>2026-04-28</t>
        </is>
      </c>
      <c r="C5350" s="0" t="inlineStr">
        <is>
          <t>CNTN</t>
        </is>
      </c>
      <c r="D5350" s="0" t="inlineStr">
        <is>
          <t>GLNL</t>
        </is>
      </c>
      <c r="E5350" s="0" t="inlineStr">
        <is>
          <t>Austin Nazelrod</t>
        </is>
      </c>
      <c r="F5350" s="0" t="n">
        <v>4</v>
      </c>
      <c r="G5350" s="0" t="n">
        <v>4</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2</v>
      </c>
      <c r="W5350" s="0" t="n">
        <v>0</v>
      </c>
      <c r="X5350" s="0" t="n">
        <v>0</v>
      </c>
      <c r="Y5350" s="0" t="inlineStr"/>
    </row>
    <row r="5351">
      <c r="A5351" s="0" t="inlineStr">
        <is>
          <t>2026-04-28_CNTN_at_GLNL</t>
        </is>
      </c>
      <c r="B5351" s="0" t="inlineStr">
        <is>
          <t>2026-04-28</t>
        </is>
      </c>
      <c r="C5351" s="0" t="inlineStr">
        <is>
          <t>CNTN</t>
        </is>
      </c>
      <c r="D5351" s="0" t="inlineStr">
        <is>
          <t>GLNL</t>
        </is>
      </c>
      <c r="E5351" s="0" t="inlineStr">
        <is>
          <t>Gavin Melhuish</t>
        </is>
      </c>
      <c r="F5351" s="0" t="n">
        <v>2</v>
      </c>
      <c r="G5351" s="0" t="n">
        <v>2</v>
      </c>
      <c r="H5351" s="0" t="n">
        <v>1</v>
      </c>
      <c r="I5351" s="0" t="n">
        <v>1</v>
      </c>
      <c r="J5351" s="0" t="n">
        <v>0</v>
      </c>
      <c r="K5351" s="0" t="n">
        <v>0</v>
      </c>
      <c r="L5351" s="0" t="n">
        <v>0</v>
      </c>
      <c r="M5351" s="0" t="n">
        <v>0</v>
      </c>
      <c r="N5351" s="0" t="n">
        <v>0</v>
      </c>
      <c r="O5351" s="0" t="n">
        <v>0</v>
      </c>
      <c r="P5351" s="0" t="n">
        <v>0</v>
      </c>
      <c r="Q5351" s="0" t="n">
        <v>0</v>
      </c>
      <c r="R5351" s="0" t="n">
        <v>1</v>
      </c>
      <c r="S5351" s="0" t="n">
        <v>0</v>
      </c>
      <c r="T5351" s="0" t="n">
        <v>0</v>
      </c>
      <c r="U5351" s="0" t="n">
        <v>0</v>
      </c>
      <c r="V5351" s="0" t="n">
        <v>0</v>
      </c>
      <c r="W5351" s="0" t="n">
        <v>0</v>
      </c>
      <c r="X5351" s="0" t="n">
        <v>0</v>
      </c>
      <c r="Y5351" s="0" t="inlineStr">
        <is>
          <t>Run scored by courtesy runner James Jones credited to Gavin Melhuish</t>
        </is>
      </c>
    </row>
    <row r="5352">
      <c r="A5352" s="0" t="inlineStr">
        <is>
          <t>2026-04-28_CNTN_at_GLNL</t>
        </is>
      </c>
      <c r="B5352" s="0" t="inlineStr">
        <is>
          <t>2026-04-28</t>
        </is>
      </c>
      <c r="C5352" s="0" t="inlineStr">
        <is>
          <t>CNTN</t>
        </is>
      </c>
      <c r="D5352" s="0" t="inlineStr">
        <is>
          <t>GLNL</t>
        </is>
      </c>
      <c r="E5352" s="0" t="inlineStr">
        <is>
          <t>Grant Knauss</t>
        </is>
      </c>
      <c r="F5352" s="0" t="n">
        <v>3</v>
      </c>
      <c r="G5352" s="0" t="n">
        <v>2</v>
      </c>
      <c r="H5352" s="0" t="n">
        <v>0</v>
      </c>
      <c r="I5352" s="0" t="n">
        <v>0</v>
      </c>
      <c r="J5352" s="0" t="n">
        <v>0</v>
      </c>
      <c r="K5352" s="0" t="n">
        <v>0</v>
      </c>
      <c r="L5352" s="0" t="n">
        <v>0</v>
      </c>
      <c r="M5352" s="0" t="n">
        <v>1</v>
      </c>
      <c r="N5352" s="0" t="n">
        <v>1</v>
      </c>
      <c r="O5352" s="0" t="n">
        <v>0</v>
      </c>
      <c r="P5352" s="0" t="n">
        <v>0</v>
      </c>
      <c r="Q5352" s="0" t="n">
        <v>0</v>
      </c>
      <c r="R5352" s="0" t="n">
        <v>1</v>
      </c>
      <c r="S5352" s="0" t="n">
        <v>0</v>
      </c>
      <c r="T5352" s="0" t="n">
        <v>0</v>
      </c>
      <c r="U5352" s="0" t="n">
        <v>0</v>
      </c>
      <c r="V5352" s="0" t="n">
        <v>0</v>
      </c>
      <c r="W5352" s="0" t="n">
        <v>0</v>
      </c>
      <c r="X5352" s="0" t="n">
        <v>0</v>
      </c>
      <c r="Y5352" s="0" t="inlineStr"/>
    </row>
    <row r="5353">
      <c r="A5353" s="0" t="inlineStr">
        <is>
          <t>2026-04-28_CNTN_at_GLNL</t>
        </is>
      </c>
      <c r="B5353" s="0" t="inlineStr">
        <is>
          <t>2026-04-28</t>
        </is>
      </c>
      <c r="C5353" s="0" t="inlineStr">
        <is>
          <t>CNTN</t>
        </is>
      </c>
      <c r="D5353" s="0" t="inlineStr">
        <is>
          <t>GLNL</t>
        </is>
      </c>
      <c r="E5353" s="0" t="inlineStr">
        <is>
          <t>James Jones</t>
        </is>
      </c>
      <c r="F5353" s="0" t="n">
        <v>0</v>
      </c>
      <c r="G5353" s="0" t="n">
        <v>0</v>
      </c>
      <c r="H5353" s="0" t="n">
        <v>0</v>
      </c>
      <c r="I5353" s="0" t="n">
        <v>0</v>
      </c>
      <c r="J5353" s="0" t="n">
        <v>0</v>
      </c>
      <c r="K5353" s="0" t="n">
        <v>0</v>
      </c>
      <c r="L5353" s="0" t="n">
        <v>0</v>
      </c>
      <c r="M5353" s="0" t="n">
        <v>0</v>
      </c>
      <c r="N5353" s="0" t="n">
        <v>0</v>
      </c>
      <c r="O5353" s="0" t="n">
        <v>0</v>
      </c>
      <c r="P5353" s="0" t="n">
        <v>0</v>
      </c>
      <c r="Q5353" s="0" t="n">
        <v>0</v>
      </c>
      <c r="R5353" s="0" t="n">
        <v>0</v>
      </c>
      <c r="S5353" s="0" t="n">
        <v>0</v>
      </c>
      <c r="T5353" s="0" t="n">
        <v>0</v>
      </c>
      <c r="U5353" s="0" t="n">
        <v>0</v>
      </c>
      <c r="V5353" s="0" t="n">
        <v>0</v>
      </c>
      <c r="W5353" s="0" t="n">
        <v>0</v>
      </c>
      <c r="X5353" s="0" t="n">
        <v>0</v>
      </c>
      <c r="Y5353" s="0" t="inlineStr">
        <is>
          <t>Courtesy runner for Gavin Melhuish, run credited to original player</t>
        </is>
      </c>
    </row>
    <row r="5354">
      <c r="A5354" s="0" t="inlineStr">
        <is>
          <t>2026-04-28_HRFR_at_NHRF</t>
        </is>
      </c>
      <c r="B5354" s="0" t="inlineStr">
        <is>
          <t>2026-04-28</t>
        </is>
      </c>
      <c r="C5354" s="0" t="inlineStr">
        <is>
          <t>NHRF</t>
        </is>
      </c>
      <c r="D5354" s="0" t="inlineStr">
        <is>
          <t>HRFT</t>
        </is>
      </c>
      <c r="E5354" s="0" t="inlineStr">
        <is>
          <t>Zach Lane</t>
        </is>
      </c>
      <c r="F5354" s="0" t="n">
        <v>5</v>
      </c>
      <c r="G5354" s="0" t="n">
        <v>3</v>
      </c>
      <c r="H5354" s="0" t="n">
        <v>1</v>
      </c>
      <c r="I5354" s="0" t="n">
        <v>0</v>
      </c>
      <c r="J5354" s="0" t="n">
        <v>1</v>
      </c>
      <c r="K5354" s="0" t="n">
        <v>0</v>
      </c>
      <c r="L5354" s="0" t="n">
        <v>0</v>
      </c>
      <c r="M5354" s="0" t="n">
        <v>0</v>
      </c>
      <c r="N5354" s="0" t="n">
        <v>1</v>
      </c>
      <c r="O5354" s="0" t="n">
        <v>2</v>
      </c>
      <c r="P5354" s="0" t="n">
        <v>2</v>
      </c>
      <c r="Q5354" s="0" t="n">
        <v>0</v>
      </c>
      <c r="R5354" s="0" t="n">
        <v>1</v>
      </c>
      <c r="S5354" s="0" t="n">
        <v>0</v>
      </c>
      <c r="T5354" s="0" t="n">
        <v>1</v>
      </c>
      <c r="U5354" s="0" t="n">
        <v>0</v>
      </c>
      <c r="V5354" s="0" t="n">
        <v>0</v>
      </c>
      <c r="W5354" s="0" t="n">
        <v>0</v>
      </c>
      <c r="X5354" s="0" t="n">
        <v>0</v>
      </c>
      <c r="Y5354" s="0" t="inlineStr"/>
    </row>
    <row r="5355">
      <c r="A5355" s="0" t="inlineStr">
        <is>
          <t>2026-04-28_HRFR_at_NHRF</t>
        </is>
      </c>
      <c r="B5355" s="0" t="inlineStr">
        <is>
          <t>2026-04-28</t>
        </is>
      </c>
      <c r="C5355" s="0" t="inlineStr">
        <is>
          <t>NHRF</t>
        </is>
      </c>
      <c r="D5355" s="0" t="inlineStr">
        <is>
          <t>HRFT</t>
        </is>
      </c>
      <c r="E5355" s="0" t="inlineStr">
        <is>
          <t>Christian Donlick</t>
        </is>
      </c>
      <c r="F5355" s="0" t="n">
        <v>5</v>
      </c>
      <c r="G5355" s="0" t="n">
        <v>2</v>
      </c>
      <c r="H5355" s="0" t="n">
        <v>0</v>
      </c>
      <c r="I5355" s="0" t="n">
        <v>0</v>
      </c>
      <c r="J5355" s="0" t="n">
        <v>0</v>
      </c>
      <c r="K5355" s="0" t="n">
        <v>0</v>
      </c>
      <c r="L5355" s="0" t="n">
        <v>0</v>
      </c>
      <c r="M5355" s="0" t="n">
        <v>3</v>
      </c>
      <c r="N5355" s="0" t="n">
        <v>0</v>
      </c>
      <c r="O5355" s="0" t="n">
        <v>1</v>
      </c>
      <c r="P5355" s="0" t="n">
        <v>0</v>
      </c>
      <c r="Q5355" s="0" t="n">
        <v>1</v>
      </c>
      <c r="R5355" s="0" t="n">
        <v>2</v>
      </c>
      <c r="S5355" s="0" t="n">
        <v>0</v>
      </c>
      <c r="T5355" s="0" t="n">
        <v>0</v>
      </c>
      <c r="U5355" s="0" t="n">
        <v>0</v>
      </c>
      <c r="V5355" s="0" t="n">
        <v>0</v>
      </c>
      <c r="W5355" s="0" t="n">
        <v>0</v>
      </c>
      <c r="X5355" s="0" t="n">
        <v>0</v>
      </c>
      <c r="Y5355" s="0" t="inlineStr"/>
    </row>
    <row r="5356">
      <c r="A5356" s="0" t="inlineStr">
        <is>
          <t>2026-04-28_HRFR_at_NHRF</t>
        </is>
      </c>
      <c r="B5356" s="0" t="inlineStr">
        <is>
          <t>2026-04-28</t>
        </is>
      </c>
      <c r="C5356" s="0" t="inlineStr">
        <is>
          <t>NHRF</t>
        </is>
      </c>
      <c r="D5356" s="0" t="inlineStr">
        <is>
          <t>HRFT</t>
        </is>
      </c>
      <c r="E5356" s="0" t="inlineStr">
        <is>
          <t>Carter Manara</t>
        </is>
      </c>
      <c r="F5356" s="0" t="n">
        <v>5</v>
      </c>
      <c r="G5356" s="0" t="n">
        <v>5</v>
      </c>
      <c r="H5356" s="0" t="n">
        <v>3</v>
      </c>
      <c r="I5356" s="0" t="n">
        <v>3</v>
      </c>
      <c r="J5356" s="0" t="n">
        <v>0</v>
      </c>
      <c r="K5356" s="0" t="n">
        <v>0</v>
      </c>
      <c r="L5356" s="0" t="n">
        <v>0</v>
      </c>
      <c r="M5356" s="0" t="n">
        <v>0</v>
      </c>
      <c r="N5356" s="0" t="n">
        <v>0</v>
      </c>
      <c r="O5356" s="0" t="n">
        <v>1</v>
      </c>
      <c r="P5356" s="0" t="n">
        <v>1</v>
      </c>
      <c r="Q5356" s="0" t="n">
        <v>0</v>
      </c>
      <c r="R5356" s="0" t="n">
        <v>1</v>
      </c>
      <c r="S5356" s="0" t="n">
        <v>2</v>
      </c>
      <c r="T5356" s="0" t="n">
        <v>0</v>
      </c>
      <c r="U5356" s="0" t="n">
        <v>0</v>
      </c>
      <c r="V5356" s="0" t="n">
        <v>0</v>
      </c>
      <c r="W5356" s="0" t="n">
        <v>0</v>
      </c>
      <c r="X5356" s="0" t="n">
        <v>0</v>
      </c>
      <c r="Y5356" s="0" t="inlineStr"/>
    </row>
    <row r="5357">
      <c r="A5357" s="0" t="inlineStr">
        <is>
          <t>2026-04-28_HRFR_at_NHRF</t>
        </is>
      </c>
      <c r="B5357" s="0" t="inlineStr">
        <is>
          <t>2026-04-28</t>
        </is>
      </c>
      <c r="C5357" s="0" t="inlineStr">
        <is>
          <t>NHRF</t>
        </is>
      </c>
      <c r="D5357" s="0" t="inlineStr">
        <is>
          <t>HRFT</t>
        </is>
      </c>
      <c r="E5357" s="0" t="inlineStr">
        <is>
          <t>Cole Pomilla</t>
        </is>
      </c>
      <c r="F5357" s="0" t="n">
        <v>4</v>
      </c>
      <c r="G5357" s="0" t="n">
        <v>2</v>
      </c>
      <c r="H5357" s="0" t="n">
        <v>0</v>
      </c>
      <c r="I5357" s="0" t="n">
        <v>0</v>
      </c>
      <c r="J5357" s="0" t="n">
        <v>0</v>
      </c>
      <c r="K5357" s="0" t="n">
        <v>0</v>
      </c>
      <c r="L5357" s="0" t="n">
        <v>0</v>
      </c>
      <c r="M5357" s="0" t="n">
        <v>1</v>
      </c>
      <c r="N5357" s="0" t="n">
        <v>0</v>
      </c>
      <c r="O5357" s="0" t="n">
        <v>3</v>
      </c>
      <c r="P5357" s="0" t="n">
        <v>2</v>
      </c>
      <c r="Q5357" s="0" t="n">
        <v>1</v>
      </c>
      <c r="R5357" s="0" t="n">
        <v>0</v>
      </c>
      <c r="S5357" s="0" t="n">
        <v>0</v>
      </c>
      <c r="T5357" s="0" t="n">
        <v>0</v>
      </c>
      <c r="U5357" s="0" t="n">
        <v>0</v>
      </c>
      <c r="V5357" s="0" t="n">
        <v>0</v>
      </c>
      <c r="W5357" s="0" t="n">
        <v>0</v>
      </c>
      <c r="X5357" s="0" t="n">
        <v>0</v>
      </c>
      <c r="Y5357" s="0" t="inlineStr"/>
    </row>
    <row r="5358">
      <c r="A5358" s="0" t="inlineStr">
        <is>
          <t>2026-04-28_HRFR_at_NHRF</t>
        </is>
      </c>
      <c r="B5358" s="0" t="inlineStr">
        <is>
          <t>2026-04-28</t>
        </is>
      </c>
      <c r="C5358" s="0" t="inlineStr">
        <is>
          <t>NHRF</t>
        </is>
      </c>
      <c r="D5358" s="0" t="inlineStr">
        <is>
          <t>HRFT</t>
        </is>
      </c>
      <c r="E5358" s="0" t="inlineStr">
        <is>
          <t>Aiden Sullivan</t>
        </is>
      </c>
      <c r="F5358" s="0" t="n">
        <v>4</v>
      </c>
      <c r="G5358" s="0" t="n">
        <v>2</v>
      </c>
      <c r="H5358" s="0" t="n">
        <v>0</v>
      </c>
      <c r="I5358" s="0" t="n">
        <v>0</v>
      </c>
      <c r="J5358" s="0" t="n">
        <v>0</v>
      </c>
      <c r="K5358" s="0" t="n">
        <v>0</v>
      </c>
      <c r="L5358" s="0" t="n">
        <v>0</v>
      </c>
      <c r="M5358" s="0" t="n">
        <v>1</v>
      </c>
      <c r="N5358" s="0" t="n">
        <v>0</v>
      </c>
      <c r="O5358" s="0" t="n">
        <v>2</v>
      </c>
      <c r="P5358" s="0" t="n">
        <v>0</v>
      </c>
      <c r="Q5358" s="0" t="n">
        <v>2</v>
      </c>
      <c r="R5358" s="0" t="n">
        <v>0</v>
      </c>
      <c r="S5358" s="0" t="n">
        <v>0</v>
      </c>
      <c r="T5358" s="0" t="n">
        <v>0</v>
      </c>
      <c r="U5358" s="0" t="n">
        <v>0</v>
      </c>
      <c r="V5358" s="0" t="n">
        <v>0</v>
      </c>
      <c r="W5358" s="0" t="n">
        <v>0</v>
      </c>
      <c r="X5358" s="0" t="n">
        <v>0</v>
      </c>
      <c r="Y5358" s="0" t="inlineStr"/>
    </row>
    <row r="5359">
      <c r="A5359" s="0" t="inlineStr">
        <is>
          <t>2026-04-28_HRFR_at_NHRF</t>
        </is>
      </c>
      <c r="B5359" s="0" t="inlineStr">
        <is>
          <t>2026-04-28</t>
        </is>
      </c>
      <c r="C5359" s="0" t="inlineStr">
        <is>
          <t>NHRF</t>
        </is>
      </c>
      <c r="D5359" s="0" t="inlineStr">
        <is>
          <t>HRFT</t>
        </is>
      </c>
      <c r="E5359" s="0" t="inlineStr">
        <is>
          <t>Josh Hays</t>
        </is>
      </c>
      <c r="F5359" s="0" t="n">
        <v>4</v>
      </c>
      <c r="G5359" s="0" t="n">
        <v>1</v>
      </c>
      <c r="H5359" s="0" t="n">
        <v>0</v>
      </c>
      <c r="I5359" s="0" t="n">
        <v>0</v>
      </c>
      <c r="J5359" s="0" t="n">
        <v>0</v>
      </c>
      <c r="K5359" s="0" t="n">
        <v>0</v>
      </c>
      <c r="L5359" s="0" t="n">
        <v>0</v>
      </c>
      <c r="M5359" s="0" t="n">
        <v>3</v>
      </c>
      <c r="N5359" s="0" t="n">
        <v>0</v>
      </c>
      <c r="O5359" s="0" t="n">
        <v>0</v>
      </c>
      <c r="P5359" s="0" t="n">
        <v>0</v>
      </c>
      <c r="Q5359" s="0" t="n">
        <v>0</v>
      </c>
      <c r="R5359" s="0" t="n">
        <v>0</v>
      </c>
      <c r="S5359" s="0" t="n">
        <v>0</v>
      </c>
      <c r="T5359" s="0" t="n">
        <v>0</v>
      </c>
      <c r="U5359" s="0" t="n">
        <v>0</v>
      </c>
      <c r="V5359" s="0" t="n">
        <v>0</v>
      </c>
      <c r="W5359" s="0" t="n">
        <v>0</v>
      </c>
      <c r="X5359" s="0" t="n">
        <v>1</v>
      </c>
      <c r="Y5359" s="0" t="inlineStr"/>
    </row>
    <row r="5360">
      <c r="A5360" s="0" t="inlineStr">
        <is>
          <t>2026-04-28_HRFR_at_NHRF</t>
        </is>
      </c>
      <c r="B5360" s="0" t="inlineStr">
        <is>
          <t>2026-04-28</t>
        </is>
      </c>
      <c r="C5360" s="0" t="inlineStr">
        <is>
          <t>NHRF</t>
        </is>
      </c>
      <c r="D5360" s="0" t="inlineStr">
        <is>
          <t>HRFT</t>
        </is>
      </c>
      <c r="E5360" s="0" t="inlineStr">
        <is>
          <t>Brandon Battaglia</t>
        </is>
      </c>
      <c r="F5360" s="0" t="n">
        <v>4</v>
      </c>
      <c r="G5360" s="0" t="n">
        <v>3</v>
      </c>
      <c r="H5360" s="0" t="n">
        <v>2</v>
      </c>
      <c r="I5360" s="0" t="n">
        <v>2</v>
      </c>
      <c r="J5360" s="0" t="n">
        <v>0</v>
      </c>
      <c r="K5360" s="0" t="n">
        <v>0</v>
      </c>
      <c r="L5360" s="0" t="n">
        <v>0</v>
      </c>
      <c r="M5360" s="0" t="n">
        <v>1</v>
      </c>
      <c r="N5360" s="0" t="n">
        <v>0</v>
      </c>
      <c r="O5360" s="0" t="n">
        <v>0</v>
      </c>
      <c r="P5360" s="0" t="n">
        <v>0</v>
      </c>
      <c r="Q5360" s="0" t="n">
        <v>0</v>
      </c>
      <c r="R5360" s="0" t="n">
        <v>0</v>
      </c>
      <c r="S5360" s="0" t="n">
        <v>1</v>
      </c>
      <c r="T5360" s="0" t="n">
        <v>0</v>
      </c>
      <c r="U5360" s="0" t="n">
        <v>0</v>
      </c>
      <c r="V5360" s="0" t="n">
        <v>0</v>
      </c>
      <c r="W5360" s="0" t="n">
        <v>0</v>
      </c>
      <c r="X5360" s="0" t="n">
        <v>0</v>
      </c>
      <c r="Y5360" s="0" t="inlineStr"/>
    </row>
    <row r="5361">
      <c r="A5361" s="0" t="inlineStr">
        <is>
          <t>2026-04-28_HRFR_at_NHRF</t>
        </is>
      </c>
      <c r="B5361" s="0" t="inlineStr">
        <is>
          <t>2026-04-28</t>
        </is>
      </c>
      <c r="C5361" s="0" t="inlineStr">
        <is>
          <t>NHRF</t>
        </is>
      </c>
      <c r="D5361" s="0" t="inlineStr">
        <is>
          <t>HRFT</t>
        </is>
      </c>
      <c r="E5361" s="0" t="inlineStr">
        <is>
          <t>Quinton Kron</t>
        </is>
      </c>
      <c r="F5361" s="0" t="n">
        <v>4</v>
      </c>
      <c r="G5361" s="0" t="n">
        <v>2</v>
      </c>
      <c r="H5361" s="0" t="n">
        <v>0</v>
      </c>
      <c r="I5361" s="0" t="n">
        <v>0</v>
      </c>
      <c r="J5361" s="0" t="n">
        <v>0</v>
      </c>
      <c r="K5361" s="0" t="n">
        <v>0</v>
      </c>
      <c r="L5361" s="0" t="n">
        <v>0</v>
      </c>
      <c r="M5361" s="0" t="n">
        <v>1</v>
      </c>
      <c r="N5361" s="0" t="n">
        <v>0</v>
      </c>
      <c r="O5361" s="0" t="n">
        <v>1</v>
      </c>
      <c r="P5361" s="0" t="n">
        <v>0</v>
      </c>
      <c r="Q5361" s="0" t="n">
        <v>1</v>
      </c>
      <c r="R5361" s="0" t="n">
        <v>0</v>
      </c>
      <c r="S5361" s="0" t="n">
        <v>0</v>
      </c>
      <c r="T5361" s="0" t="n">
        <v>0</v>
      </c>
      <c r="U5361" s="0" t="n">
        <v>0</v>
      </c>
      <c r="V5361" s="0" t="n">
        <v>0</v>
      </c>
      <c r="W5361" s="0" t="n">
        <v>1</v>
      </c>
      <c r="X5361" s="0" t="n">
        <v>0</v>
      </c>
      <c r="Y5361" s="0" t="inlineStr">
        <is>
          <t>Courtesy runner Brody Hall credited for run scoring</t>
        </is>
      </c>
    </row>
    <row r="5362">
      <c r="A5362" s="0" t="inlineStr">
        <is>
          <t>2026-04-28_HRFR_at_NHRF</t>
        </is>
      </c>
      <c r="B5362" s="0" t="inlineStr">
        <is>
          <t>2026-04-28</t>
        </is>
      </c>
      <c r="C5362" s="0" t="inlineStr">
        <is>
          <t>NHRF</t>
        </is>
      </c>
      <c r="D5362" s="0" t="inlineStr">
        <is>
          <t>HRFT</t>
        </is>
      </c>
      <c r="E5362" s="0" t="inlineStr">
        <is>
          <t>Zach Bauer</t>
        </is>
      </c>
      <c r="F5362" s="0" t="n">
        <v>3</v>
      </c>
      <c r="G5362" s="0" t="n">
        <v>1</v>
      </c>
      <c r="H5362" s="0" t="n">
        <v>0</v>
      </c>
      <c r="I5362" s="0" t="n">
        <v>0</v>
      </c>
      <c r="J5362" s="0" t="n">
        <v>0</v>
      </c>
      <c r="K5362" s="0" t="n">
        <v>0</v>
      </c>
      <c r="L5362" s="0" t="n">
        <v>0</v>
      </c>
      <c r="M5362" s="0" t="n">
        <v>2</v>
      </c>
      <c r="N5362" s="0" t="n">
        <v>0</v>
      </c>
      <c r="O5362" s="0" t="n">
        <v>1</v>
      </c>
      <c r="P5362" s="0" t="n">
        <v>1</v>
      </c>
      <c r="Q5362" s="0" t="n">
        <v>0</v>
      </c>
      <c r="R5362" s="0" t="n">
        <v>1</v>
      </c>
      <c r="S5362" s="0" t="n">
        <v>0</v>
      </c>
      <c r="T5362" s="0" t="n">
        <v>0</v>
      </c>
      <c r="U5362" s="0" t="n">
        <v>0</v>
      </c>
      <c r="V5362" s="0" t="n">
        <v>0</v>
      </c>
      <c r="W5362" s="0" t="n">
        <v>0</v>
      </c>
      <c r="X5362" s="0" t="n">
        <v>0</v>
      </c>
      <c r="Y5362" s="0" t="inlineStr">
        <is>
          <t>Circular substitution with Pierce Underhill flagged</t>
        </is>
      </c>
    </row>
    <row r="5363">
      <c r="A5363" s="0" t="inlineStr">
        <is>
          <t>2026-04-28_HRFR_at_NHRF</t>
        </is>
      </c>
      <c r="B5363" s="0" t="inlineStr">
        <is>
          <t>2026-04-28</t>
        </is>
      </c>
      <c r="C5363" s="0" t="inlineStr">
        <is>
          <t>NHRF</t>
        </is>
      </c>
      <c r="D5363" s="0" t="inlineStr">
        <is>
          <t>HRFT</t>
        </is>
      </c>
      <c r="E5363" s="0" t="inlineStr">
        <is>
          <t>Pierce Underhill</t>
        </is>
      </c>
      <c r="F5363" s="0" t="n">
        <v>1</v>
      </c>
      <c r="G5363" s="0" t="n">
        <v>0</v>
      </c>
      <c r="H5363" s="0" t="n">
        <v>0</v>
      </c>
      <c r="I5363" s="0" t="n">
        <v>0</v>
      </c>
      <c r="J5363" s="0" t="n">
        <v>0</v>
      </c>
      <c r="K5363" s="0" t="n">
        <v>0</v>
      </c>
      <c r="L5363" s="0" t="n">
        <v>0</v>
      </c>
      <c r="M5363" s="0" t="n">
        <v>1</v>
      </c>
      <c r="N5363" s="0" t="n">
        <v>0</v>
      </c>
      <c r="O5363" s="0" t="n">
        <v>0</v>
      </c>
      <c r="P5363" s="0" t="n">
        <v>0</v>
      </c>
      <c r="Q5363" s="0" t="n">
        <v>0</v>
      </c>
      <c r="R5363" s="0" t="n">
        <v>0</v>
      </c>
      <c r="S5363" s="0" t="n">
        <v>0</v>
      </c>
      <c r="T5363" s="0" t="n">
        <v>0</v>
      </c>
      <c r="U5363" s="0" t="n">
        <v>0</v>
      </c>
      <c r="V5363" s="0" t="n">
        <v>0</v>
      </c>
      <c r="W5363" s="0" t="n">
        <v>0</v>
      </c>
      <c r="X5363" s="0" t="n">
        <v>0</v>
      </c>
      <c r="Y5363" s="0" t="inlineStr">
        <is>
          <t>Circular substitution with Zach Bauer flagged</t>
        </is>
      </c>
    </row>
    <row r="5364">
      <c r="A5364" s="0" t="inlineStr">
        <is>
          <t>2026-04-28_HRFR_at_NHRF</t>
        </is>
      </c>
      <c r="B5364" s="0" t="inlineStr">
        <is>
          <t>2026-04-28</t>
        </is>
      </c>
      <c r="C5364" s="0" t="inlineStr">
        <is>
          <t>NHRF</t>
        </is>
      </c>
      <c r="D5364" s="0" t="inlineStr">
        <is>
          <t>NHRF</t>
        </is>
      </c>
      <c r="E5364" s="0" t="inlineStr">
        <is>
          <t>Nate Burd</t>
        </is>
      </c>
      <c r="F5364" s="0" t="n">
        <v>4</v>
      </c>
      <c r="G5364" s="0" t="n">
        <v>3</v>
      </c>
      <c r="H5364" s="0" t="n">
        <v>0</v>
      </c>
      <c r="I5364" s="0" t="n">
        <v>0</v>
      </c>
      <c r="J5364" s="0" t="n">
        <v>0</v>
      </c>
      <c r="K5364" s="0" t="n">
        <v>0</v>
      </c>
      <c r="L5364" s="0" t="n">
        <v>0</v>
      </c>
      <c r="M5364" s="0" t="n">
        <v>1</v>
      </c>
      <c r="N5364" s="0" t="n">
        <v>0</v>
      </c>
      <c r="O5364" s="0" t="n">
        <v>1</v>
      </c>
      <c r="P5364" s="0" t="n">
        <v>0</v>
      </c>
      <c r="Q5364" s="0" t="n">
        <v>1</v>
      </c>
      <c r="R5364" s="0" t="n">
        <v>1</v>
      </c>
      <c r="S5364" s="0" t="n">
        <v>0</v>
      </c>
      <c r="T5364" s="0" t="n">
        <v>1</v>
      </c>
      <c r="U5364" s="0" t="n">
        <v>0</v>
      </c>
      <c r="V5364" s="0" t="n">
        <v>0</v>
      </c>
      <c r="W5364" s="0" t="n">
        <v>0</v>
      </c>
      <c r="X5364" s="0" t="n">
        <v>0</v>
      </c>
      <c r="Y5364" s="0" t="inlineStr"/>
    </row>
    <row r="5365">
      <c r="A5365" s="0" t="inlineStr">
        <is>
          <t>2026-04-28_HRFR_at_NHRF</t>
        </is>
      </c>
      <c r="B5365" s="0" t="inlineStr">
        <is>
          <t>2026-04-28</t>
        </is>
      </c>
      <c r="C5365" s="0" t="inlineStr">
        <is>
          <t>HRFT</t>
        </is>
      </c>
      <c r="D5365" s="0" t="inlineStr">
        <is>
          <t>NHRF</t>
        </is>
      </c>
      <c r="E5365" s="0" t="inlineStr">
        <is>
          <t>Zach Rose</t>
        </is>
      </c>
      <c r="F5365" s="0" t="n">
        <v>4</v>
      </c>
      <c r="G5365" s="0" t="n">
        <v>1</v>
      </c>
      <c r="H5365" s="0" t="n">
        <v>0</v>
      </c>
      <c r="I5365" s="0" t="n">
        <v>0</v>
      </c>
      <c r="J5365" s="0" t="n">
        <v>0</v>
      </c>
      <c r="K5365" s="0" t="n">
        <v>0</v>
      </c>
      <c r="L5365" s="0" t="n">
        <v>0</v>
      </c>
      <c r="M5365" s="0" t="n">
        <v>3</v>
      </c>
      <c r="N5365" s="0" t="n">
        <v>0</v>
      </c>
      <c r="O5365" s="0" t="n">
        <v>0</v>
      </c>
      <c r="P5365" s="0" t="n">
        <v>0</v>
      </c>
      <c r="Q5365" s="0" t="n">
        <v>0</v>
      </c>
      <c r="R5365" s="0" t="n">
        <v>1</v>
      </c>
      <c r="S5365" s="0" t="n">
        <v>0</v>
      </c>
      <c r="T5365" s="0" t="n">
        <v>2</v>
      </c>
      <c r="U5365" s="0" t="n">
        <v>0</v>
      </c>
      <c r="V5365" s="0" t="n">
        <v>0</v>
      </c>
      <c r="W5365" s="0" t="n">
        <v>0</v>
      </c>
      <c r="X5365" s="0" t="n">
        <v>0</v>
      </c>
      <c r="Y5365" s="0" t="inlineStr"/>
    </row>
    <row r="5366">
      <c r="A5366" s="0" t="inlineStr">
        <is>
          <t>2026-04-28_HRFR_at_NHRF</t>
        </is>
      </c>
      <c r="B5366" s="0" t="inlineStr">
        <is>
          <t>2026-04-28</t>
        </is>
      </c>
      <c r="C5366" s="0" t="inlineStr">
        <is>
          <t>HRFT</t>
        </is>
      </c>
      <c r="D5366" s="0" t="inlineStr">
        <is>
          <t>NHRF</t>
        </is>
      </c>
      <c r="E5366" s="0" t="inlineStr">
        <is>
          <t>Max French</t>
        </is>
      </c>
      <c r="F5366" s="0" t="n">
        <v>4</v>
      </c>
      <c r="G5366" s="0" t="n">
        <v>2</v>
      </c>
      <c r="H5366" s="0" t="n">
        <v>1</v>
      </c>
      <c r="I5366" s="0" t="n">
        <v>1</v>
      </c>
      <c r="J5366" s="0" t="n">
        <v>0</v>
      </c>
      <c r="K5366" s="0" t="n">
        <v>0</v>
      </c>
      <c r="L5366" s="0" t="n">
        <v>0</v>
      </c>
      <c r="M5366" s="0" t="n">
        <v>2</v>
      </c>
      <c r="N5366" s="0" t="n">
        <v>0</v>
      </c>
      <c r="O5366" s="0" t="n">
        <v>1</v>
      </c>
      <c r="P5366" s="0" t="n">
        <v>0</v>
      </c>
      <c r="Q5366" s="0" t="n">
        <v>1</v>
      </c>
      <c r="R5366" s="0" t="n">
        <v>2</v>
      </c>
      <c r="S5366" s="0" t="n">
        <v>0</v>
      </c>
      <c r="T5366" s="0" t="n">
        <v>2</v>
      </c>
      <c r="U5366" s="0" t="n">
        <v>0</v>
      </c>
      <c r="V5366" s="0" t="n">
        <v>0</v>
      </c>
      <c r="W5366" s="0" t="n">
        <v>0</v>
      </c>
      <c r="X5366" s="0" t="n">
        <v>0</v>
      </c>
      <c r="Y5366" s="0" t="inlineStr"/>
    </row>
    <row r="5367">
      <c r="A5367" s="0" t="inlineStr">
        <is>
          <t>2026-04-28_HRFR_at_NHRF</t>
        </is>
      </c>
      <c r="B5367" s="0" t="inlineStr">
        <is>
          <t>2026-04-28</t>
        </is>
      </c>
      <c r="C5367" s="0" t="inlineStr">
        <is>
          <t>HRFT</t>
        </is>
      </c>
      <c r="D5367" s="0" t="inlineStr">
        <is>
          <t>NHRF</t>
        </is>
      </c>
      <c r="E5367" s="0" t="inlineStr">
        <is>
          <t>Jedd Carll</t>
        </is>
      </c>
      <c r="F5367" s="0" t="n">
        <v>4</v>
      </c>
      <c r="G5367" s="0" t="n">
        <v>3</v>
      </c>
      <c r="H5367" s="0" t="n">
        <v>1</v>
      </c>
      <c r="I5367" s="0" t="n">
        <v>1</v>
      </c>
      <c r="J5367" s="0" t="n">
        <v>0</v>
      </c>
      <c r="K5367" s="0" t="n">
        <v>0</v>
      </c>
      <c r="L5367" s="0" t="n">
        <v>0</v>
      </c>
      <c r="M5367" s="0" t="n">
        <v>1</v>
      </c>
      <c r="N5367" s="0" t="n">
        <v>0</v>
      </c>
      <c r="O5367" s="0" t="n">
        <v>0</v>
      </c>
      <c r="P5367" s="0" t="n">
        <v>0</v>
      </c>
      <c r="Q5367" s="0" t="n">
        <v>0</v>
      </c>
      <c r="R5367" s="0" t="n">
        <v>0</v>
      </c>
      <c r="S5367" s="0" t="n">
        <v>1</v>
      </c>
      <c r="T5367" s="0" t="n">
        <v>0</v>
      </c>
      <c r="U5367" s="0" t="n">
        <v>0</v>
      </c>
      <c r="V5367" s="0" t="n">
        <v>0</v>
      </c>
      <c r="W5367" s="0" t="n">
        <v>0</v>
      </c>
      <c r="X5367" s="0" t="n">
        <v>1</v>
      </c>
      <c r="Y5367" s="0" t="inlineStr">
        <is>
          <t>Courtesy runner Charlie Hunter credited for run scoring</t>
        </is>
      </c>
    </row>
    <row r="5368">
      <c r="A5368" s="0" t="inlineStr">
        <is>
          <t>2026-04-28_HRFR_at_NHRF</t>
        </is>
      </c>
      <c r="B5368" s="0" t="inlineStr">
        <is>
          <t>2026-04-28</t>
        </is>
      </c>
      <c r="C5368" s="0" t="inlineStr">
        <is>
          <t>HRFT</t>
        </is>
      </c>
      <c r="D5368" s="0" t="inlineStr">
        <is>
          <t>NHRF</t>
        </is>
      </c>
      <c r="E5368" s="0" t="inlineStr">
        <is>
          <t>Marshall Rose</t>
        </is>
      </c>
      <c r="F5368" s="0" t="n">
        <v>3</v>
      </c>
      <c r="G5368" s="0" t="n">
        <v>3</v>
      </c>
      <c r="H5368" s="0" t="n">
        <v>1</v>
      </c>
      <c r="I5368" s="0" t="n">
        <v>1</v>
      </c>
      <c r="J5368" s="0" t="n">
        <v>0</v>
      </c>
      <c r="K5368" s="0" t="n">
        <v>0</v>
      </c>
      <c r="L5368" s="0" t="n">
        <v>0</v>
      </c>
      <c r="M5368" s="0" t="n">
        <v>0</v>
      </c>
      <c r="N5368" s="0" t="n">
        <v>0</v>
      </c>
      <c r="O5368" s="0" t="n">
        <v>1</v>
      </c>
      <c r="P5368" s="0" t="n">
        <v>0</v>
      </c>
      <c r="Q5368" s="0" t="n">
        <v>1</v>
      </c>
      <c r="R5368" s="0" t="n">
        <v>0</v>
      </c>
      <c r="S5368" s="0" t="n">
        <v>1</v>
      </c>
      <c r="T5368" s="0" t="n">
        <v>0</v>
      </c>
      <c r="U5368" s="0" t="n">
        <v>1</v>
      </c>
      <c r="V5368" s="0" t="n">
        <v>0</v>
      </c>
      <c r="W5368" s="0" t="n">
        <v>0</v>
      </c>
      <c r="X5368" s="0" t="n">
        <v>1</v>
      </c>
      <c r="Y5368" s="0" t="inlineStr"/>
    </row>
    <row r="5369">
      <c r="A5369" s="0" t="inlineStr">
        <is>
          <t>2026-04-28_HRFR_at_NHRF</t>
        </is>
      </c>
      <c r="B5369" s="0" t="inlineStr">
        <is>
          <t>2026-04-28</t>
        </is>
      </c>
      <c r="C5369" s="0" t="inlineStr">
        <is>
          <t>HRFT</t>
        </is>
      </c>
      <c r="D5369" s="0" t="inlineStr">
        <is>
          <t>NHRF</t>
        </is>
      </c>
      <c r="E5369" s="0" t="inlineStr">
        <is>
          <t>Collin Kight</t>
        </is>
      </c>
      <c r="F5369" s="0" t="n">
        <v>3</v>
      </c>
      <c r="G5369" s="0" t="n">
        <v>3</v>
      </c>
      <c r="H5369" s="0" t="n">
        <v>1</v>
      </c>
      <c r="I5369" s="0" t="n">
        <v>1</v>
      </c>
      <c r="J5369" s="0" t="n">
        <v>0</v>
      </c>
      <c r="K5369" s="0" t="n">
        <v>0</v>
      </c>
      <c r="L5369" s="0" t="n">
        <v>0</v>
      </c>
      <c r="M5369" s="0" t="n">
        <v>0</v>
      </c>
      <c r="N5369" s="0" t="n">
        <v>0</v>
      </c>
      <c r="O5369" s="0" t="n">
        <v>1</v>
      </c>
      <c r="P5369" s="0" t="n">
        <v>0</v>
      </c>
      <c r="Q5369" s="0" t="n">
        <v>1</v>
      </c>
      <c r="R5369" s="0" t="n">
        <v>0</v>
      </c>
      <c r="S5369" s="0" t="n">
        <v>1</v>
      </c>
      <c r="T5369" s="0" t="n">
        <v>0</v>
      </c>
      <c r="U5369" s="0" t="n">
        <v>0</v>
      </c>
      <c r="V5369" s="0" t="n">
        <v>0</v>
      </c>
      <c r="W5369" s="0" t="n">
        <v>0</v>
      </c>
      <c r="X5369" s="0" t="n">
        <v>0</v>
      </c>
      <c r="Y5369" s="0" t="inlineStr">
        <is>
          <t>Final at-bat incomplete</t>
        </is>
      </c>
    </row>
    <row r="5370">
      <c r="A5370" s="0" t="inlineStr">
        <is>
          <t>2026-04-28_HRFR_at_NHRF</t>
        </is>
      </c>
      <c r="B5370" s="0" t="inlineStr">
        <is>
          <t>2026-04-28</t>
        </is>
      </c>
      <c r="C5370" s="0" t="inlineStr">
        <is>
          <t>HRFT</t>
        </is>
      </c>
      <c r="D5370" s="0" t="inlineStr">
        <is>
          <t>NHRF</t>
        </is>
      </c>
      <c r="E5370" s="0" t="inlineStr">
        <is>
          <t>Ty Deal</t>
        </is>
      </c>
      <c r="F5370" s="0" t="n">
        <v>2</v>
      </c>
      <c r="G5370" s="0" t="n">
        <v>1</v>
      </c>
      <c r="H5370" s="0" t="n">
        <v>0</v>
      </c>
      <c r="I5370" s="0" t="n">
        <v>0</v>
      </c>
      <c r="J5370" s="0" t="n">
        <v>0</v>
      </c>
      <c r="K5370" s="0" t="n">
        <v>0</v>
      </c>
      <c r="L5370" s="0" t="n">
        <v>0</v>
      </c>
      <c r="M5370" s="0" t="n">
        <v>1</v>
      </c>
      <c r="N5370" s="0" t="n">
        <v>0</v>
      </c>
      <c r="O5370" s="0" t="n">
        <v>0</v>
      </c>
      <c r="P5370" s="0" t="n">
        <v>0</v>
      </c>
      <c r="Q5370" s="0" t="n">
        <v>0</v>
      </c>
      <c r="R5370" s="0" t="n">
        <v>0</v>
      </c>
      <c r="S5370" s="0" t="n">
        <v>0</v>
      </c>
      <c r="T5370" s="0" t="n">
        <v>0</v>
      </c>
      <c r="U5370" s="0" t="n">
        <v>0</v>
      </c>
      <c r="V5370" s="0" t="n">
        <v>0</v>
      </c>
      <c r="W5370" s="0" t="n">
        <v>0</v>
      </c>
      <c r="X5370" s="0" t="n">
        <v>0</v>
      </c>
      <c r="Y5370" s="0" t="inlineStr">
        <is>
          <t>Courtesy runner Charlie Hunter credited for run scoring</t>
        </is>
      </c>
    </row>
    <row r="5371">
      <c r="A5371" s="0" t="inlineStr">
        <is>
          <t>2026-04-28_HRFR_at_NHRF</t>
        </is>
      </c>
      <c r="B5371" s="0" t="inlineStr">
        <is>
          <t>2026-04-28</t>
        </is>
      </c>
      <c r="C5371" s="0" t="inlineStr">
        <is>
          <t>HRFT</t>
        </is>
      </c>
      <c r="D5371" s="0" t="inlineStr">
        <is>
          <t>NHRF</t>
        </is>
      </c>
      <c r="E5371" s="0" t="inlineStr">
        <is>
          <t>Sean Ellis</t>
        </is>
      </c>
      <c r="F5371" s="0" t="n">
        <v>1</v>
      </c>
      <c r="G5371" s="0" t="n">
        <v>1</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2026-04-28_HRFR_at_NHRF</t>
        </is>
      </c>
      <c r="B5372" s="0" t="inlineStr">
        <is>
          <t>2026-04-28</t>
        </is>
      </c>
      <c r="C5372" s="0" t="inlineStr">
        <is>
          <t>HRFT</t>
        </is>
      </c>
      <c r="D5372" s="0" t="inlineStr">
        <is>
          <t>NHRF</t>
        </is>
      </c>
      <c r="E5372" s="0" t="inlineStr">
        <is>
          <t>Nate Lynn</t>
        </is>
      </c>
      <c r="F5372" s="0" t="n">
        <v>1</v>
      </c>
      <c r="G5372" s="0" t="n">
        <v>1</v>
      </c>
      <c r="H5372" s="0" t="n">
        <v>0</v>
      </c>
      <c r="I5372" s="0" t="n">
        <v>0</v>
      </c>
      <c r="J5372" s="0" t="n">
        <v>0</v>
      </c>
      <c r="K5372" s="0" t="n">
        <v>0</v>
      </c>
      <c r="L5372" s="0" t="n">
        <v>0</v>
      </c>
      <c r="M5372" s="0" t="n">
        <v>0</v>
      </c>
      <c r="N5372" s="0" t="n">
        <v>0</v>
      </c>
      <c r="O5372" s="0" t="n">
        <v>0</v>
      </c>
      <c r="P5372" s="0" t="n">
        <v>0</v>
      </c>
      <c r="Q5372" s="0" t="n">
        <v>0</v>
      </c>
      <c r="R5372" s="0" t="n">
        <v>0</v>
      </c>
      <c r="S5372" s="0" t="n">
        <v>0</v>
      </c>
      <c r="T5372" s="0" t="n">
        <v>0</v>
      </c>
      <c r="U5372" s="0" t="n">
        <v>0</v>
      </c>
      <c r="V5372" s="0" t="n">
        <v>0</v>
      </c>
      <c r="W5372" s="0" t="n">
        <v>0</v>
      </c>
      <c r="X5372" s="0" t="n">
        <v>0</v>
      </c>
      <c r="Y5372" s="0" t="inlineStr"/>
    </row>
    <row r="5373">
      <c r="A5373" s="0" t="inlineStr">
        <is>
          <t>2026-04-28_HRFR_at_NHRF</t>
        </is>
      </c>
      <c r="B5373" s="0" t="inlineStr">
        <is>
          <t>2026-04-28</t>
        </is>
      </c>
      <c r="C5373" s="0" t="inlineStr">
        <is>
          <t>HRFT</t>
        </is>
      </c>
      <c r="D5373" s="0" t="inlineStr">
        <is>
          <t>NHRF</t>
        </is>
      </c>
      <c r="E5373" s="0" t="inlineStr">
        <is>
          <t>Charlie Shrodes</t>
        </is>
      </c>
      <c r="F5373" s="0" t="n">
        <v>2</v>
      </c>
      <c r="G5373" s="0" t="n">
        <v>2</v>
      </c>
      <c r="H5373" s="0" t="n">
        <v>1</v>
      </c>
      <c r="I5373" s="0" t="n">
        <v>1</v>
      </c>
      <c r="J5373" s="0" t="n">
        <v>0</v>
      </c>
      <c r="K5373" s="0" t="n">
        <v>0</v>
      </c>
      <c r="L5373" s="0" t="n">
        <v>0</v>
      </c>
      <c r="M5373" s="0" t="n">
        <v>0</v>
      </c>
      <c r="N5373" s="0" t="n">
        <v>0</v>
      </c>
      <c r="O5373" s="0" t="n">
        <v>1</v>
      </c>
      <c r="P5373" s="0" t="n">
        <v>0</v>
      </c>
      <c r="Q5373" s="0" t="n">
        <v>1</v>
      </c>
      <c r="R5373" s="0" t="n">
        <v>1</v>
      </c>
      <c r="S5373" s="0" t="n">
        <v>0</v>
      </c>
      <c r="T5373" s="0" t="n">
        <v>0</v>
      </c>
      <c r="U5373" s="0" t="n">
        <v>0</v>
      </c>
      <c r="V5373" s="0" t="n">
        <v>0</v>
      </c>
      <c r="W5373" s="0" t="n">
        <v>0</v>
      </c>
      <c r="X5373" s="0" t="n">
        <v>0</v>
      </c>
      <c r="Y5373" s="0" t="inlineStr"/>
    </row>
    <row r="5374">
      <c r="A5374" s="0" t="inlineStr">
        <is>
          <t>2026-04-28_HRFR_at_NHRF</t>
        </is>
      </c>
      <c r="B5374" s="0" t="inlineStr">
        <is>
          <t>2026-04-28</t>
        </is>
      </c>
      <c r="C5374" s="0" t="inlineStr">
        <is>
          <t>HRFT</t>
        </is>
      </c>
      <c r="D5374" s="0" t="inlineStr">
        <is>
          <t>NHRF</t>
        </is>
      </c>
      <c r="E5374" s="0" t="inlineStr">
        <is>
          <t>Andrew Tidey</t>
        </is>
      </c>
      <c r="F5374" s="0" t="n">
        <v>2</v>
      </c>
      <c r="G5374" s="0" t="n">
        <v>1</v>
      </c>
      <c r="H5374" s="0" t="n">
        <v>0</v>
      </c>
      <c r="I5374" s="0" t="n">
        <v>0</v>
      </c>
      <c r="J5374" s="0" t="n">
        <v>0</v>
      </c>
      <c r="K5374" s="0" t="n">
        <v>0</v>
      </c>
      <c r="L5374" s="0" t="n">
        <v>0</v>
      </c>
      <c r="M5374" s="0" t="n">
        <v>1</v>
      </c>
      <c r="N5374" s="0" t="n">
        <v>0</v>
      </c>
      <c r="O5374" s="0" t="n">
        <v>1</v>
      </c>
      <c r="P5374" s="0" t="n">
        <v>0</v>
      </c>
      <c r="Q5374" s="0" t="n">
        <v>1</v>
      </c>
      <c r="R5374" s="0" t="n">
        <v>0</v>
      </c>
      <c r="S5374" s="0" t="n">
        <v>0</v>
      </c>
      <c r="T5374" s="0" t="n">
        <v>0</v>
      </c>
      <c r="U5374" s="0" t="n">
        <v>0</v>
      </c>
      <c r="V5374" s="0" t="n">
        <v>0</v>
      </c>
      <c r="W5374" s="0" t="n">
        <v>0</v>
      </c>
      <c r="X5374" s="0" t="n">
        <v>0</v>
      </c>
      <c r="Y5374" s="0" t="inlineStr"/>
    </row>
    <row r="5375">
      <c r="A5375" s="0" t="inlineStr">
        <is>
          <t>2026-04-28_HRFR_at_NHRF</t>
        </is>
      </c>
      <c r="B5375" s="0" t="inlineStr">
        <is>
          <t>2026-04-28</t>
        </is>
      </c>
      <c r="C5375" s="0" t="inlineStr">
        <is>
          <t>HRFT</t>
        </is>
      </c>
      <c r="D5375" s="0" t="inlineStr">
        <is>
          <t>NHRF</t>
        </is>
      </c>
      <c r="E5375" s="0" t="inlineStr">
        <is>
          <t>Denny Winkler</t>
        </is>
      </c>
      <c r="F5375" s="0" t="n">
        <v>0</v>
      </c>
      <c r="G5375" s="0" t="n">
        <v>0</v>
      </c>
      <c r="H5375" s="0" t="n">
        <v>0</v>
      </c>
      <c r="I5375" s="0" t="n">
        <v>0</v>
      </c>
      <c r="J5375" s="0" t="n">
        <v>0</v>
      </c>
      <c r="K5375" s="0" t="n">
        <v>0</v>
      </c>
      <c r="L5375" s="0" t="n">
        <v>0</v>
      </c>
      <c r="M5375" s="0" t="n">
        <v>0</v>
      </c>
      <c r="N5375" s="0" t="n">
        <v>0</v>
      </c>
      <c r="O5375" s="0" t="n">
        <v>0</v>
      </c>
      <c r="P5375" s="0" t="n">
        <v>0</v>
      </c>
      <c r="Q5375" s="0" t="n">
        <v>0</v>
      </c>
      <c r="R5375" s="0" t="n">
        <v>0</v>
      </c>
      <c r="S5375" s="0" t="n">
        <v>0</v>
      </c>
      <c r="T5375" s="0" t="n">
        <v>0</v>
      </c>
      <c r="U5375" s="0" t="n">
        <v>0</v>
      </c>
      <c r="V5375" s="0" t="n">
        <v>0</v>
      </c>
      <c r="W5375" s="0" t="n">
        <v>0</v>
      </c>
      <c r="X5375" s="0" t="n">
        <v>0</v>
      </c>
      <c r="Y5375" s="0" t="inlineStr"/>
    </row>
    <row r="5376">
      <c r="A5376" s="0" t="inlineStr">
        <is>
          <t>2026-04-28_HRFR_at_NHRF</t>
        </is>
      </c>
      <c r="B5376" s="0" t="inlineStr">
        <is>
          <t>2026-04-28</t>
        </is>
      </c>
      <c r="C5376" s="0" t="inlineStr">
        <is>
          <t>HRFT</t>
        </is>
      </c>
      <c r="D5376" s="0" t="inlineStr">
        <is>
          <t>NHRF</t>
        </is>
      </c>
      <c r="E5376" s="0" t="inlineStr">
        <is>
          <t>Lincoln Blankenship</t>
        </is>
      </c>
      <c r="F5376" s="0" t="n">
        <v>0</v>
      </c>
      <c r="G5376" s="0" t="n">
        <v>0</v>
      </c>
      <c r="H5376" s="0" t="n">
        <v>0</v>
      </c>
      <c r="I5376" s="0" t="n">
        <v>0</v>
      </c>
      <c r="J5376" s="0" t="n">
        <v>0</v>
      </c>
      <c r="K5376" s="0" t="n">
        <v>0</v>
      </c>
      <c r="L5376" s="0" t="n">
        <v>0</v>
      </c>
      <c r="M5376" s="0" t="n">
        <v>0</v>
      </c>
      <c r="N5376" s="0" t="n">
        <v>0</v>
      </c>
      <c r="O5376" s="0" t="n">
        <v>0</v>
      </c>
      <c r="P5376" s="0" t="n">
        <v>0</v>
      </c>
      <c r="Q5376" s="0" t="n">
        <v>0</v>
      </c>
      <c r="R5376" s="0" t="n">
        <v>0</v>
      </c>
      <c r="S5376" s="0" t="n">
        <v>0</v>
      </c>
      <c r="T5376" s="0" t="n">
        <v>0</v>
      </c>
      <c r="U5376" s="0" t="n">
        <v>0</v>
      </c>
      <c r="V5376" s="0" t="n">
        <v>0</v>
      </c>
      <c r="W5376" s="0" t="n">
        <v>0</v>
      </c>
      <c r="X5376" s="0" t="n">
        <v>0</v>
      </c>
      <c r="Y5376" s="0" t="inlineStr"/>
    </row>
    <row r="5377">
      <c r="A5377" s="0" t="inlineStr">
        <is>
          <t>2026-04-28_HRFR_at_NHRF</t>
        </is>
      </c>
      <c r="B5377" s="0" t="inlineStr">
        <is>
          <t>2026-04-28</t>
        </is>
      </c>
      <c r="C5377" s="0" t="inlineStr">
        <is>
          <t>HRFT</t>
        </is>
      </c>
      <c r="D5377" s="0" t="inlineStr">
        <is>
          <t>NHRF</t>
        </is>
      </c>
      <c r="E5377" s="0" t="inlineStr">
        <is>
          <t>Charlie Hunter</t>
        </is>
      </c>
      <c r="F5377" s="0" t="n">
        <v>0</v>
      </c>
      <c r="G5377" s="0" t="n">
        <v>0</v>
      </c>
      <c r="H5377" s="0" t="n">
        <v>0</v>
      </c>
      <c r="I5377" s="0" t="n">
        <v>0</v>
      </c>
      <c r="J5377" s="0" t="n">
        <v>0</v>
      </c>
      <c r="K5377" s="0" t="n">
        <v>0</v>
      </c>
      <c r="L5377" s="0" t="n">
        <v>0</v>
      </c>
      <c r="M5377" s="0" t="n">
        <v>0</v>
      </c>
      <c r="N5377" s="0" t="n">
        <v>0</v>
      </c>
      <c r="O5377" s="0" t="n">
        <v>0</v>
      </c>
      <c r="P5377" s="0" t="n">
        <v>0</v>
      </c>
      <c r="Q5377" s="0" t="n">
        <v>0</v>
      </c>
      <c r="R5377" s="0" t="n">
        <v>2</v>
      </c>
      <c r="S5377" s="0" t="n">
        <v>0</v>
      </c>
      <c r="T5377" s="0" t="n">
        <v>2</v>
      </c>
      <c r="U5377" s="0" t="n">
        <v>0</v>
      </c>
      <c r="V5377" s="0" t="n">
        <v>0</v>
      </c>
      <c r="W5377" s="0" t="n">
        <v>0</v>
      </c>
      <c r="X5377" s="0" t="n">
        <v>0</v>
      </c>
      <c r="Y5377" s="0" t="inlineStr">
        <is>
          <t>Courtesy runner for Jedd Carll and Ty Deal</t>
        </is>
      </c>
    </row>
    <row r="5378">
      <c r="A5378" s="0" t="inlineStr">
        <is>
          <t>2026-04-28_HRFR_at_NHRF</t>
        </is>
      </c>
      <c r="B5378" s="0" t="inlineStr">
        <is>
          <t>2026-04-28</t>
        </is>
      </c>
      <c r="C5378" s="0" t="inlineStr">
        <is>
          <t>NHRF</t>
        </is>
      </c>
      <c r="D5378" s="0" t="inlineStr">
        <is>
          <t>HRFT</t>
        </is>
      </c>
      <c r="E5378" s="0" t="inlineStr">
        <is>
          <t>Brody Hall</t>
        </is>
      </c>
      <c r="F5378" s="0" t="n">
        <v>0</v>
      </c>
      <c r="G5378" s="0" t="n">
        <v>0</v>
      </c>
      <c r="H5378" s="0" t="n">
        <v>0</v>
      </c>
      <c r="I5378" s="0" t="n">
        <v>0</v>
      </c>
      <c r="J5378" s="0" t="n">
        <v>0</v>
      </c>
      <c r="K5378" s="0" t="n">
        <v>0</v>
      </c>
      <c r="L5378" s="0" t="n">
        <v>0</v>
      </c>
      <c r="M5378" s="0" t="n">
        <v>0</v>
      </c>
      <c r="N5378" s="0" t="n">
        <v>0</v>
      </c>
      <c r="O5378" s="0" t="n">
        <v>0</v>
      </c>
      <c r="P5378" s="0" t="n">
        <v>0</v>
      </c>
      <c r="Q5378" s="0" t="n">
        <v>0</v>
      </c>
      <c r="R5378" s="0" t="n">
        <v>0</v>
      </c>
      <c r="S5378" s="0" t="n">
        <v>0</v>
      </c>
      <c r="T5378" s="0" t="n">
        <v>0</v>
      </c>
      <c r="U5378" s="0" t="n">
        <v>0</v>
      </c>
      <c r="V5378" s="0" t="n">
        <v>0</v>
      </c>
      <c r="W5378" s="0" t="n">
        <v>0</v>
      </c>
      <c r="X5378" s="0" t="n">
        <v>0</v>
      </c>
      <c r="Y5378" s="0" t="inlineStr">
        <is>
          <t>Courtesy runner for Quinton Kron</t>
        </is>
      </c>
    </row>
    <row r="5379">
      <c r="A5379" s="0" t="inlineStr">
        <is>
          <t>2026-04-28_HRFR_at_NHRF</t>
        </is>
      </c>
      <c r="B5379" s="0" t="inlineStr">
        <is>
          <t>2026-04-28</t>
        </is>
      </c>
      <c r="C5379" s="0" t="inlineStr">
        <is>
          <t>HRFT</t>
        </is>
      </c>
      <c r="D5379" s="0" t="inlineStr">
        <is>
          <t>NHRF</t>
        </is>
      </c>
      <c r="E5379" s="0" t="inlineStr">
        <is>
          <t>NHRF_FIELDER</t>
        </is>
      </c>
      <c r="F5379" s="0" t="n">
        <v>0</v>
      </c>
      <c r="G5379" s="0" t="n">
        <v>0</v>
      </c>
      <c r="H5379" s="0" t="n">
        <v>0</v>
      </c>
      <c r="I5379" s="0" t="n">
        <v>0</v>
      </c>
      <c r="J5379" s="0" t="n">
        <v>0</v>
      </c>
      <c r="K5379" s="0" t="n">
        <v>0</v>
      </c>
      <c r="L5379" s="0" t="n">
        <v>0</v>
      </c>
      <c r="M5379" s="0" t="n">
        <v>0</v>
      </c>
      <c r="N5379" s="0" t="n">
        <v>0</v>
      </c>
      <c r="O5379" s="0" t="n">
        <v>0</v>
      </c>
      <c r="P5379" s="0" t="n">
        <v>0</v>
      </c>
      <c r="Q5379" s="0" t="n">
        <v>0</v>
      </c>
      <c r="R5379" s="0" t="n">
        <v>0</v>
      </c>
      <c r="S5379" s="0" t="n">
        <v>0</v>
      </c>
      <c r="T5379" s="0" t="n">
        <v>0</v>
      </c>
      <c r="U5379" s="0" t="n">
        <v>0</v>
      </c>
      <c r="V5379" s="0" t="n">
        <v>0</v>
      </c>
      <c r="W5379" s="0" t="n">
        <v>0</v>
      </c>
      <c r="X5379" s="0" t="n">
        <v>0</v>
      </c>
      <c r="Y5379" s="0" t="inlineStr"/>
    </row>
    <row r="5380">
      <c r="A5380" s="0" t="inlineStr">
        <is>
          <t>2026-04-28_HRFR_at_NHRF</t>
        </is>
      </c>
      <c r="B5380" s="0" t="inlineStr">
        <is>
          <t>2026-04-28</t>
        </is>
      </c>
      <c r="C5380" s="0" t="inlineStr">
        <is>
          <t>NHRF</t>
        </is>
      </c>
      <c r="D5380" s="0" t="inlineStr">
        <is>
          <t>HRFT</t>
        </is>
      </c>
      <c r="E5380" s="0" t="inlineStr">
        <is>
          <t>HRFR_FIELDER</t>
        </is>
      </c>
      <c r="F5380" s="0" t="n">
        <v>0</v>
      </c>
      <c r="G5380" s="0" t="n">
        <v>0</v>
      </c>
      <c r="H5380" s="0" t="n">
        <v>0</v>
      </c>
      <c r="I5380" s="0" t="n">
        <v>0</v>
      </c>
      <c r="J5380" s="0" t="n">
        <v>0</v>
      </c>
      <c r="K5380" s="0" t="n">
        <v>0</v>
      </c>
      <c r="L5380" s="0" t="n">
        <v>0</v>
      </c>
      <c r="M5380" s="0" t="n">
        <v>0</v>
      </c>
      <c r="N5380" s="0" t="n">
        <v>0</v>
      </c>
      <c r="O5380" s="0" t="n">
        <v>0</v>
      </c>
      <c r="P5380" s="0" t="n">
        <v>0</v>
      </c>
      <c r="Q5380" s="0" t="n">
        <v>0</v>
      </c>
      <c r="R5380" s="0" t="n">
        <v>0</v>
      </c>
      <c r="S5380" s="0" t="n">
        <v>0</v>
      </c>
      <c r="T5380" s="0" t="n">
        <v>0</v>
      </c>
      <c r="U5380" s="0" t="n">
        <v>0</v>
      </c>
      <c r="V5380" s="0" t="n">
        <v>0</v>
      </c>
      <c r="W5380" s="0" t="n">
        <v>0</v>
      </c>
      <c r="X5380" s="0" t="n">
        <v>0</v>
      </c>
      <c r="Y5380" s="0" t="inlineStr"/>
    </row>
    <row r="5381">
      <c r="A5381" s="0" t="inlineStr">
        <is>
          <t>2026-04-28_KTIS_at_NRTH</t>
        </is>
      </c>
      <c r="B5381" s="0" t="inlineStr">
        <is>
          <t>2026-04-28</t>
        </is>
      </c>
      <c r="C5381" s="0" t="inlineStr">
        <is>
          <t>NRCL</t>
        </is>
      </c>
      <c r="D5381" s="0" t="inlineStr">
        <is>
          <t>KTIS</t>
        </is>
      </c>
      <c r="E5381" s="0" t="inlineStr">
        <is>
          <t>Jayce Kulp</t>
        </is>
      </c>
      <c r="F5381" s="0" t="n">
        <v>4</v>
      </c>
      <c r="G5381" s="0" t="n">
        <v>4</v>
      </c>
      <c r="H5381" s="0" t="n">
        <v>3</v>
      </c>
      <c r="I5381" s="0" t="n">
        <v>2</v>
      </c>
      <c r="J5381" s="0" t="n">
        <v>1</v>
      </c>
      <c r="K5381" s="0" t="n">
        <v>0</v>
      </c>
      <c r="L5381" s="0" t="n">
        <v>0</v>
      </c>
      <c r="M5381" s="0" t="n">
        <v>0</v>
      </c>
      <c r="N5381" s="0" t="n">
        <v>0</v>
      </c>
      <c r="O5381" s="0" t="n">
        <v>0</v>
      </c>
      <c r="P5381" s="0" t="n">
        <v>0</v>
      </c>
      <c r="Q5381" s="0" t="n">
        <v>0</v>
      </c>
      <c r="R5381" s="0" t="n">
        <v>1</v>
      </c>
      <c r="S5381" s="0" t="n">
        <v>0</v>
      </c>
      <c r="T5381" s="0" t="n">
        <v>0</v>
      </c>
      <c r="U5381" s="0" t="n">
        <v>0</v>
      </c>
      <c r="V5381" s="0" t="n">
        <v>0</v>
      </c>
      <c r="W5381" s="0" t="n">
        <v>0</v>
      </c>
      <c r="X5381" s="0" t="n">
        <v>0</v>
      </c>
      <c r="Y5381" s="0" t="inlineStr"/>
    </row>
    <row r="5382">
      <c r="A5382" s="0" t="inlineStr">
        <is>
          <t>2026-04-28_KTIS_at_NRTH</t>
        </is>
      </c>
      <c r="B5382" s="0" t="inlineStr">
        <is>
          <t>2026-04-28</t>
        </is>
      </c>
      <c r="C5382" s="0" t="inlineStr">
        <is>
          <t>NRCL</t>
        </is>
      </c>
      <c r="D5382" s="0" t="inlineStr">
        <is>
          <t>KTIS</t>
        </is>
      </c>
      <c r="E5382" s="0" t="inlineStr">
        <is>
          <t>Kevin Coe</t>
        </is>
      </c>
      <c r="F5382" s="0" t="n">
        <v>4</v>
      </c>
      <c r="G5382" s="0" t="n">
        <v>3</v>
      </c>
      <c r="H5382" s="0" t="n">
        <v>1</v>
      </c>
      <c r="I5382" s="0" t="n">
        <v>1</v>
      </c>
      <c r="J5382" s="0" t="n">
        <v>0</v>
      </c>
      <c r="K5382" s="0" t="n">
        <v>0</v>
      </c>
      <c r="L5382" s="0" t="n">
        <v>0</v>
      </c>
      <c r="M5382" s="0" t="n">
        <v>0</v>
      </c>
      <c r="N5382" s="0" t="n">
        <v>0</v>
      </c>
      <c r="O5382" s="0" t="n">
        <v>0</v>
      </c>
      <c r="P5382" s="0" t="n">
        <v>0</v>
      </c>
      <c r="Q5382" s="0" t="n">
        <v>0</v>
      </c>
      <c r="R5382" s="0" t="n">
        <v>0</v>
      </c>
      <c r="S5382" s="0" t="n">
        <v>1</v>
      </c>
      <c r="T5382" s="0" t="n">
        <v>0</v>
      </c>
      <c r="U5382" s="0" t="n">
        <v>0</v>
      </c>
      <c r="V5382" s="0" t="n">
        <v>0</v>
      </c>
      <c r="W5382" s="0" t="n">
        <v>1</v>
      </c>
      <c r="X5382" s="0" t="n">
        <v>0</v>
      </c>
      <c r="Y5382" s="0" t="inlineStr"/>
    </row>
    <row r="5383">
      <c r="A5383" s="0" t="inlineStr">
        <is>
          <t>2026-04-28_KTIS_at_NRTH</t>
        </is>
      </c>
      <c r="B5383" s="0" t="inlineStr">
        <is>
          <t>2026-04-28</t>
        </is>
      </c>
      <c r="C5383" s="0" t="inlineStr">
        <is>
          <t>NRCL</t>
        </is>
      </c>
      <c r="D5383" s="0" t="inlineStr">
        <is>
          <t>KTIS</t>
        </is>
      </c>
      <c r="E5383" s="0" t="inlineStr">
        <is>
          <t>Myles Harmon</t>
        </is>
      </c>
      <c r="F5383" s="0" t="n">
        <v>4</v>
      </c>
      <c r="G5383" s="0" t="n">
        <v>4</v>
      </c>
      <c r="H5383" s="0" t="n">
        <v>2</v>
      </c>
      <c r="I5383" s="0" t="n">
        <v>2</v>
      </c>
      <c r="J5383" s="0" t="n">
        <v>0</v>
      </c>
      <c r="K5383" s="0" t="n">
        <v>0</v>
      </c>
      <c r="L5383" s="0" t="n">
        <v>0</v>
      </c>
      <c r="M5383" s="0" t="n">
        <v>0</v>
      </c>
      <c r="N5383" s="0" t="n">
        <v>0</v>
      </c>
      <c r="O5383" s="0" t="n">
        <v>1</v>
      </c>
      <c r="P5383" s="0" t="n">
        <v>1</v>
      </c>
      <c r="Q5383" s="0" t="n">
        <v>0</v>
      </c>
      <c r="R5383" s="0" t="n">
        <v>1</v>
      </c>
      <c r="S5383" s="0" t="n">
        <v>1</v>
      </c>
      <c r="T5383" s="0" t="n">
        <v>0</v>
      </c>
      <c r="U5383" s="0" t="n">
        <v>0</v>
      </c>
      <c r="V5383" s="0" t="n">
        <v>0</v>
      </c>
      <c r="W5383" s="0" t="n">
        <v>0</v>
      </c>
      <c r="X5383" s="0" t="n">
        <v>0</v>
      </c>
      <c r="Y5383" s="0" t="inlineStr"/>
    </row>
    <row r="5384">
      <c r="A5384" s="0" t="inlineStr">
        <is>
          <t>2026-04-28_KTIS_at_NRTH</t>
        </is>
      </c>
      <c r="B5384" s="0" t="inlineStr">
        <is>
          <t>2026-04-28</t>
        </is>
      </c>
      <c r="C5384" s="0" t="inlineStr">
        <is>
          <t>NRCL</t>
        </is>
      </c>
      <c r="D5384" s="0" t="inlineStr">
        <is>
          <t>KTIS</t>
        </is>
      </c>
      <c r="E5384" s="0" t="inlineStr">
        <is>
          <t>Jack Grossi</t>
        </is>
      </c>
      <c r="F5384" s="0" t="n">
        <v>4</v>
      </c>
      <c r="G5384" s="0" t="n">
        <v>4</v>
      </c>
      <c r="H5384" s="0" t="n">
        <v>2</v>
      </c>
      <c r="I5384" s="0" t="n">
        <v>0</v>
      </c>
      <c r="J5384" s="0" t="n">
        <v>2</v>
      </c>
      <c r="K5384" s="0" t="n">
        <v>0</v>
      </c>
      <c r="L5384" s="0" t="n">
        <v>0</v>
      </c>
      <c r="M5384" s="0" t="n">
        <v>0</v>
      </c>
      <c r="N5384" s="0" t="n">
        <v>0</v>
      </c>
      <c r="O5384" s="0" t="n">
        <v>0</v>
      </c>
      <c r="P5384" s="0" t="n">
        <v>0</v>
      </c>
      <c r="Q5384" s="0" t="n">
        <v>0</v>
      </c>
      <c r="R5384" s="0" t="n">
        <v>0</v>
      </c>
      <c r="S5384" s="0" t="n">
        <v>0</v>
      </c>
      <c r="T5384" s="0" t="n">
        <v>0</v>
      </c>
      <c r="U5384" s="0" t="n">
        <v>0</v>
      </c>
      <c r="V5384" s="0" t="n">
        <v>0</v>
      </c>
      <c r="W5384" s="0" t="n">
        <v>0</v>
      </c>
      <c r="X5384" s="0" t="n">
        <v>0</v>
      </c>
      <c r="Y5384" s="0" t="inlineStr"/>
    </row>
    <row r="5385">
      <c r="A5385" s="0" t="inlineStr">
        <is>
          <t>2026-04-28_KTIS_at_NRTH</t>
        </is>
      </c>
      <c r="B5385" s="0" t="inlineStr">
        <is>
          <t>2026-04-28</t>
        </is>
      </c>
      <c r="C5385" s="0" t="inlineStr">
        <is>
          <t>NRCL</t>
        </is>
      </c>
      <c r="D5385" s="0" t="inlineStr">
        <is>
          <t>KTIS</t>
        </is>
      </c>
      <c r="E5385" s="0" t="inlineStr">
        <is>
          <t>Mason Whisman</t>
        </is>
      </c>
      <c r="F5385" s="0" t="n">
        <v>4</v>
      </c>
      <c r="G5385" s="0" t="n">
        <v>3</v>
      </c>
      <c r="H5385" s="0" t="n">
        <v>1</v>
      </c>
      <c r="I5385" s="0" t="n">
        <v>0</v>
      </c>
      <c r="J5385" s="0" t="n">
        <v>1</v>
      </c>
      <c r="K5385" s="0" t="n">
        <v>0</v>
      </c>
      <c r="L5385" s="0" t="n">
        <v>0</v>
      </c>
      <c r="M5385" s="0" t="n">
        <v>0</v>
      </c>
      <c r="N5385" s="0" t="n">
        <v>0</v>
      </c>
      <c r="O5385" s="0" t="n">
        <v>0</v>
      </c>
      <c r="P5385" s="0" t="n">
        <v>0</v>
      </c>
      <c r="Q5385" s="0" t="n">
        <v>0</v>
      </c>
      <c r="R5385" s="0" t="n">
        <v>0</v>
      </c>
      <c r="S5385" s="0" t="n">
        <v>0</v>
      </c>
      <c r="T5385" s="0" t="n">
        <v>0</v>
      </c>
      <c r="U5385" s="0" t="n">
        <v>0</v>
      </c>
      <c r="V5385" s="0" t="n">
        <v>0</v>
      </c>
      <c r="W5385" s="0" t="n">
        <v>1</v>
      </c>
      <c r="X5385" s="0" t="n">
        <v>0</v>
      </c>
      <c r="Y5385" s="0" t="inlineStr"/>
    </row>
    <row r="5386">
      <c r="A5386" s="0" t="inlineStr">
        <is>
          <t>2026-04-28_KTIS_at_NRTH</t>
        </is>
      </c>
      <c r="B5386" s="0" t="inlineStr">
        <is>
          <t>2026-04-28</t>
        </is>
      </c>
      <c r="C5386" s="0" t="inlineStr">
        <is>
          <t>NRCL</t>
        </is>
      </c>
      <c r="D5386" s="0" t="inlineStr">
        <is>
          <t>KTIS</t>
        </is>
      </c>
      <c r="E5386" s="0" t="inlineStr">
        <is>
          <t>Cole Weber</t>
        </is>
      </c>
      <c r="F5386" s="0" t="n">
        <v>3</v>
      </c>
      <c r="G5386" s="0" t="n">
        <v>3</v>
      </c>
      <c r="H5386" s="0" t="n">
        <v>0</v>
      </c>
      <c r="I5386" s="0" t="n">
        <v>0</v>
      </c>
      <c r="J5386" s="0" t="n">
        <v>0</v>
      </c>
      <c r="K5386" s="0" t="n">
        <v>0</v>
      </c>
      <c r="L5386" s="0" t="n">
        <v>0</v>
      </c>
      <c r="M5386" s="0" t="n">
        <v>0</v>
      </c>
      <c r="N5386" s="0" t="n">
        <v>0</v>
      </c>
      <c r="O5386" s="0" t="n">
        <v>2</v>
      </c>
      <c r="P5386" s="0" t="n">
        <v>1</v>
      </c>
      <c r="Q5386" s="0" t="n">
        <v>1</v>
      </c>
      <c r="R5386" s="0" t="n">
        <v>0</v>
      </c>
      <c r="S5386" s="0" t="n">
        <v>0</v>
      </c>
      <c r="T5386" s="0" t="n">
        <v>0</v>
      </c>
      <c r="U5386" s="0" t="n">
        <v>0</v>
      </c>
      <c r="V5386" s="0" t="n">
        <v>0</v>
      </c>
      <c r="W5386" s="0" t="n">
        <v>0</v>
      </c>
      <c r="X5386" s="0" t="n">
        <v>0</v>
      </c>
      <c r="Y5386" s="0" t="inlineStr"/>
    </row>
    <row r="5387">
      <c r="A5387" s="0" t="inlineStr">
        <is>
          <t>2026-04-28_KTIS_at_NRTH</t>
        </is>
      </c>
      <c r="B5387" s="0" t="inlineStr">
        <is>
          <t>2026-04-28</t>
        </is>
      </c>
      <c r="C5387" s="0" t="inlineStr">
        <is>
          <t>NRCL</t>
        </is>
      </c>
      <c r="D5387" s="0" t="inlineStr">
        <is>
          <t>KTIS</t>
        </is>
      </c>
      <c r="E5387" s="0" t="inlineStr">
        <is>
          <t>Matt Fisher</t>
        </is>
      </c>
      <c r="F5387" s="0" t="n">
        <v>2</v>
      </c>
      <c r="G5387" s="0" t="n">
        <v>2</v>
      </c>
      <c r="H5387" s="0" t="n">
        <v>0</v>
      </c>
      <c r="I5387" s="0" t="n">
        <v>0</v>
      </c>
      <c r="J5387" s="0" t="n">
        <v>0</v>
      </c>
      <c r="K5387" s="0" t="n">
        <v>0</v>
      </c>
      <c r="L5387" s="0" t="n">
        <v>0</v>
      </c>
      <c r="M5387" s="0" t="n">
        <v>0</v>
      </c>
      <c r="N5387" s="0" t="n">
        <v>0</v>
      </c>
      <c r="O5387" s="0" t="n">
        <v>0</v>
      </c>
      <c r="P5387" s="0" t="n">
        <v>0</v>
      </c>
      <c r="Q5387" s="0" t="n">
        <v>0</v>
      </c>
      <c r="R5387" s="0" t="n">
        <v>0</v>
      </c>
      <c r="S5387" s="0" t="n">
        <v>0</v>
      </c>
      <c r="T5387" s="0" t="n">
        <v>0</v>
      </c>
      <c r="U5387" s="0" t="n">
        <v>0</v>
      </c>
      <c r="V5387" s="0" t="n">
        <v>0</v>
      </c>
      <c r="W5387" s="0" t="n">
        <v>0</v>
      </c>
      <c r="X5387" s="0" t="n">
        <v>0</v>
      </c>
      <c r="Y5387" s="0" t="inlineStr"/>
    </row>
    <row r="5388">
      <c r="A5388" s="0" t="inlineStr">
        <is>
          <t>2026-04-28_KTIS_at_NRTH</t>
        </is>
      </c>
      <c r="B5388" s="0" t="inlineStr">
        <is>
          <t>2026-04-28</t>
        </is>
      </c>
      <c r="C5388" s="0" t="inlineStr">
        <is>
          <t>NRCL</t>
        </is>
      </c>
      <c r="D5388" s="0" t="inlineStr">
        <is>
          <t>KTIS</t>
        </is>
      </c>
      <c r="E5388" s="0" t="inlineStr">
        <is>
          <t>Kris Lowery</t>
        </is>
      </c>
      <c r="F5388" s="0" t="n">
        <v>3</v>
      </c>
      <c r="G5388" s="0" t="n">
        <v>3</v>
      </c>
      <c r="H5388" s="0" t="n">
        <v>1</v>
      </c>
      <c r="I5388" s="0" t="n">
        <v>0</v>
      </c>
      <c r="J5388" s="0" t="n">
        <v>1</v>
      </c>
      <c r="K5388" s="0" t="n">
        <v>0</v>
      </c>
      <c r="L5388" s="0" t="n">
        <v>0</v>
      </c>
      <c r="M5388" s="0" t="n">
        <v>0</v>
      </c>
      <c r="N5388" s="0" t="n">
        <v>0</v>
      </c>
      <c r="O5388" s="0" t="n">
        <v>0</v>
      </c>
      <c r="P5388" s="0" t="n">
        <v>0</v>
      </c>
      <c r="Q5388" s="0" t="n">
        <v>0</v>
      </c>
      <c r="R5388" s="0" t="n">
        <v>1</v>
      </c>
      <c r="S5388" s="0" t="n">
        <v>0</v>
      </c>
      <c r="T5388" s="0" t="n">
        <v>0</v>
      </c>
      <c r="U5388" s="0" t="n">
        <v>0</v>
      </c>
      <c r="V5388" s="0" t="n">
        <v>0</v>
      </c>
      <c r="W5388" s="0" t="n">
        <v>0</v>
      </c>
      <c r="X5388" s="0" t="n">
        <v>0</v>
      </c>
      <c r="Y5388" s="0" t="inlineStr"/>
    </row>
    <row r="5389">
      <c r="A5389" s="0" t="inlineStr">
        <is>
          <t>2026-04-28_KTIS_at_NRTH</t>
        </is>
      </c>
      <c r="B5389" s="0" t="inlineStr">
        <is>
          <t>2026-04-28</t>
        </is>
      </c>
      <c r="C5389" s="0" t="inlineStr">
        <is>
          <t>NRCL</t>
        </is>
      </c>
      <c r="D5389" s="0" t="inlineStr">
        <is>
          <t>KTIS</t>
        </is>
      </c>
      <c r="E5389" s="0" t="inlineStr">
        <is>
          <t>Alex Brestensky</t>
        </is>
      </c>
      <c r="F5389" s="0" t="n">
        <v>3</v>
      </c>
      <c r="G5389" s="0" t="n">
        <v>3</v>
      </c>
      <c r="H5389" s="0" t="n">
        <v>1</v>
      </c>
      <c r="I5389" s="0" t="n">
        <v>1</v>
      </c>
      <c r="J5389" s="0" t="n">
        <v>0</v>
      </c>
      <c r="K5389" s="0" t="n">
        <v>0</v>
      </c>
      <c r="L5389" s="0" t="n">
        <v>0</v>
      </c>
      <c r="M5389" s="0" t="n">
        <v>0</v>
      </c>
      <c r="N5389" s="0" t="n">
        <v>0</v>
      </c>
      <c r="O5389" s="0" t="n">
        <v>1</v>
      </c>
      <c r="P5389" s="0" t="n">
        <v>1</v>
      </c>
      <c r="Q5389" s="0" t="n">
        <v>0</v>
      </c>
      <c r="R5389" s="0" t="n">
        <v>1</v>
      </c>
      <c r="S5389" s="0" t="n">
        <v>0</v>
      </c>
      <c r="T5389" s="0" t="n">
        <v>0</v>
      </c>
      <c r="U5389" s="0" t="n">
        <v>0</v>
      </c>
      <c r="V5389" s="0" t="n">
        <v>0</v>
      </c>
      <c r="W5389" s="0" t="n">
        <v>0</v>
      </c>
      <c r="X5389" s="0" t="n">
        <v>0</v>
      </c>
      <c r="Y5389" s="0" t="inlineStr"/>
    </row>
    <row r="5390">
      <c r="A5390" s="0" t="inlineStr">
        <is>
          <t>2026-04-28_KTIS_at_NRTH</t>
        </is>
      </c>
      <c r="B5390" s="0" t="inlineStr">
        <is>
          <t>2026-04-28</t>
        </is>
      </c>
      <c r="C5390" s="0" t="inlineStr">
        <is>
          <t>NRCL</t>
        </is>
      </c>
      <c r="D5390" s="0" t="inlineStr">
        <is>
          <t>KTIS</t>
        </is>
      </c>
      <c r="E5390" s="0" t="inlineStr">
        <is>
          <t>Kamden Twele</t>
        </is>
      </c>
      <c r="F5390" s="0" t="n">
        <v>1</v>
      </c>
      <c r="G5390" s="0" t="n">
        <v>1</v>
      </c>
      <c r="H5390" s="0" t="n">
        <v>0</v>
      </c>
      <c r="I5390" s="0" t="n">
        <v>0</v>
      </c>
      <c r="J5390" s="0" t="n">
        <v>0</v>
      </c>
      <c r="K5390" s="0" t="n">
        <v>0</v>
      </c>
      <c r="L5390" s="0" t="n">
        <v>0</v>
      </c>
      <c r="M5390" s="0" t="n">
        <v>0</v>
      </c>
      <c r="N5390" s="0" t="n">
        <v>0</v>
      </c>
      <c r="O5390" s="0" t="n">
        <v>1</v>
      </c>
      <c r="P5390" s="0" t="n">
        <v>1</v>
      </c>
      <c r="Q5390" s="0" t="n">
        <v>0</v>
      </c>
      <c r="R5390" s="0" t="n">
        <v>0</v>
      </c>
      <c r="S5390" s="0" t="n">
        <v>0</v>
      </c>
      <c r="T5390" s="0" t="n">
        <v>0</v>
      </c>
      <c r="U5390" s="0" t="n">
        <v>0</v>
      </c>
      <c r="V5390" s="0" t="n">
        <v>0</v>
      </c>
      <c r="W5390" s="0" t="n">
        <v>0</v>
      </c>
      <c r="X5390" s="0" t="n">
        <v>0</v>
      </c>
      <c r="Y5390" s="0" t="inlineStr"/>
    </row>
    <row r="5391">
      <c r="A5391" s="0" t="inlineStr">
        <is>
          <t>2026-04-28_KTIS_at_NRTH</t>
        </is>
      </c>
      <c r="B5391" s="0" t="inlineStr">
        <is>
          <t>2026-04-28</t>
        </is>
      </c>
      <c r="C5391" s="0" t="inlineStr">
        <is>
          <t>KTIS</t>
        </is>
      </c>
      <c r="D5391" s="0" t="inlineStr">
        <is>
          <t>NRCL</t>
        </is>
      </c>
      <c r="E5391" s="0" t="inlineStr">
        <is>
          <t>Higgs</t>
        </is>
      </c>
      <c r="F5391" s="0" t="n">
        <v>4</v>
      </c>
      <c r="G5391" s="0" t="n">
        <v>1</v>
      </c>
      <c r="H5391" s="0" t="n">
        <v>0</v>
      </c>
      <c r="I5391" s="0" t="n">
        <v>0</v>
      </c>
      <c r="J5391" s="0" t="n">
        <v>0</v>
      </c>
      <c r="K5391" s="0" t="n">
        <v>0</v>
      </c>
      <c r="L5391" s="0" t="n">
        <v>0</v>
      </c>
      <c r="M5391" s="0" t="n">
        <v>1</v>
      </c>
      <c r="N5391" s="0" t="n">
        <v>0</v>
      </c>
      <c r="O5391" s="0" t="n">
        <v>2</v>
      </c>
      <c r="P5391" s="0" t="n">
        <v>1</v>
      </c>
      <c r="Q5391" s="0" t="n">
        <v>1</v>
      </c>
      <c r="R5391" s="0" t="n">
        <v>0</v>
      </c>
      <c r="S5391" s="0" t="n">
        <v>0</v>
      </c>
      <c r="T5391" s="0" t="n">
        <v>1</v>
      </c>
      <c r="U5391" s="0" t="n">
        <v>0</v>
      </c>
      <c r="V5391" s="0" t="n">
        <v>0</v>
      </c>
      <c r="W5391" s="0" t="n">
        <v>0</v>
      </c>
      <c r="X5391" s="0" t="n">
        <v>0</v>
      </c>
      <c r="Y5391" s="0" t="inlineStr"/>
    </row>
    <row r="5392">
      <c r="A5392" s="0" t="inlineStr">
        <is>
          <t>2026-04-28_KTIS_at_NRTH</t>
        </is>
      </c>
      <c r="B5392" s="0" t="inlineStr">
        <is>
          <t>2026-04-28</t>
        </is>
      </c>
      <c r="C5392" s="0" t="inlineStr">
        <is>
          <t>KTIS</t>
        </is>
      </c>
      <c r="D5392" s="0" t="inlineStr">
        <is>
          <t>NRCL</t>
        </is>
      </c>
      <c r="E5392" s="0" t="inlineStr">
        <is>
          <t>Hollingsworth</t>
        </is>
      </c>
      <c r="F5392" s="0" t="n">
        <v>4</v>
      </c>
      <c r="G5392" s="0" t="n">
        <v>2</v>
      </c>
      <c r="H5392" s="0" t="n">
        <v>1</v>
      </c>
      <c r="I5392" s="0" t="n">
        <v>1</v>
      </c>
      <c r="J5392" s="0" t="n">
        <v>0</v>
      </c>
      <c r="K5392" s="0" t="n">
        <v>0</v>
      </c>
      <c r="L5392" s="0" t="n">
        <v>0</v>
      </c>
      <c r="M5392" s="0" t="n">
        <v>2</v>
      </c>
      <c r="N5392" s="0" t="n">
        <v>0</v>
      </c>
      <c r="O5392" s="0" t="n">
        <v>0</v>
      </c>
      <c r="P5392" s="0" t="n">
        <v>0</v>
      </c>
      <c r="Q5392" s="0" t="n">
        <v>0</v>
      </c>
      <c r="R5392" s="0" t="n">
        <v>2</v>
      </c>
      <c r="S5392" s="0" t="n">
        <v>2</v>
      </c>
      <c r="T5392" s="0" t="n">
        <v>0</v>
      </c>
      <c r="U5392" s="0" t="n">
        <v>0</v>
      </c>
      <c r="V5392" s="0" t="n">
        <v>0</v>
      </c>
      <c r="W5392" s="0" t="n">
        <v>1</v>
      </c>
      <c r="X5392" s="0" t="n">
        <v>0</v>
      </c>
      <c r="Y5392" s="0" t="inlineStr"/>
    </row>
    <row r="5393">
      <c r="A5393" s="0" t="inlineStr">
        <is>
          <t>2026-04-28_KTIS_at_NRTH</t>
        </is>
      </c>
      <c r="B5393" s="0" t="inlineStr">
        <is>
          <t>2026-04-28</t>
        </is>
      </c>
      <c r="C5393" s="0" t="inlineStr">
        <is>
          <t>KTIS</t>
        </is>
      </c>
      <c r="D5393" s="0" t="inlineStr">
        <is>
          <t>NRCL</t>
        </is>
      </c>
      <c r="E5393" s="0" t="inlineStr">
        <is>
          <t>Frankowski</t>
        </is>
      </c>
      <c r="F5393" s="0" t="n">
        <v>4</v>
      </c>
      <c r="G5393" s="0" t="n">
        <v>2</v>
      </c>
      <c r="H5393" s="0" t="n">
        <v>1</v>
      </c>
      <c r="I5393" s="0" t="n">
        <v>0</v>
      </c>
      <c r="J5393" s="0" t="n">
        <v>1</v>
      </c>
      <c r="K5393" s="0" t="n">
        <v>0</v>
      </c>
      <c r="L5393" s="0" t="n">
        <v>0</v>
      </c>
      <c r="M5393" s="0" t="n">
        <v>1</v>
      </c>
      <c r="N5393" s="0" t="n">
        <v>1</v>
      </c>
      <c r="O5393" s="0" t="n">
        <v>1</v>
      </c>
      <c r="P5393" s="0" t="n">
        <v>0</v>
      </c>
      <c r="Q5393" s="0" t="n">
        <v>1</v>
      </c>
      <c r="R5393" s="0" t="n">
        <v>2</v>
      </c>
      <c r="S5393" s="0" t="n">
        <v>1</v>
      </c>
      <c r="T5393" s="0" t="n">
        <v>1</v>
      </c>
      <c r="U5393" s="0" t="n">
        <v>0</v>
      </c>
      <c r="V5393" s="0" t="n">
        <v>0</v>
      </c>
      <c r="W5393" s="0" t="n">
        <v>0</v>
      </c>
      <c r="X5393" s="0" t="n">
        <v>0</v>
      </c>
      <c r="Y5393" s="0" t="inlineStr"/>
    </row>
    <row r="5394">
      <c r="A5394" s="0" t="inlineStr">
        <is>
          <t>2026-04-28_KTIS_at_NRTH</t>
        </is>
      </c>
      <c r="B5394" s="0" t="inlineStr">
        <is>
          <t>2026-04-28</t>
        </is>
      </c>
      <c r="C5394" s="0" t="inlineStr">
        <is>
          <t>KTIS</t>
        </is>
      </c>
      <c r="D5394" s="0" t="inlineStr">
        <is>
          <t>NRCL</t>
        </is>
      </c>
      <c r="E5394" s="0" t="inlineStr">
        <is>
          <t>Carabello</t>
        </is>
      </c>
      <c r="F5394" s="0" t="n">
        <v>4</v>
      </c>
      <c r="G5394" s="0" t="n">
        <v>2</v>
      </c>
      <c r="H5394" s="0" t="n">
        <v>0</v>
      </c>
      <c r="I5394" s="0" t="n">
        <v>0</v>
      </c>
      <c r="J5394" s="0" t="n">
        <v>0</v>
      </c>
      <c r="K5394" s="0" t="n">
        <v>0</v>
      </c>
      <c r="L5394" s="0" t="n">
        <v>0</v>
      </c>
      <c r="M5394" s="0" t="n">
        <v>0</v>
      </c>
      <c r="N5394" s="0" t="n">
        <v>0</v>
      </c>
      <c r="O5394" s="0" t="n">
        <v>2</v>
      </c>
      <c r="P5394" s="0" t="n">
        <v>2</v>
      </c>
      <c r="Q5394" s="0" t="n">
        <v>0</v>
      </c>
      <c r="R5394" s="0" t="n">
        <v>1</v>
      </c>
      <c r="S5394" s="0" t="n">
        <v>0</v>
      </c>
      <c r="T5394" s="0" t="n">
        <v>0</v>
      </c>
      <c r="U5394" s="0" t="n">
        <v>0</v>
      </c>
      <c r="V5394" s="0" t="n">
        <v>0</v>
      </c>
      <c r="W5394" s="0" t="n">
        <v>0</v>
      </c>
      <c r="X5394" s="0" t="n">
        <v>0</v>
      </c>
      <c r="Y5394" s="0" t="inlineStr"/>
    </row>
    <row r="5395">
      <c r="A5395" s="0" t="inlineStr">
        <is>
          <t>2026-04-28_KTIS_at_NRTH</t>
        </is>
      </c>
      <c r="B5395" s="0" t="inlineStr">
        <is>
          <t>2026-04-28</t>
        </is>
      </c>
      <c r="C5395" s="0" t="inlineStr">
        <is>
          <t>KTIS</t>
        </is>
      </c>
      <c r="D5395" s="0" t="inlineStr">
        <is>
          <t>NRCL</t>
        </is>
      </c>
      <c r="E5395" s="0" t="inlineStr">
        <is>
          <t>E Deck</t>
        </is>
      </c>
      <c r="F5395" s="0" t="n">
        <v>3</v>
      </c>
      <c r="G5395" s="0" t="n">
        <v>3</v>
      </c>
      <c r="H5395" s="0" t="n">
        <v>1</v>
      </c>
      <c r="I5395" s="0" t="n">
        <v>1</v>
      </c>
      <c r="J5395" s="0" t="n">
        <v>0</v>
      </c>
      <c r="K5395" s="0" t="n">
        <v>0</v>
      </c>
      <c r="L5395" s="0" t="n">
        <v>0</v>
      </c>
      <c r="M5395" s="0" t="n">
        <v>0</v>
      </c>
      <c r="N5395" s="0" t="n">
        <v>0</v>
      </c>
      <c r="O5395" s="0" t="n">
        <v>2</v>
      </c>
      <c r="P5395" s="0" t="n">
        <v>0</v>
      </c>
      <c r="Q5395" s="0" t="n">
        <v>1</v>
      </c>
      <c r="R5395" s="0" t="n">
        <v>1</v>
      </c>
      <c r="S5395" s="0" t="n">
        <v>1</v>
      </c>
      <c r="T5395" s="0" t="n">
        <v>0</v>
      </c>
      <c r="U5395" s="0" t="n">
        <v>0</v>
      </c>
      <c r="V5395" s="0" t="n">
        <v>1</v>
      </c>
      <c r="W5395" s="0" t="n">
        <v>0</v>
      </c>
      <c r="X5395" s="0" t="n">
        <v>0</v>
      </c>
      <c r="Y5395" s="0" t="inlineStr"/>
    </row>
    <row r="5396">
      <c r="A5396" s="0" t="inlineStr">
        <is>
          <t>2026-04-28_KTIS_at_NRTH</t>
        </is>
      </c>
      <c r="B5396" s="0" t="inlineStr">
        <is>
          <t>2026-04-28</t>
        </is>
      </c>
      <c r="C5396" s="0" t="inlineStr">
        <is>
          <t>KTIS</t>
        </is>
      </c>
      <c r="D5396" s="0" t="inlineStr">
        <is>
          <t>NRCL</t>
        </is>
      </c>
      <c r="E5396" s="0" t="inlineStr">
        <is>
          <t>A Deck</t>
        </is>
      </c>
      <c r="F5396" s="0" t="n">
        <v>3</v>
      </c>
      <c r="G5396" s="0" t="n">
        <v>2</v>
      </c>
      <c r="H5396" s="0" t="n">
        <v>0</v>
      </c>
      <c r="I5396" s="0" t="n">
        <v>0</v>
      </c>
      <c r="J5396" s="0" t="n">
        <v>0</v>
      </c>
      <c r="K5396" s="0" t="n">
        <v>0</v>
      </c>
      <c r="L5396" s="0" t="n">
        <v>0</v>
      </c>
      <c r="M5396" s="0" t="n">
        <v>1</v>
      </c>
      <c r="N5396" s="0" t="n">
        <v>0</v>
      </c>
      <c r="O5396" s="0" t="n">
        <v>0</v>
      </c>
      <c r="P5396" s="0" t="n">
        <v>0</v>
      </c>
      <c r="Q5396" s="0" t="n">
        <v>0</v>
      </c>
      <c r="R5396" s="0" t="n">
        <v>2</v>
      </c>
      <c r="S5396" s="0" t="n">
        <v>0</v>
      </c>
      <c r="T5396" s="0" t="n">
        <v>0</v>
      </c>
      <c r="U5396" s="0" t="n">
        <v>0</v>
      </c>
      <c r="V5396" s="0" t="n">
        <v>0</v>
      </c>
      <c r="W5396" s="0" t="n">
        <v>0</v>
      </c>
      <c r="X5396" s="0" t="n">
        <v>0</v>
      </c>
      <c r="Y5396" s="0" t="inlineStr"/>
    </row>
    <row r="5397">
      <c r="A5397" s="0" t="inlineStr">
        <is>
          <t>2026-04-28_KTIS_at_NRTH</t>
        </is>
      </c>
      <c r="B5397" s="0" t="inlineStr">
        <is>
          <t>2026-04-28</t>
        </is>
      </c>
      <c r="C5397" s="0" t="inlineStr">
        <is>
          <t>KTIS</t>
        </is>
      </c>
      <c r="D5397" s="0" t="inlineStr">
        <is>
          <t>NRCL</t>
        </is>
      </c>
      <c r="E5397" s="0" t="inlineStr">
        <is>
          <t>Eaton</t>
        </is>
      </c>
      <c r="F5397" s="0" t="n">
        <v>3</v>
      </c>
      <c r="G5397" s="0" t="n">
        <v>2</v>
      </c>
      <c r="H5397" s="0" t="n">
        <v>1</v>
      </c>
      <c r="I5397" s="0" t="n">
        <v>1</v>
      </c>
      <c r="J5397" s="0" t="n">
        <v>0</v>
      </c>
      <c r="K5397" s="0" t="n">
        <v>0</v>
      </c>
      <c r="L5397" s="0" t="n">
        <v>0</v>
      </c>
      <c r="M5397" s="0" t="n">
        <v>0</v>
      </c>
      <c r="N5397" s="0" t="n">
        <v>0</v>
      </c>
      <c r="O5397" s="0" t="n">
        <v>0</v>
      </c>
      <c r="P5397" s="0" t="n">
        <v>0</v>
      </c>
      <c r="Q5397" s="0" t="n">
        <v>0</v>
      </c>
      <c r="R5397" s="0" t="n">
        <v>1</v>
      </c>
      <c r="S5397" s="0" t="n">
        <v>0</v>
      </c>
      <c r="T5397" s="0" t="n">
        <v>0</v>
      </c>
      <c r="U5397" s="0" t="n">
        <v>1</v>
      </c>
      <c r="V5397" s="0" t="n">
        <v>0</v>
      </c>
      <c r="W5397" s="0" t="n">
        <v>0</v>
      </c>
      <c r="X5397" s="0" t="n">
        <v>0</v>
      </c>
      <c r="Y5397" s="0" t="inlineStr"/>
    </row>
    <row r="5398">
      <c r="A5398" s="0" t="inlineStr">
        <is>
          <t>2026-04-28_KTIS_at_NRTH</t>
        </is>
      </c>
      <c r="B5398" s="0" t="inlineStr">
        <is>
          <t>2026-04-28</t>
        </is>
      </c>
      <c r="C5398" s="0" t="inlineStr">
        <is>
          <t>KTIS</t>
        </is>
      </c>
      <c r="D5398" s="0" t="inlineStr">
        <is>
          <t>NRCL</t>
        </is>
      </c>
      <c r="E5398" s="0" t="inlineStr">
        <is>
          <t>Poore</t>
        </is>
      </c>
      <c r="F5398" s="0" t="n">
        <v>1</v>
      </c>
      <c r="G5398" s="0" t="n">
        <v>0</v>
      </c>
      <c r="H5398" s="0" t="n">
        <v>0</v>
      </c>
      <c r="I5398" s="0" t="n">
        <v>0</v>
      </c>
      <c r="J5398" s="0" t="n">
        <v>0</v>
      </c>
      <c r="K5398" s="0" t="n">
        <v>0</v>
      </c>
      <c r="L5398" s="0" t="n">
        <v>0</v>
      </c>
      <c r="M5398" s="0" t="n">
        <v>1</v>
      </c>
      <c r="N5398" s="0" t="n">
        <v>0</v>
      </c>
      <c r="O5398" s="0" t="n">
        <v>0</v>
      </c>
      <c r="P5398" s="0" t="n">
        <v>0</v>
      </c>
      <c r="Q5398" s="0" t="n">
        <v>0</v>
      </c>
      <c r="R5398" s="0" t="n">
        <v>1</v>
      </c>
      <c r="S5398" s="0" t="n">
        <v>0</v>
      </c>
      <c r="T5398" s="0" t="n">
        <v>0</v>
      </c>
      <c r="U5398" s="0" t="n">
        <v>0</v>
      </c>
      <c r="V5398" s="0" t="n">
        <v>0</v>
      </c>
      <c r="W5398" s="0" t="n">
        <v>0</v>
      </c>
      <c r="X5398" s="0" t="n">
        <v>0</v>
      </c>
      <c r="Y5398" s="0" t="inlineStr">
        <is>
          <t>Run credited to original player, courtesy runner Kish scored</t>
        </is>
      </c>
    </row>
    <row r="5399">
      <c r="A5399" s="0" t="inlineStr">
        <is>
          <t>2026-04-28_KTIS_at_NRTH</t>
        </is>
      </c>
      <c r="B5399" s="0" t="inlineStr">
        <is>
          <t>2026-04-28</t>
        </is>
      </c>
      <c r="C5399" s="0" t="inlineStr">
        <is>
          <t>KTIS</t>
        </is>
      </c>
      <c r="D5399" s="0" t="inlineStr">
        <is>
          <t>NRCL</t>
        </is>
      </c>
      <c r="E5399" s="0" t="inlineStr">
        <is>
          <t>Duty</t>
        </is>
      </c>
      <c r="F5399" s="0" t="n">
        <v>2</v>
      </c>
      <c r="G5399" s="0" t="n">
        <v>0</v>
      </c>
      <c r="H5399" s="0" t="n">
        <v>0</v>
      </c>
      <c r="I5399" s="0" t="n">
        <v>0</v>
      </c>
      <c r="J5399" s="0" t="n">
        <v>0</v>
      </c>
      <c r="K5399" s="0" t="n">
        <v>0</v>
      </c>
      <c r="L5399" s="0" t="n">
        <v>0</v>
      </c>
      <c r="M5399" s="0" t="n">
        <v>0</v>
      </c>
      <c r="N5399" s="0" t="n">
        <v>2</v>
      </c>
      <c r="O5399" s="0" t="n">
        <v>0</v>
      </c>
      <c r="P5399" s="0" t="n">
        <v>0</v>
      </c>
      <c r="Q5399" s="0" t="n">
        <v>0</v>
      </c>
      <c r="R5399" s="0" t="n">
        <v>1</v>
      </c>
      <c r="S5399" s="0" t="n">
        <v>0</v>
      </c>
      <c r="T5399" s="0" t="n">
        <v>0</v>
      </c>
      <c r="U5399" s="0" t="n">
        <v>0</v>
      </c>
      <c r="V5399" s="0" t="n">
        <v>0</v>
      </c>
      <c r="W5399" s="0" t="n">
        <v>0</v>
      </c>
      <c r="X5399" s="0" t="n">
        <v>0</v>
      </c>
      <c r="Y5399" s="0" t="inlineStr"/>
    </row>
    <row r="5400">
      <c r="A5400" s="0" t="inlineStr">
        <is>
          <t>2026-04-28_KTIS_at_NRTH</t>
        </is>
      </c>
      <c r="B5400" s="0" t="inlineStr">
        <is>
          <t>2026-04-28</t>
        </is>
      </c>
      <c r="C5400" s="0" t="inlineStr">
        <is>
          <t>KTIS</t>
        </is>
      </c>
      <c r="D5400" s="0" t="inlineStr">
        <is>
          <t>NRCL</t>
        </is>
      </c>
      <c r="E5400" s="0" t="inlineStr">
        <is>
          <t>Maans</t>
        </is>
      </c>
      <c r="F5400" s="0" t="n">
        <v>2</v>
      </c>
      <c r="G5400" s="0" t="n">
        <v>2</v>
      </c>
      <c r="H5400" s="0" t="n">
        <v>0</v>
      </c>
      <c r="I5400" s="0" t="n">
        <v>0</v>
      </c>
      <c r="J5400" s="0" t="n">
        <v>0</v>
      </c>
      <c r="K5400" s="0" t="n">
        <v>0</v>
      </c>
      <c r="L5400" s="0" t="n">
        <v>0</v>
      </c>
      <c r="M5400" s="0" t="n">
        <v>0</v>
      </c>
      <c r="N5400" s="0" t="n">
        <v>0</v>
      </c>
      <c r="O5400" s="0" t="n">
        <v>1</v>
      </c>
      <c r="P5400" s="0" t="n">
        <v>0</v>
      </c>
      <c r="Q5400" s="0" t="n">
        <v>1</v>
      </c>
      <c r="R5400" s="0" t="n">
        <v>0</v>
      </c>
      <c r="S5400" s="0" t="n">
        <v>1</v>
      </c>
      <c r="T5400" s="0" t="n">
        <v>0</v>
      </c>
      <c r="U5400" s="0" t="n">
        <v>0</v>
      </c>
      <c r="V5400" s="0" t="n">
        <v>0</v>
      </c>
      <c r="W5400" s="0" t="n">
        <v>0</v>
      </c>
      <c r="X5400" s="0" t="n">
        <v>0</v>
      </c>
      <c r="Y5400" s="0" t="inlineStr"/>
    </row>
    <row r="5401">
      <c r="A5401" s="0" t="inlineStr">
        <is>
          <t>2026-04-28_KTIS_at_NRTH</t>
        </is>
      </c>
      <c r="B5401" s="0" t="inlineStr">
        <is>
          <t>2026-04-28</t>
        </is>
      </c>
      <c r="C5401" s="0" t="inlineStr">
        <is>
          <t>KTIS</t>
        </is>
      </c>
      <c r="D5401" s="0" t="inlineStr">
        <is>
          <t>NRCL</t>
        </is>
      </c>
      <c r="E5401" s="0" t="inlineStr">
        <is>
          <t>Kish</t>
        </is>
      </c>
      <c r="F5401" s="0" t="n">
        <v>1</v>
      </c>
      <c r="G5401" s="0" t="n">
        <v>1</v>
      </c>
      <c r="H5401" s="0" t="n">
        <v>0</v>
      </c>
      <c r="I5401" s="0" t="n">
        <v>0</v>
      </c>
      <c r="J5401" s="0" t="n">
        <v>0</v>
      </c>
      <c r="K5401" s="0" t="n">
        <v>0</v>
      </c>
      <c r="L5401" s="0" t="n">
        <v>0</v>
      </c>
      <c r="M5401" s="0" t="n">
        <v>0</v>
      </c>
      <c r="N5401" s="0" t="n">
        <v>0</v>
      </c>
      <c r="O5401" s="0" t="n">
        <v>1</v>
      </c>
      <c r="P5401" s="0" t="n">
        <v>0</v>
      </c>
      <c r="Q5401" s="0" t="n">
        <v>1</v>
      </c>
      <c r="R5401" s="0" t="n">
        <v>0</v>
      </c>
      <c r="S5401" s="0" t="n">
        <v>0</v>
      </c>
      <c r="T5401" s="0" t="n">
        <v>1</v>
      </c>
      <c r="U5401" s="0" t="n">
        <v>0</v>
      </c>
      <c r="V5401" s="0" t="n">
        <v>0</v>
      </c>
      <c r="W5401" s="0" t="n">
        <v>0</v>
      </c>
      <c r="X5401" s="0" t="n">
        <v>0</v>
      </c>
      <c r="Y5401" s="0" t="inlineStr">
        <is>
          <t>Courtesy runner for Poore, run credited to original player</t>
        </is>
      </c>
    </row>
    <row r="5402">
      <c r="A5402" s="0" t="inlineStr">
        <is>
          <t>2026-04-28_LNGR_at_ATHL</t>
        </is>
      </c>
      <c r="B5402" s="0" t="inlineStr">
        <is>
          <t>2026-04-28</t>
        </is>
      </c>
      <c r="C5402" s="0" t="inlineStr">
        <is>
          <t>ATHL</t>
        </is>
      </c>
      <c r="D5402" s="0" t="inlineStr">
        <is>
          <t>LNRC</t>
        </is>
      </c>
      <c r="E5402" s="0" t="inlineStr">
        <is>
          <t>Suhaan Stewart</t>
        </is>
      </c>
      <c r="F5402" s="0" t="n">
        <v>4</v>
      </c>
      <c r="G5402" s="0" t="n">
        <v>4</v>
      </c>
      <c r="H5402" s="0" t="n">
        <v>2</v>
      </c>
      <c r="I5402" s="0" t="n">
        <v>0</v>
      </c>
      <c r="J5402" s="0" t="n">
        <v>2</v>
      </c>
      <c r="K5402" s="0" t="n">
        <v>0</v>
      </c>
      <c r="L5402" s="0" t="n">
        <v>0</v>
      </c>
      <c r="M5402" s="0" t="n">
        <v>0</v>
      </c>
      <c r="N5402" s="0" t="n">
        <v>0</v>
      </c>
      <c r="O5402" s="0" t="n">
        <v>0</v>
      </c>
      <c r="P5402" s="0" t="n">
        <v>0</v>
      </c>
      <c r="Q5402" s="0" t="n">
        <v>0</v>
      </c>
      <c r="R5402" s="0" t="n">
        <v>1</v>
      </c>
      <c r="S5402" s="0" t="n">
        <v>0</v>
      </c>
      <c r="T5402" s="0" t="n">
        <v>1</v>
      </c>
      <c r="U5402" s="0" t="n">
        <v>0</v>
      </c>
      <c r="V5402" s="0" t="n">
        <v>0</v>
      </c>
      <c r="W5402" s="0" t="n">
        <v>0</v>
      </c>
      <c r="X5402" s="0" t="n">
        <v>1</v>
      </c>
      <c r="Y5402" s="0" t="inlineStr"/>
    </row>
    <row r="5403">
      <c r="A5403" s="0" t="inlineStr">
        <is>
          <t>2026-04-28_LNGR_at_ATHL</t>
        </is>
      </c>
      <c r="B5403" s="0" t="inlineStr">
        <is>
          <t>2026-04-28</t>
        </is>
      </c>
      <c r="C5403" s="0" t="inlineStr">
        <is>
          <t>ATHL</t>
        </is>
      </c>
      <c r="D5403" s="0" t="inlineStr">
        <is>
          <t>LNRC</t>
        </is>
      </c>
      <c r="E5403" s="0" t="inlineStr">
        <is>
          <t>Bobby Yates</t>
        </is>
      </c>
      <c r="F5403" s="0" t="n">
        <v>4</v>
      </c>
      <c r="G5403" s="0" t="n">
        <v>3</v>
      </c>
      <c r="H5403" s="0" t="n">
        <v>2</v>
      </c>
      <c r="I5403" s="0" t="n">
        <v>2</v>
      </c>
      <c r="J5403" s="0" t="n">
        <v>0</v>
      </c>
      <c r="K5403" s="0" t="n">
        <v>0</v>
      </c>
      <c r="L5403" s="0" t="n">
        <v>0</v>
      </c>
      <c r="M5403" s="0" t="n">
        <v>0</v>
      </c>
      <c r="N5403" s="0" t="n">
        <v>0</v>
      </c>
      <c r="O5403" s="0" t="n">
        <v>1</v>
      </c>
      <c r="P5403" s="0" t="n">
        <v>1</v>
      </c>
      <c r="Q5403" s="0" t="n">
        <v>0</v>
      </c>
      <c r="R5403" s="0" t="n">
        <v>0</v>
      </c>
      <c r="S5403" s="0" t="n">
        <v>2</v>
      </c>
      <c r="T5403" s="0" t="n">
        <v>2</v>
      </c>
      <c r="U5403" s="0" t="n">
        <v>0</v>
      </c>
      <c r="V5403" s="0" t="n">
        <v>0</v>
      </c>
      <c r="W5403" s="0" t="n">
        <v>0</v>
      </c>
      <c r="X5403" s="0" t="n">
        <v>0</v>
      </c>
      <c r="Y5403" s="0" t="inlineStr"/>
    </row>
    <row r="5404">
      <c r="A5404" s="0" t="inlineStr">
        <is>
          <t>2026-04-28_LNGR_at_ATHL</t>
        </is>
      </c>
      <c r="B5404" s="0" t="inlineStr">
        <is>
          <t>2026-04-28</t>
        </is>
      </c>
      <c r="C5404" s="0" t="inlineStr">
        <is>
          <t>ATHL</t>
        </is>
      </c>
      <c r="D5404" s="0" t="inlineStr">
        <is>
          <t>LNRC</t>
        </is>
      </c>
      <c r="E5404" s="0" t="inlineStr">
        <is>
          <t>Nathan Smith</t>
        </is>
      </c>
      <c r="F5404" s="0" t="n">
        <v>3</v>
      </c>
      <c r="G5404" s="0" t="n">
        <v>3</v>
      </c>
      <c r="H5404" s="0" t="n">
        <v>1</v>
      </c>
      <c r="I5404" s="0" t="n">
        <v>1</v>
      </c>
      <c r="J5404" s="0" t="n">
        <v>0</v>
      </c>
      <c r="K5404" s="0" t="n">
        <v>0</v>
      </c>
      <c r="L5404" s="0" t="n">
        <v>0</v>
      </c>
      <c r="M5404" s="0" t="n">
        <v>0</v>
      </c>
      <c r="N5404" s="0" t="n">
        <v>0</v>
      </c>
      <c r="O5404" s="0" t="n">
        <v>1</v>
      </c>
      <c r="P5404" s="0" t="n">
        <v>1</v>
      </c>
      <c r="Q5404" s="0" t="n">
        <v>0</v>
      </c>
      <c r="R5404" s="0" t="n">
        <v>0</v>
      </c>
      <c r="S5404" s="0" t="n">
        <v>0</v>
      </c>
      <c r="T5404" s="0" t="n">
        <v>0</v>
      </c>
      <c r="U5404" s="0" t="n">
        <v>0</v>
      </c>
      <c r="V5404" s="0" t="n">
        <v>0</v>
      </c>
      <c r="W5404" s="0" t="n">
        <v>0</v>
      </c>
      <c r="X5404" s="0" t="n">
        <v>0</v>
      </c>
      <c r="Y5404" s="0" t="inlineStr"/>
    </row>
    <row r="5405">
      <c r="A5405" s="0" t="inlineStr">
        <is>
          <t>2026-04-28_LNGR_at_ATHL</t>
        </is>
      </c>
      <c r="B5405" s="0" t="inlineStr">
        <is>
          <t>2026-04-28</t>
        </is>
      </c>
      <c r="C5405" s="0" t="inlineStr">
        <is>
          <t>ATHL</t>
        </is>
      </c>
      <c r="D5405" s="0" t="inlineStr">
        <is>
          <t>LNRC</t>
        </is>
      </c>
      <c r="E5405" s="0" t="inlineStr">
        <is>
          <t>Jacob McFarling</t>
        </is>
      </c>
      <c r="F5405" s="0" t="n">
        <v>3</v>
      </c>
      <c r="G5405" s="0" t="n">
        <v>3</v>
      </c>
      <c r="H5405" s="0" t="n">
        <v>0</v>
      </c>
      <c r="I5405" s="0" t="n">
        <v>0</v>
      </c>
      <c r="J5405" s="0" t="n">
        <v>0</v>
      </c>
      <c r="K5405" s="0" t="n">
        <v>0</v>
      </c>
      <c r="L5405" s="0" t="n">
        <v>0</v>
      </c>
      <c r="M5405" s="0" t="n">
        <v>1</v>
      </c>
      <c r="N5405" s="0" t="n">
        <v>0</v>
      </c>
      <c r="O5405" s="0" t="n">
        <v>1</v>
      </c>
      <c r="P5405" s="0" t="n">
        <v>0</v>
      </c>
      <c r="Q5405" s="0" t="n">
        <v>1</v>
      </c>
      <c r="R5405" s="0" t="n">
        <v>0</v>
      </c>
      <c r="S5405" s="0" t="n">
        <v>0</v>
      </c>
      <c r="T5405" s="0" t="n">
        <v>0</v>
      </c>
      <c r="U5405" s="0" t="n">
        <v>0</v>
      </c>
      <c r="V5405" s="0" t="n">
        <v>0</v>
      </c>
      <c r="W5405" s="0" t="n">
        <v>0</v>
      </c>
      <c r="X5405" s="0" t="n">
        <v>0</v>
      </c>
      <c r="Y5405" s="0" t="inlineStr"/>
    </row>
    <row r="5406">
      <c r="A5406" s="0" t="inlineStr">
        <is>
          <t>2026-04-28_LNGR_at_ATHL</t>
        </is>
      </c>
      <c r="B5406" s="0" t="inlineStr">
        <is>
          <t>2026-04-28</t>
        </is>
      </c>
      <c r="C5406" s="0" t="inlineStr">
        <is>
          <t>ATHL</t>
        </is>
      </c>
      <c r="D5406" s="0" t="inlineStr">
        <is>
          <t>LNRC</t>
        </is>
      </c>
      <c r="E5406" s="0" t="inlineStr">
        <is>
          <t>Leo Pollack</t>
        </is>
      </c>
      <c r="F5406" s="0" t="n">
        <v>3</v>
      </c>
      <c r="G5406" s="0" t="n">
        <v>1</v>
      </c>
      <c r="H5406" s="0" t="n">
        <v>0</v>
      </c>
      <c r="I5406" s="0" t="n">
        <v>0</v>
      </c>
      <c r="J5406" s="0" t="n">
        <v>0</v>
      </c>
      <c r="K5406" s="0" t="n">
        <v>0</v>
      </c>
      <c r="L5406" s="0" t="n">
        <v>0</v>
      </c>
      <c r="M5406" s="0" t="n">
        <v>1</v>
      </c>
      <c r="N5406" s="0" t="n">
        <v>0</v>
      </c>
      <c r="O5406" s="0" t="n">
        <v>0</v>
      </c>
      <c r="P5406" s="0" t="n">
        <v>0</v>
      </c>
      <c r="Q5406" s="0" t="n">
        <v>0</v>
      </c>
      <c r="R5406" s="0" t="n">
        <v>1</v>
      </c>
      <c r="S5406" s="0" t="n">
        <v>0</v>
      </c>
      <c r="T5406" s="0" t="n">
        <v>0</v>
      </c>
      <c r="U5406" s="0" t="n">
        <v>0</v>
      </c>
      <c r="V5406" s="0" t="n">
        <v>0</v>
      </c>
      <c r="W5406" s="0" t="n">
        <v>0</v>
      </c>
      <c r="X5406" s="0" t="n">
        <v>0</v>
      </c>
      <c r="Y5406" s="0" t="inlineStr">
        <is>
          <t>R credited to Leo Pollack (courtesy runner Russell Calkins scored play #5)</t>
        </is>
      </c>
    </row>
    <row r="5407">
      <c r="A5407" s="0" t="inlineStr">
        <is>
          <t>2026-04-28_LNGR_at_ATHL</t>
        </is>
      </c>
      <c r="B5407" s="0" t="inlineStr">
        <is>
          <t>2026-04-28</t>
        </is>
      </c>
      <c r="C5407" s="0" t="inlineStr">
        <is>
          <t>ATHL</t>
        </is>
      </c>
      <c r="D5407" s="0" t="inlineStr">
        <is>
          <t>LNRC</t>
        </is>
      </c>
      <c r="E5407" s="0" t="inlineStr">
        <is>
          <t>Taj Yousufzai</t>
        </is>
      </c>
      <c r="F5407" s="0" t="n">
        <v>3</v>
      </c>
      <c r="G5407" s="0" t="n">
        <v>2</v>
      </c>
      <c r="H5407" s="0" t="n">
        <v>0</v>
      </c>
      <c r="I5407" s="0" t="n">
        <v>0</v>
      </c>
      <c r="J5407" s="0" t="n">
        <v>0</v>
      </c>
      <c r="K5407" s="0" t="n">
        <v>0</v>
      </c>
      <c r="L5407" s="0" t="n">
        <v>0</v>
      </c>
      <c r="M5407" s="0" t="n">
        <v>1</v>
      </c>
      <c r="N5407" s="0" t="n">
        <v>0</v>
      </c>
      <c r="O5407" s="0" t="n">
        <v>0</v>
      </c>
      <c r="P5407" s="0" t="n">
        <v>0</v>
      </c>
      <c r="Q5407" s="0" t="n">
        <v>0</v>
      </c>
      <c r="R5407" s="0" t="n">
        <v>0</v>
      </c>
      <c r="S5407" s="0" t="n">
        <v>0</v>
      </c>
      <c r="T5407" s="0" t="n">
        <v>0</v>
      </c>
      <c r="U5407" s="0" t="n">
        <v>0</v>
      </c>
      <c r="V5407" s="0" t="n">
        <v>0</v>
      </c>
      <c r="W5407" s="0" t="n">
        <v>0</v>
      </c>
      <c r="X5407" s="0" t="n">
        <v>1</v>
      </c>
      <c r="Y5407" s="0" t="inlineStr"/>
    </row>
    <row r="5408">
      <c r="A5408" s="0" t="inlineStr">
        <is>
          <t>2026-04-28_LNGR_at_ATHL</t>
        </is>
      </c>
      <c r="B5408" s="0" t="inlineStr">
        <is>
          <t>2026-04-28</t>
        </is>
      </c>
      <c r="C5408" s="0" t="inlineStr">
        <is>
          <t>ATHL</t>
        </is>
      </c>
      <c r="D5408" s="0" t="inlineStr">
        <is>
          <t>LNRC</t>
        </is>
      </c>
      <c r="E5408" s="0" t="inlineStr">
        <is>
          <t>Logan Plummer</t>
        </is>
      </c>
      <c r="F5408" s="0" t="n">
        <v>3</v>
      </c>
      <c r="G5408" s="0" t="n">
        <v>2</v>
      </c>
      <c r="H5408" s="0" t="n">
        <v>0</v>
      </c>
      <c r="I5408" s="0" t="n">
        <v>0</v>
      </c>
      <c r="J5408" s="0" t="n">
        <v>0</v>
      </c>
      <c r="K5408" s="0" t="n">
        <v>0</v>
      </c>
      <c r="L5408" s="0" t="n">
        <v>0</v>
      </c>
      <c r="M5408" s="0" t="n">
        <v>0</v>
      </c>
      <c r="N5408" s="0" t="n">
        <v>1</v>
      </c>
      <c r="O5408" s="0" t="n">
        <v>1</v>
      </c>
      <c r="P5408" s="0" t="n">
        <v>1</v>
      </c>
      <c r="Q5408" s="0" t="n">
        <v>0</v>
      </c>
      <c r="R5408" s="0" t="n">
        <v>0</v>
      </c>
      <c r="S5408" s="0" t="n">
        <v>0</v>
      </c>
      <c r="T5408" s="0" t="n">
        <v>0</v>
      </c>
      <c r="U5408" s="0" t="n">
        <v>0</v>
      </c>
      <c r="V5408" s="0" t="n">
        <v>0</v>
      </c>
      <c r="W5408" s="0" t="n">
        <v>0</v>
      </c>
      <c r="X5408" s="0" t="n">
        <v>0</v>
      </c>
      <c r="Y5408" s="0" t="inlineStr"/>
    </row>
    <row r="5409">
      <c r="A5409" s="0" t="inlineStr">
        <is>
          <t>2026-04-28_LNGR_at_ATHL</t>
        </is>
      </c>
      <c r="B5409" s="0" t="inlineStr">
        <is>
          <t>2026-04-28</t>
        </is>
      </c>
      <c r="C5409" s="0" t="inlineStr">
        <is>
          <t>ATHL</t>
        </is>
      </c>
      <c r="D5409" s="0" t="inlineStr">
        <is>
          <t>LNRC</t>
        </is>
      </c>
      <c r="E5409" s="0" t="inlineStr">
        <is>
          <t>Ryan Yates</t>
        </is>
      </c>
      <c r="F5409" s="0" t="n">
        <v>3</v>
      </c>
      <c r="G5409" s="0" t="n">
        <v>3</v>
      </c>
      <c r="H5409" s="0" t="n">
        <v>1</v>
      </c>
      <c r="I5409" s="0" t="n">
        <v>1</v>
      </c>
      <c r="J5409" s="0" t="n">
        <v>0</v>
      </c>
      <c r="K5409" s="0" t="n">
        <v>0</v>
      </c>
      <c r="L5409" s="0" t="n">
        <v>0</v>
      </c>
      <c r="M5409" s="0" t="n">
        <v>1</v>
      </c>
      <c r="N5409" s="0" t="n">
        <v>0</v>
      </c>
      <c r="O5409" s="0" t="n">
        <v>0</v>
      </c>
      <c r="P5409" s="0" t="n">
        <v>0</v>
      </c>
      <c r="Q5409" s="0" t="n">
        <v>0</v>
      </c>
      <c r="R5409" s="0" t="n">
        <v>0</v>
      </c>
      <c r="S5409" s="0" t="n">
        <v>0</v>
      </c>
      <c r="T5409" s="0" t="n">
        <v>0</v>
      </c>
      <c r="U5409" s="0" t="n">
        <v>0</v>
      </c>
      <c r="V5409" s="0" t="n">
        <v>0</v>
      </c>
      <c r="W5409" s="0" t="n">
        <v>0</v>
      </c>
      <c r="X5409" s="0" t="n">
        <v>1</v>
      </c>
      <c r="Y5409" s="0" t="inlineStr"/>
    </row>
    <row r="5410">
      <c r="A5410" s="0" t="inlineStr">
        <is>
          <t>2026-04-28_LNGR_at_ATHL</t>
        </is>
      </c>
      <c r="B5410" s="0" t="inlineStr">
        <is>
          <t>2026-04-28</t>
        </is>
      </c>
      <c r="C5410" s="0" t="inlineStr">
        <is>
          <t>ATHL</t>
        </is>
      </c>
      <c r="D5410" s="0" t="inlineStr">
        <is>
          <t>LNRC</t>
        </is>
      </c>
      <c r="E5410" s="0" t="inlineStr">
        <is>
          <t>Logan Restivo</t>
        </is>
      </c>
      <c r="F5410" s="0" t="n">
        <v>3</v>
      </c>
      <c r="G5410" s="0" t="n">
        <v>2</v>
      </c>
      <c r="H5410" s="0" t="n">
        <v>1</v>
      </c>
      <c r="I5410" s="0" t="n">
        <v>1</v>
      </c>
      <c r="J5410" s="0" t="n">
        <v>0</v>
      </c>
      <c r="K5410" s="0" t="n">
        <v>0</v>
      </c>
      <c r="L5410" s="0" t="n">
        <v>0</v>
      </c>
      <c r="M5410" s="0" t="n">
        <v>1</v>
      </c>
      <c r="N5410" s="0" t="n">
        <v>0</v>
      </c>
      <c r="O5410" s="0" t="n">
        <v>0</v>
      </c>
      <c r="P5410" s="0" t="n">
        <v>0</v>
      </c>
      <c r="Q5410" s="0" t="n">
        <v>0</v>
      </c>
      <c r="R5410" s="0" t="n">
        <v>2</v>
      </c>
      <c r="S5410" s="0" t="n">
        <v>0</v>
      </c>
      <c r="T5410" s="0" t="n">
        <v>1</v>
      </c>
      <c r="U5410" s="0" t="n">
        <v>0</v>
      </c>
      <c r="V5410" s="0" t="n">
        <v>0</v>
      </c>
      <c r="W5410" s="0" t="n">
        <v>0</v>
      </c>
      <c r="X5410" s="0" t="n">
        <v>1</v>
      </c>
      <c r="Y5410" s="0" t="inlineStr"/>
    </row>
    <row r="5411">
      <c r="A5411" s="0" t="inlineStr">
        <is>
          <t>2026-04-28_LNGR_at_ATHL</t>
        </is>
      </c>
      <c r="B5411" s="0" t="inlineStr">
        <is>
          <t>2026-04-28</t>
        </is>
      </c>
      <c r="C5411" s="0" t="inlineStr">
        <is>
          <t>ATHL</t>
        </is>
      </c>
      <c r="D5411" s="0" t="inlineStr">
        <is>
          <t>LNRC</t>
        </is>
      </c>
      <c r="E5411" s="0" t="inlineStr">
        <is>
          <t>Russell Calkins</t>
        </is>
      </c>
      <c r="F5411" s="0" t="n">
        <v>0</v>
      </c>
      <c r="G5411" s="0" t="n">
        <v>0</v>
      </c>
      <c r="H5411" s="0" t="n">
        <v>0</v>
      </c>
      <c r="I5411" s="0" t="n">
        <v>0</v>
      </c>
      <c r="J5411" s="0" t="n">
        <v>0</v>
      </c>
      <c r="K5411" s="0" t="n">
        <v>0</v>
      </c>
      <c r="L5411" s="0" t="n">
        <v>0</v>
      </c>
      <c r="M5411" s="0" t="n">
        <v>0</v>
      </c>
      <c r="N5411" s="0" t="n">
        <v>0</v>
      </c>
      <c r="O5411" s="0" t="n">
        <v>0</v>
      </c>
      <c r="P5411" s="0" t="n">
        <v>0</v>
      </c>
      <c r="Q5411" s="0" t="n">
        <v>0</v>
      </c>
      <c r="R5411" s="0" t="n">
        <v>0</v>
      </c>
      <c r="S5411" s="0" t="n">
        <v>0</v>
      </c>
      <c r="T5411" s="0" t="n">
        <v>0</v>
      </c>
      <c r="U5411" s="0" t="n">
        <v>1</v>
      </c>
      <c r="V5411" s="0" t="n">
        <v>0</v>
      </c>
      <c r="W5411" s="0" t="n">
        <v>0</v>
      </c>
      <c r="X5411" s="0" t="n">
        <v>0</v>
      </c>
      <c r="Y5411" s="0" t="inlineStr">
        <is>
          <t>Courtesy runner for Leo Pollack, R credited to original player</t>
        </is>
      </c>
    </row>
    <row r="5412">
      <c r="A5412" s="0" t="inlineStr">
        <is>
          <t>2026-04-28_LNGR_at_ATHL</t>
        </is>
      </c>
      <c r="B5412" s="0" t="inlineStr">
        <is>
          <t>2026-04-28</t>
        </is>
      </c>
      <c r="C5412" s="0" t="inlineStr">
        <is>
          <t>ATHL</t>
        </is>
      </c>
      <c r="D5412" s="0" t="inlineStr">
        <is>
          <t>LNRC</t>
        </is>
      </c>
      <c r="E5412" s="0" t="inlineStr">
        <is>
          <t>Matthew Jeffries</t>
        </is>
      </c>
      <c r="F5412" s="0" t="n">
        <v>0</v>
      </c>
      <c r="G5412" s="0" t="n">
        <v>0</v>
      </c>
      <c r="H5412" s="0" t="n">
        <v>0</v>
      </c>
      <c r="I5412" s="0" t="n">
        <v>0</v>
      </c>
      <c r="J5412" s="0" t="n">
        <v>0</v>
      </c>
      <c r="K5412" s="0" t="n">
        <v>0</v>
      </c>
      <c r="L5412" s="0" t="n">
        <v>0</v>
      </c>
      <c r="M5412" s="0" t="n">
        <v>0</v>
      </c>
      <c r="N5412" s="0" t="n">
        <v>0</v>
      </c>
      <c r="O5412" s="0" t="n">
        <v>0</v>
      </c>
      <c r="P5412" s="0" t="n">
        <v>0</v>
      </c>
      <c r="Q5412" s="0" t="n">
        <v>0</v>
      </c>
      <c r="R5412" s="0" t="n">
        <v>0</v>
      </c>
      <c r="S5412" s="0" t="n">
        <v>0</v>
      </c>
      <c r="T5412" s="0" t="n">
        <v>0</v>
      </c>
      <c r="U5412" s="0" t="n">
        <v>0</v>
      </c>
      <c r="V5412" s="0" t="n">
        <v>0</v>
      </c>
      <c r="W5412" s="0" t="n">
        <v>0</v>
      </c>
      <c r="X5412" s="0" t="n">
        <v>0</v>
      </c>
      <c r="Y5412" s="0" t="inlineStr">
        <is>
          <t>Defensive substitute only</t>
        </is>
      </c>
    </row>
    <row r="5413">
      <c r="A5413" s="0" t="inlineStr">
        <is>
          <t>2026-04-28_LNGR_at_ATHL</t>
        </is>
      </c>
      <c r="B5413" s="0" t="inlineStr">
        <is>
          <t>2026-04-28</t>
        </is>
      </c>
      <c r="C5413" s="0" t="inlineStr">
        <is>
          <t>ATHL</t>
        </is>
      </c>
      <c r="D5413" s="0" t="inlineStr">
        <is>
          <t>ATHL</t>
        </is>
      </c>
      <c r="E5413" s="0" t="inlineStr">
        <is>
          <t>Liam Conroy</t>
        </is>
      </c>
      <c r="F5413" s="0" t="n">
        <v>4</v>
      </c>
      <c r="G5413" s="0" t="n">
        <v>4</v>
      </c>
      <c r="H5413" s="0" t="n">
        <v>2</v>
      </c>
      <c r="I5413" s="0" t="n">
        <v>2</v>
      </c>
      <c r="J5413" s="0" t="n">
        <v>0</v>
      </c>
      <c r="K5413" s="0" t="n">
        <v>0</v>
      </c>
      <c r="L5413" s="0" t="n">
        <v>0</v>
      </c>
      <c r="M5413" s="0" t="n">
        <v>1</v>
      </c>
      <c r="N5413" s="0" t="n">
        <v>0</v>
      </c>
      <c r="O5413" s="0" t="n">
        <v>0</v>
      </c>
      <c r="P5413" s="0" t="n">
        <v>0</v>
      </c>
      <c r="Q5413" s="0" t="n">
        <v>0</v>
      </c>
      <c r="R5413" s="0" t="n">
        <v>2</v>
      </c>
      <c r="S5413" s="0" t="n">
        <v>0</v>
      </c>
      <c r="T5413" s="0" t="n">
        <v>2</v>
      </c>
      <c r="U5413" s="0" t="n">
        <v>0</v>
      </c>
      <c r="V5413" s="0" t="n">
        <v>0</v>
      </c>
      <c r="W5413" s="0" t="n">
        <v>0</v>
      </c>
      <c r="X5413" s="0" t="n">
        <v>0</v>
      </c>
      <c r="Y5413" s="0" t="inlineStr"/>
    </row>
    <row r="5414">
      <c r="A5414" s="0" t="inlineStr">
        <is>
          <t>2026-04-28_LNGR_at_ATHL</t>
        </is>
      </c>
      <c r="B5414" s="0" t="inlineStr">
        <is>
          <t>2026-04-28</t>
        </is>
      </c>
      <c r="C5414" s="0" t="inlineStr">
        <is>
          <t>ATHL</t>
        </is>
      </c>
      <c r="D5414" s="0" t="inlineStr">
        <is>
          <t>ATHL</t>
        </is>
      </c>
      <c r="E5414" s="0" t="inlineStr">
        <is>
          <t>Alex Chutka</t>
        </is>
      </c>
      <c r="F5414" s="0" t="n">
        <v>4</v>
      </c>
      <c r="G5414" s="0" t="n">
        <v>3</v>
      </c>
      <c r="H5414" s="0" t="n">
        <v>2</v>
      </c>
      <c r="I5414" s="0" t="n">
        <v>2</v>
      </c>
      <c r="J5414" s="0" t="n">
        <v>0</v>
      </c>
      <c r="K5414" s="0" t="n">
        <v>0</v>
      </c>
      <c r="L5414" s="0" t="n">
        <v>0</v>
      </c>
      <c r="M5414" s="0" t="n">
        <v>1</v>
      </c>
      <c r="N5414" s="0" t="n">
        <v>0</v>
      </c>
      <c r="O5414" s="0" t="n">
        <v>0</v>
      </c>
      <c r="P5414" s="0" t="n">
        <v>0</v>
      </c>
      <c r="Q5414" s="0" t="n">
        <v>0</v>
      </c>
      <c r="R5414" s="0" t="n">
        <v>2</v>
      </c>
      <c r="S5414" s="0" t="n">
        <v>0</v>
      </c>
      <c r="T5414" s="0" t="n">
        <v>1</v>
      </c>
      <c r="U5414" s="0" t="n">
        <v>0</v>
      </c>
      <c r="V5414" s="0" t="n">
        <v>0</v>
      </c>
      <c r="W5414" s="0" t="n">
        <v>0</v>
      </c>
      <c r="X5414" s="0" t="n">
        <v>0</v>
      </c>
      <c r="Y5414" s="0" t="inlineStr"/>
    </row>
    <row r="5415">
      <c r="A5415" s="0" t="inlineStr">
        <is>
          <t>2026-04-28_LNGR_at_ATHL</t>
        </is>
      </c>
      <c r="B5415" s="0" t="inlineStr">
        <is>
          <t>2026-04-28</t>
        </is>
      </c>
      <c r="C5415" s="0" t="inlineStr">
        <is>
          <t>ATHL</t>
        </is>
      </c>
      <c r="D5415" s="0" t="inlineStr">
        <is>
          <t>ATHL</t>
        </is>
      </c>
      <c r="E5415" s="0" t="inlineStr">
        <is>
          <t>Josh Whiting</t>
        </is>
      </c>
      <c r="F5415" s="0" t="n">
        <v>4</v>
      </c>
      <c r="G5415" s="0" t="n">
        <v>3</v>
      </c>
      <c r="H5415" s="0" t="n">
        <v>2</v>
      </c>
      <c r="I5415" s="0" t="n">
        <v>2</v>
      </c>
      <c r="J5415" s="0" t="n">
        <v>0</v>
      </c>
      <c r="K5415" s="0" t="n">
        <v>0</v>
      </c>
      <c r="L5415" s="0" t="n">
        <v>0</v>
      </c>
      <c r="M5415" s="0" t="n">
        <v>0</v>
      </c>
      <c r="N5415" s="0" t="n">
        <v>0</v>
      </c>
      <c r="O5415" s="0" t="n">
        <v>0</v>
      </c>
      <c r="P5415" s="0" t="n">
        <v>0</v>
      </c>
      <c r="Q5415" s="0" t="n">
        <v>0</v>
      </c>
      <c r="R5415" s="0" t="n">
        <v>2</v>
      </c>
      <c r="S5415" s="0" t="n">
        <v>1</v>
      </c>
      <c r="T5415" s="0" t="n">
        <v>0</v>
      </c>
      <c r="U5415" s="0" t="n">
        <v>0</v>
      </c>
      <c r="V5415" s="0" t="n">
        <v>0</v>
      </c>
      <c r="W5415" s="0" t="n">
        <v>0</v>
      </c>
      <c r="X5415" s="0" t="n">
        <v>0</v>
      </c>
      <c r="Y5415" s="0" t="inlineStr"/>
    </row>
    <row r="5416">
      <c r="A5416" s="0" t="inlineStr">
        <is>
          <t>2026-04-28_LNGR_at_ATHL</t>
        </is>
      </c>
      <c r="B5416" s="0" t="inlineStr">
        <is>
          <t>2026-04-28</t>
        </is>
      </c>
      <c r="C5416" s="0" t="inlineStr">
        <is>
          <t>ATHL</t>
        </is>
      </c>
      <c r="D5416" s="0" t="inlineStr">
        <is>
          <t>ATHL</t>
        </is>
      </c>
      <c r="E5416" s="0" t="inlineStr">
        <is>
          <t>Brandon Skaggs</t>
        </is>
      </c>
      <c r="F5416" s="0" t="n">
        <v>4</v>
      </c>
      <c r="G5416" s="0" t="n">
        <v>3</v>
      </c>
      <c r="H5416" s="0" t="n">
        <v>1</v>
      </c>
      <c r="I5416" s="0" t="n">
        <v>1</v>
      </c>
      <c r="J5416" s="0" t="n">
        <v>0</v>
      </c>
      <c r="K5416" s="0" t="n">
        <v>0</v>
      </c>
      <c r="L5416" s="0" t="n">
        <v>0</v>
      </c>
      <c r="M5416" s="0" t="n">
        <v>1</v>
      </c>
      <c r="N5416" s="0" t="n">
        <v>1</v>
      </c>
      <c r="O5416" s="0" t="n">
        <v>0</v>
      </c>
      <c r="P5416" s="0" t="n">
        <v>0</v>
      </c>
      <c r="Q5416" s="0" t="n">
        <v>0</v>
      </c>
      <c r="R5416" s="0" t="n">
        <v>2</v>
      </c>
      <c r="S5416" s="0" t="n">
        <v>2</v>
      </c>
      <c r="T5416" s="0" t="n">
        <v>0</v>
      </c>
      <c r="U5416" s="0" t="n">
        <v>0</v>
      </c>
      <c r="V5416" s="0" t="n">
        <v>0</v>
      </c>
      <c r="W5416" s="0" t="n">
        <v>0</v>
      </c>
      <c r="X5416" s="0" t="n">
        <v>0</v>
      </c>
      <c r="Y5416" s="0" t="inlineStr"/>
    </row>
    <row r="5417">
      <c r="A5417" s="0" t="inlineStr">
        <is>
          <t>2026-04-28_LNGR_at_ATHL</t>
        </is>
      </c>
      <c r="B5417" s="0" t="inlineStr">
        <is>
          <t>2026-04-28</t>
        </is>
      </c>
      <c r="C5417" s="0" t="inlineStr">
        <is>
          <t>ATHL</t>
        </is>
      </c>
      <c r="D5417" s="0" t="inlineStr">
        <is>
          <t>ATHL</t>
        </is>
      </c>
      <c r="E5417" s="0" t="inlineStr">
        <is>
          <t>Noah Weinig</t>
        </is>
      </c>
      <c r="F5417" s="0" t="n">
        <v>3</v>
      </c>
      <c r="G5417" s="0" t="n">
        <v>3</v>
      </c>
      <c r="H5417" s="0" t="n">
        <v>1</v>
      </c>
      <c r="I5417" s="0" t="n">
        <v>1</v>
      </c>
      <c r="J5417" s="0" t="n">
        <v>0</v>
      </c>
      <c r="K5417" s="0" t="n">
        <v>0</v>
      </c>
      <c r="L5417" s="0" t="n">
        <v>0</v>
      </c>
      <c r="M5417" s="0" t="n">
        <v>0</v>
      </c>
      <c r="N5417" s="0" t="n">
        <v>0</v>
      </c>
      <c r="O5417" s="0" t="n">
        <v>2</v>
      </c>
      <c r="P5417" s="0" t="n">
        <v>1</v>
      </c>
      <c r="Q5417" s="0" t="n">
        <v>1</v>
      </c>
      <c r="R5417" s="0" t="n">
        <v>1</v>
      </c>
      <c r="S5417" s="0" t="n">
        <v>1</v>
      </c>
      <c r="T5417" s="0" t="n">
        <v>0</v>
      </c>
      <c r="U5417" s="0" t="n">
        <v>0</v>
      </c>
      <c r="V5417" s="0" t="n">
        <v>0</v>
      </c>
      <c r="W5417" s="0" t="n">
        <v>0</v>
      </c>
      <c r="X5417" s="0" t="n">
        <v>0</v>
      </c>
      <c r="Y5417" s="0" t="inlineStr"/>
    </row>
    <row r="5418">
      <c r="A5418" s="0" t="inlineStr">
        <is>
          <t>2026-04-28_LNGR_at_ATHL</t>
        </is>
      </c>
      <c r="B5418" s="0" t="inlineStr">
        <is>
          <t>2026-04-28</t>
        </is>
      </c>
      <c r="C5418" s="0" t="inlineStr">
        <is>
          <t>ATHL</t>
        </is>
      </c>
      <c r="D5418" s="0" t="inlineStr">
        <is>
          <t>ATHL</t>
        </is>
      </c>
      <c r="E5418" s="0" t="inlineStr">
        <is>
          <t>Mason Branger</t>
        </is>
      </c>
      <c r="F5418" s="0" t="n">
        <v>4</v>
      </c>
      <c r="G5418" s="0" t="n">
        <v>3</v>
      </c>
      <c r="H5418" s="0" t="n">
        <v>2</v>
      </c>
      <c r="I5418" s="0" t="n">
        <v>2</v>
      </c>
      <c r="J5418" s="0" t="n">
        <v>0</v>
      </c>
      <c r="K5418" s="0" t="n">
        <v>0</v>
      </c>
      <c r="L5418" s="0" t="n">
        <v>0</v>
      </c>
      <c r="M5418" s="0" t="n">
        <v>1</v>
      </c>
      <c r="N5418" s="0" t="n">
        <v>0</v>
      </c>
      <c r="O5418" s="0" t="n">
        <v>1</v>
      </c>
      <c r="P5418" s="0" t="n">
        <v>1</v>
      </c>
      <c r="Q5418" s="0" t="n">
        <v>0</v>
      </c>
      <c r="R5418" s="0" t="n">
        <v>2</v>
      </c>
      <c r="S5418" s="0" t="n">
        <v>3</v>
      </c>
      <c r="T5418" s="0" t="n">
        <v>2</v>
      </c>
      <c r="U5418" s="0" t="n">
        <v>0</v>
      </c>
      <c r="V5418" s="0" t="n">
        <v>0</v>
      </c>
      <c r="W5418" s="0" t="n">
        <v>0</v>
      </c>
      <c r="X5418" s="0" t="n">
        <v>0</v>
      </c>
      <c r="Y5418" s="0" t="inlineStr"/>
    </row>
    <row r="5419">
      <c r="A5419" s="0" t="inlineStr">
        <is>
          <t>2026-04-28_LNGR_at_ATHL</t>
        </is>
      </c>
      <c r="B5419" s="0" t="inlineStr">
        <is>
          <t>2026-04-28</t>
        </is>
      </c>
      <c r="C5419" s="0" t="inlineStr">
        <is>
          <t>ATHL</t>
        </is>
      </c>
      <c r="D5419" s="0" t="inlineStr">
        <is>
          <t>ATHL</t>
        </is>
      </c>
      <c r="E5419" s="0" t="inlineStr">
        <is>
          <t>Jack Martin</t>
        </is>
      </c>
      <c r="F5419" s="0" t="n">
        <v>3</v>
      </c>
      <c r="G5419" s="0" t="n">
        <v>3</v>
      </c>
      <c r="H5419" s="0" t="n">
        <v>1</v>
      </c>
      <c r="I5419" s="0" t="n">
        <v>0</v>
      </c>
      <c r="J5419" s="0" t="n">
        <v>2</v>
      </c>
      <c r="K5419" s="0" t="n">
        <v>0</v>
      </c>
      <c r="L5419" s="0" t="n">
        <v>0</v>
      </c>
      <c r="M5419" s="0" t="n">
        <v>0</v>
      </c>
      <c r="N5419" s="0" t="n">
        <v>0</v>
      </c>
      <c r="O5419" s="0" t="n">
        <v>0</v>
      </c>
      <c r="P5419" s="0" t="n">
        <v>0</v>
      </c>
      <c r="Q5419" s="0" t="n">
        <v>0</v>
      </c>
      <c r="R5419" s="0" t="n">
        <v>1</v>
      </c>
      <c r="S5419" s="0" t="n">
        <v>1</v>
      </c>
      <c r="T5419" s="0" t="n">
        <v>0</v>
      </c>
      <c r="U5419" s="0" t="n">
        <v>1</v>
      </c>
      <c r="V5419" s="0" t="n">
        <v>0</v>
      </c>
      <c r="W5419" s="0" t="n">
        <v>0</v>
      </c>
      <c r="X5419" s="0" t="n">
        <v>0</v>
      </c>
      <c r="Y5419" s="0" t="inlineStr"/>
    </row>
    <row r="5420">
      <c r="A5420" s="0" t="inlineStr">
        <is>
          <t>2026-04-28_LNGR_at_ATHL</t>
        </is>
      </c>
      <c r="B5420" s="0" t="inlineStr">
        <is>
          <t>2026-04-28</t>
        </is>
      </c>
      <c r="C5420" s="0" t="inlineStr">
        <is>
          <t>ATHL</t>
        </is>
      </c>
      <c r="D5420" s="0" t="inlineStr">
        <is>
          <t>ATHL</t>
        </is>
      </c>
      <c r="E5420" s="0" t="inlineStr">
        <is>
          <t>Thomas MacKenzie</t>
        </is>
      </c>
      <c r="F5420" s="0" t="n">
        <v>3</v>
      </c>
      <c r="G5420" s="0" t="n">
        <v>2</v>
      </c>
      <c r="H5420" s="0" t="n">
        <v>1</v>
      </c>
      <c r="I5420" s="0" t="n">
        <v>1</v>
      </c>
      <c r="J5420" s="0" t="n">
        <v>0</v>
      </c>
      <c r="K5420" s="0" t="n">
        <v>0</v>
      </c>
      <c r="L5420" s="0" t="n">
        <v>0</v>
      </c>
      <c r="M5420" s="0" t="n">
        <v>0</v>
      </c>
      <c r="N5420" s="0" t="n">
        <v>0</v>
      </c>
      <c r="O5420" s="0" t="n">
        <v>0</v>
      </c>
      <c r="P5420" s="0" t="n">
        <v>0</v>
      </c>
      <c r="Q5420" s="0" t="n">
        <v>0</v>
      </c>
      <c r="R5420" s="0" t="n">
        <v>0</v>
      </c>
      <c r="S5420" s="0" t="n">
        <v>2</v>
      </c>
      <c r="T5420" s="0" t="n">
        <v>0</v>
      </c>
      <c r="U5420" s="0" t="n">
        <v>0</v>
      </c>
      <c r="V5420" s="0" t="n">
        <v>0</v>
      </c>
      <c r="W5420" s="0" t="n">
        <v>0</v>
      </c>
      <c r="X5420" s="0" t="n">
        <v>0</v>
      </c>
      <c r="Y5420" s="0" t="inlineStr"/>
    </row>
    <row r="5421">
      <c r="A5421" s="0" t="inlineStr">
        <is>
          <t>2026-04-28_LNGR_at_ATHL</t>
        </is>
      </c>
      <c r="B5421" s="0" t="inlineStr">
        <is>
          <t>2026-04-28</t>
        </is>
      </c>
      <c r="C5421" s="0" t="inlineStr">
        <is>
          <t>ATHL</t>
        </is>
      </c>
      <c r="D5421" s="0" t="inlineStr">
        <is>
          <t>ATHL</t>
        </is>
      </c>
      <c r="E5421" s="0" t="inlineStr">
        <is>
          <t>Nate Brewer</t>
        </is>
      </c>
      <c r="F5421" s="0" t="n">
        <v>3</v>
      </c>
      <c r="G5421" s="0" t="n">
        <v>3</v>
      </c>
      <c r="H5421" s="0" t="n">
        <v>0</v>
      </c>
      <c r="I5421" s="0" t="n">
        <v>0</v>
      </c>
      <c r="J5421" s="0" t="n">
        <v>0</v>
      </c>
      <c r="K5421" s="0" t="n">
        <v>0</v>
      </c>
      <c r="L5421" s="0" t="n">
        <v>0</v>
      </c>
      <c r="M5421" s="0" t="n">
        <v>0</v>
      </c>
      <c r="N5421" s="0" t="n">
        <v>0</v>
      </c>
      <c r="O5421" s="0" t="n">
        <v>1</v>
      </c>
      <c r="P5421" s="0" t="n">
        <v>1</v>
      </c>
      <c r="Q5421" s="0" t="n">
        <v>0</v>
      </c>
      <c r="R5421" s="0" t="n">
        <v>0</v>
      </c>
      <c r="S5421" s="0" t="n">
        <v>0</v>
      </c>
      <c r="T5421" s="0" t="n">
        <v>0</v>
      </c>
      <c r="U5421" s="0" t="n">
        <v>0</v>
      </c>
      <c r="V5421" s="0" t="n">
        <v>0</v>
      </c>
      <c r="W5421" s="0" t="n">
        <v>0</v>
      </c>
      <c r="X5421" s="0" t="n">
        <v>0</v>
      </c>
      <c r="Y5421" s="0" t="inlineStr"/>
    </row>
    <row r="5422">
      <c r="A5422" s="0" t="inlineStr">
        <is>
          <t>2026-04-28_HMMN_at_GLFR</t>
        </is>
      </c>
      <c r="B5422" s="0" t="inlineStr">
        <is>
          <t>2026-04-28</t>
        </is>
      </c>
      <c r="C5422" s="0" t="inlineStr">
        <is>
          <t>GLFR</t>
        </is>
      </c>
      <c r="D5422" s="0" t="inlineStr">
        <is>
          <t>HMMN</t>
        </is>
      </c>
      <c r="E5422" s="0" t="inlineStr">
        <is>
          <t>Braeden Garris</t>
        </is>
      </c>
      <c r="F5422" s="0" t="n">
        <v>4</v>
      </c>
      <c r="G5422" s="0" t="n">
        <v>4</v>
      </c>
      <c r="H5422" s="0" t="n">
        <v>1</v>
      </c>
      <c r="I5422" s="0" t="n">
        <v>0</v>
      </c>
      <c r="J5422" s="0" t="n">
        <v>0</v>
      </c>
      <c r="K5422" s="0" t="n">
        <v>0</v>
      </c>
      <c r="L5422" s="0" t="n">
        <v>1</v>
      </c>
      <c r="M5422" s="0" t="n">
        <v>0</v>
      </c>
      <c r="N5422" s="0" t="n">
        <v>0</v>
      </c>
      <c r="O5422" s="0" t="n">
        <v>0</v>
      </c>
      <c r="P5422" s="0" t="n">
        <v>0</v>
      </c>
      <c r="Q5422" s="0" t="n">
        <v>0</v>
      </c>
      <c r="R5422" s="0" t="n">
        <v>1</v>
      </c>
      <c r="S5422" s="0" t="n">
        <v>1</v>
      </c>
      <c r="T5422" s="0" t="n">
        <v>0</v>
      </c>
      <c r="U5422" s="0" t="n">
        <v>0</v>
      </c>
      <c r="V5422" s="0" t="n">
        <v>0</v>
      </c>
      <c r="W5422" s="0" t="n">
        <v>0</v>
      </c>
      <c r="X5422" s="0" t="n">
        <v>0</v>
      </c>
      <c r="Y5422" s="0" t="inlineStr"/>
    </row>
    <row r="5423">
      <c r="A5423" s="0" t="inlineStr">
        <is>
          <t>2026-04-28_HMMN_at_GLFR</t>
        </is>
      </c>
      <c r="B5423" s="0" t="inlineStr">
        <is>
          <t>2026-04-28</t>
        </is>
      </c>
      <c r="C5423" s="0" t="inlineStr">
        <is>
          <t>GLFR</t>
        </is>
      </c>
      <c r="D5423" s="0" t="inlineStr">
        <is>
          <t>HMMN</t>
        </is>
      </c>
      <c r="E5423" s="0" t="inlineStr">
        <is>
          <t>Peter Yarnell</t>
        </is>
      </c>
      <c r="F5423" s="0" t="n">
        <v>4</v>
      </c>
      <c r="G5423" s="0" t="n">
        <v>4</v>
      </c>
      <c r="H5423" s="0" t="n">
        <v>1</v>
      </c>
      <c r="I5423" s="0" t="n">
        <v>1</v>
      </c>
      <c r="J5423" s="0" t="n">
        <v>0</v>
      </c>
      <c r="K5423" s="0" t="n">
        <v>0</v>
      </c>
      <c r="L5423" s="0" t="n">
        <v>0</v>
      </c>
      <c r="M5423" s="0" t="n">
        <v>0</v>
      </c>
      <c r="N5423" s="0" t="n">
        <v>0</v>
      </c>
      <c r="O5423" s="0" t="n">
        <v>1</v>
      </c>
      <c r="P5423" s="0" t="n">
        <v>1</v>
      </c>
      <c r="Q5423" s="0" t="n">
        <v>0</v>
      </c>
      <c r="R5423" s="0" t="n">
        <v>1</v>
      </c>
      <c r="S5423" s="0" t="n">
        <v>0</v>
      </c>
      <c r="T5423" s="0" t="n">
        <v>1</v>
      </c>
      <c r="U5423" s="0" t="n">
        <v>0</v>
      </c>
      <c r="V5423" s="0" t="n">
        <v>0</v>
      </c>
      <c r="W5423" s="0" t="n">
        <v>0</v>
      </c>
      <c r="X5423" s="0" t="n">
        <v>0</v>
      </c>
      <c r="Y5423" s="0" t="inlineStr"/>
    </row>
    <row r="5424">
      <c r="A5424" s="0" t="inlineStr">
        <is>
          <t>2026-04-28_HMMN_at_GLFR</t>
        </is>
      </c>
      <c r="B5424" s="0" t="inlineStr">
        <is>
          <t>2026-04-28</t>
        </is>
      </c>
      <c r="C5424" s="0" t="inlineStr">
        <is>
          <t>GLFR</t>
        </is>
      </c>
      <c r="D5424" s="0" t="inlineStr">
        <is>
          <t>HMMN</t>
        </is>
      </c>
      <c r="E5424" s="0" t="inlineStr">
        <is>
          <t>Collin Stryker</t>
        </is>
      </c>
      <c r="F5424" s="0" t="n">
        <v>4</v>
      </c>
      <c r="G5424" s="0" t="n">
        <v>4</v>
      </c>
      <c r="H5424" s="0" t="n">
        <v>2</v>
      </c>
      <c r="I5424" s="0" t="n">
        <v>1</v>
      </c>
      <c r="J5424" s="0" t="n">
        <v>1</v>
      </c>
      <c r="K5424" s="0" t="n">
        <v>0</v>
      </c>
      <c r="L5424" s="0" t="n">
        <v>0</v>
      </c>
      <c r="M5424" s="0" t="n">
        <v>0</v>
      </c>
      <c r="N5424" s="0" t="n">
        <v>0</v>
      </c>
      <c r="O5424" s="0" t="n">
        <v>0</v>
      </c>
      <c r="P5424" s="0" t="n">
        <v>0</v>
      </c>
      <c r="Q5424" s="0" t="n">
        <v>0</v>
      </c>
      <c r="R5424" s="0" t="n">
        <v>1</v>
      </c>
      <c r="S5424" s="0" t="n">
        <v>0</v>
      </c>
      <c r="T5424" s="0" t="n">
        <v>1</v>
      </c>
      <c r="U5424" s="0" t="n">
        <v>0</v>
      </c>
      <c r="V5424" s="0" t="n">
        <v>0</v>
      </c>
      <c r="W5424" s="0" t="n">
        <v>0</v>
      </c>
      <c r="X5424" s="0" t="n">
        <v>0</v>
      </c>
      <c r="Y5424" s="0" t="inlineStr">
        <is>
          <t>Run scored by courtesy runner Darsh Bhatt in play #26, Run scored by courtesy runner Darsh Bhatt in play #37</t>
        </is>
      </c>
    </row>
    <row r="5425">
      <c r="A5425" s="0" t="inlineStr">
        <is>
          <t>2026-04-28_HMMN_at_GLFR</t>
        </is>
      </c>
      <c r="B5425" s="0" t="inlineStr">
        <is>
          <t>2026-04-28</t>
        </is>
      </c>
      <c r="C5425" s="0" t="inlineStr">
        <is>
          <t>GLFR</t>
        </is>
      </c>
      <c r="D5425" s="0" t="inlineStr">
        <is>
          <t>HMMN</t>
        </is>
      </c>
      <c r="E5425" s="0" t="inlineStr">
        <is>
          <t>Yaxiel Rivera</t>
        </is>
      </c>
      <c r="F5425" s="0" t="n">
        <v>4</v>
      </c>
      <c r="G5425" s="0" t="n">
        <v>4</v>
      </c>
      <c r="H5425" s="0" t="n">
        <v>2</v>
      </c>
      <c r="I5425" s="0" t="n">
        <v>2</v>
      </c>
      <c r="J5425" s="0" t="n">
        <v>0</v>
      </c>
      <c r="K5425" s="0" t="n">
        <v>0</v>
      </c>
      <c r="L5425" s="0" t="n">
        <v>0</v>
      </c>
      <c r="M5425" s="0" t="n">
        <v>0</v>
      </c>
      <c r="N5425" s="0" t="n">
        <v>0</v>
      </c>
      <c r="O5425" s="0" t="n">
        <v>0</v>
      </c>
      <c r="P5425" s="0" t="n">
        <v>0</v>
      </c>
      <c r="Q5425" s="0" t="n">
        <v>0</v>
      </c>
      <c r="R5425" s="0" t="n">
        <v>1</v>
      </c>
      <c r="S5425" s="0" t="n">
        <v>2</v>
      </c>
      <c r="T5425" s="0" t="n">
        <v>1</v>
      </c>
      <c r="U5425" s="0" t="n">
        <v>0</v>
      </c>
      <c r="V5425" s="0" t="n">
        <v>0</v>
      </c>
      <c r="W5425" s="0" t="n">
        <v>0</v>
      </c>
      <c r="X5425" s="0" t="n">
        <v>0</v>
      </c>
      <c r="Y5425" s="0" t="inlineStr"/>
    </row>
    <row r="5426">
      <c r="A5426" s="0" t="inlineStr">
        <is>
          <t>2026-04-28_HMMN_at_GLFR</t>
        </is>
      </c>
      <c r="B5426" s="0" t="inlineStr">
        <is>
          <t>2026-04-28</t>
        </is>
      </c>
      <c r="C5426" s="0" t="inlineStr">
        <is>
          <t>GLFR</t>
        </is>
      </c>
      <c r="D5426" s="0" t="inlineStr">
        <is>
          <t>HMMN</t>
        </is>
      </c>
      <c r="E5426" s="0" t="inlineStr">
        <is>
          <t>Griffin Garris</t>
        </is>
      </c>
      <c r="F5426" s="0" t="n">
        <v>4</v>
      </c>
      <c r="G5426" s="0" t="n">
        <v>4</v>
      </c>
      <c r="H5426" s="0" t="n">
        <v>1</v>
      </c>
      <c r="I5426" s="0" t="n">
        <v>0</v>
      </c>
      <c r="J5426" s="0" t="n">
        <v>0</v>
      </c>
      <c r="K5426" s="0" t="n">
        <v>1</v>
      </c>
      <c r="L5426" s="0" t="n">
        <v>0</v>
      </c>
      <c r="M5426" s="0" t="n">
        <v>0</v>
      </c>
      <c r="N5426" s="0" t="n">
        <v>0</v>
      </c>
      <c r="O5426" s="0" t="n">
        <v>1</v>
      </c>
      <c r="P5426" s="0" t="n">
        <v>1</v>
      </c>
      <c r="Q5426" s="0" t="n">
        <v>0</v>
      </c>
      <c r="R5426" s="0" t="n">
        <v>0</v>
      </c>
      <c r="S5426" s="0" t="n">
        <v>2</v>
      </c>
      <c r="T5426" s="0" t="n">
        <v>0</v>
      </c>
      <c r="U5426" s="0" t="n">
        <v>0</v>
      </c>
      <c r="V5426" s="0" t="n">
        <v>0</v>
      </c>
      <c r="W5426" s="0" t="n">
        <v>0</v>
      </c>
      <c r="X5426" s="0" t="n">
        <v>0</v>
      </c>
      <c r="Y5426" s="0" t="inlineStr"/>
    </row>
    <row r="5427">
      <c r="A5427" s="0" t="inlineStr">
        <is>
          <t>2026-04-28_HMMN_at_GLFR</t>
        </is>
      </c>
      <c r="B5427" s="0" t="inlineStr">
        <is>
          <t>2026-04-28</t>
        </is>
      </c>
      <c r="C5427" s="0" t="inlineStr">
        <is>
          <t>GLFR</t>
        </is>
      </c>
      <c r="D5427" s="0" t="inlineStr">
        <is>
          <t>HMMN</t>
        </is>
      </c>
      <c r="E5427" s="0" t="inlineStr">
        <is>
          <t>Lucas Tordella</t>
        </is>
      </c>
      <c r="F5427" s="0" t="n">
        <v>3</v>
      </c>
      <c r="G5427" s="0" t="n">
        <v>3</v>
      </c>
      <c r="H5427" s="0" t="n">
        <v>1</v>
      </c>
      <c r="I5427" s="0" t="n">
        <v>1</v>
      </c>
      <c r="J5427" s="0" t="n">
        <v>0</v>
      </c>
      <c r="K5427" s="0" t="n">
        <v>0</v>
      </c>
      <c r="L5427" s="0" t="n">
        <v>0</v>
      </c>
      <c r="M5427" s="0" t="n">
        <v>0</v>
      </c>
      <c r="N5427" s="0" t="n">
        <v>0</v>
      </c>
      <c r="O5427" s="0" t="n">
        <v>1</v>
      </c>
      <c r="P5427" s="0" t="n">
        <v>1</v>
      </c>
      <c r="Q5427" s="0" t="n">
        <v>0</v>
      </c>
      <c r="R5427" s="0" t="n">
        <v>0</v>
      </c>
      <c r="S5427" s="0" t="n">
        <v>1</v>
      </c>
      <c r="T5427" s="0" t="n">
        <v>0</v>
      </c>
      <c r="U5427" s="0" t="n">
        <v>0</v>
      </c>
      <c r="V5427" s="0" t="n">
        <v>0</v>
      </c>
      <c r="W5427" s="0" t="n">
        <v>0</v>
      </c>
      <c r="X5427" s="0" t="n">
        <v>0</v>
      </c>
      <c r="Y5427" s="0" t="inlineStr">
        <is>
          <t>Run scored by courtesy runner Luke Duckworth in play #28</t>
        </is>
      </c>
    </row>
    <row r="5428">
      <c r="A5428" s="0" t="inlineStr">
        <is>
          <t>2026-04-28_HMMN_at_GLFR</t>
        </is>
      </c>
      <c r="B5428" s="0" t="inlineStr">
        <is>
          <t>2026-04-28</t>
        </is>
      </c>
      <c r="C5428" s="0" t="inlineStr">
        <is>
          <t>GLFR</t>
        </is>
      </c>
      <c r="D5428" s="0" t="inlineStr">
        <is>
          <t>HMMN</t>
        </is>
      </c>
      <c r="E5428" s="0" t="inlineStr">
        <is>
          <t>Gavin Draminski</t>
        </is>
      </c>
      <c r="F5428" s="0" t="n">
        <v>3</v>
      </c>
      <c r="G5428" s="0" t="n">
        <v>3</v>
      </c>
      <c r="H5428" s="0" t="n">
        <v>1</v>
      </c>
      <c r="I5428" s="0" t="n">
        <v>1</v>
      </c>
      <c r="J5428" s="0" t="n">
        <v>0</v>
      </c>
      <c r="K5428" s="0" t="n">
        <v>0</v>
      </c>
      <c r="L5428" s="0" t="n">
        <v>0</v>
      </c>
      <c r="M5428" s="0" t="n">
        <v>0</v>
      </c>
      <c r="N5428" s="0" t="n">
        <v>0</v>
      </c>
      <c r="O5428" s="0" t="n">
        <v>0</v>
      </c>
      <c r="P5428" s="0" t="n">
        <v>0</v>
      </c>
      <c r="Q5428" s="0" t="n">
        <v>0</v>
      </c>
      <c r="R5428" s="0" t="n">
        <v>0</v>
      </c>
      <c r="S5428" s="0" t="n">
        <v>0</v>
      </c>
      <c r="T5428" s="0" t="n">
        <v>1</v>
      </c>
      <c r="U5428" s="0" t="n">
        <v>0</v>
      </c>
      <c r="V5428" s="0" t="n">
        <v>0</v>
      </c>
      <c r="W5428" s="0" t="n">
        <v>0</v>
      </c>
      <c r="X5428" s="0" t="n">
        <v>0</v>
      </c>
      <c r="Y5428" s="0" t="inlineStr"/>
    </row>
    <row r="5429">
      <c r="A5429" s="0" t="inlineStr">
        <is>
          <t>2026-04-28_HMMN_at_GLFR</t>
        </is>
      </c>
      <c r="B5429" s="0" t="inlineStr">
        <is>
          <t>2026-04-28</t>
        </is>
      </c>
      <c r="C5429" s="0" t="inlineStr">
        <is>
          <t>GLFR</t>
        </is>
      </c>
      <c r="D5429" s="0" t="inlineStr">
        <is>
          <t>HMMN</t>
        </is>
      </c>
      <c r="E5429" s="0" t="inlineStr">
        <is>
          <t>Noah Macomber</t>
        </is>
      </c>
      <c r="F5429" s="0" t="n">
        <v>3</v>
      </c>
      <c r="G5429" s="0" t="n">
        <v>3</v>
      </c>
      <c r="H5429" s="0" t="n">
        <v>1</v>
      </c>
      <c r="I5429" s="0" t="n">
        <v>1</v>
      </c>
      <c r="J5429" s="0" t="n">
        <v>0</v>
      </c>
      <c r="K5429" s="0" t="n">
        <v>0</v>
      </c>
      <c r="L5429" s="0" t="n">
        <v>0</v>
      </c>
      <c r="M5429" s="0" t="n">
        <v>0</v>
      </c>
      <c r="N5429" s="0" t="n">
        <v>0</v>
      </c>
      <c r="O5429" s="0" t="n">
        <v>1</v>
      </c>
      <c r="P5429" s="0" t="n">
        <v>0</v>
      </c>
      <c r="Q5429" s="0" t="n">
        <v>1</v>
      </c>
      <c r="R5429" s="0" t="n">
        <v>0</v>
      </c>
      <c r="S5429" s="0" t="n">
        <v>0</v>
      </c>
      <c r="T5429" s="0" t="n">
        <v>1</v>
      </c>
      <c r="U5429" s="0" t="n">
        <v>1</v>
      </c>
      <c r="V5429" s="0" t="n">
        <v>0</v>
      </c>
      <c r="W5429" s="0" t="n">
        <v>0</v>
      </c>
      <c r="X5429" s="0" t="n">
        <v>0</v>
      </c>
      <c r="Y5429" s="0" t="inlineStr"/>
    </row>
    <row r="5430">
      <c r="A5430" s="0" t="inlineStr">
        <is>
          <t>2026-04-28_HMMN_at_GLFR</t>
        </is>
      </c>
      <c r="B5430" s="0" t="inlineStr">
        <is>
          <t>2026-04-28</t>
        </is>
      </c>
      <c r="C5430" s="0" t="inlineStr">
        <is>
          <t>GLFR</t>
        </is>
      </c>
      <c r="D5430" s="0" t="inlineStr">
        <is>
          <t>HMMN</t>
        </is>
      </c>
      <c r="E5430" s="0" t="inlineStr">
        <is>
          <t>Jax Willis</t>
        </is>
      </c>
      <c r="F5430" s="0" t="n">
        <v>3</v>
      </c>
      <c r="G5430" s="0" t="n">
        <v>3</v>
      </c>
      <c r="H5430" s="0" t="n">
        <v>1</v>
      </c>
      <c r="I5430" s="0" t="n">
        <v>0</v>
      </c>
      <c r="J5430" s="0" t="n">
        <v>1</v>
      </c>
      <c r="K5430" s="0" t="n">
        <v>0</v>
      </c>
      <c r="L5430" s="0" t="n">
        <v>0</v>
      </c>
      <c r="M5430" s="0" t="n">
        <v>0</v>
      </c>
      <c r="N5430" s="0" t="n">
        <v>0</v>
      </c>
      <c r="O5430" s="0" t="n">
        <v>2</v>
      </c>
      <c r="P5430" s="0" t="n">
        <v>1</v>
      </c>
      <c r="Q5430" s="0" t="n">
        <v>1</v>
      </c>
      <c r="R5430" s="0" t="n">
        <v>1</v>
      </c>
      <c r="S5430" s="0" t="n">
        <v>0</v>
      </c>
      <c r="T5430" s="0" t="n">
        <v>0</v>
      </c>
      <c r="U5430" s="0" t="n">
        <v>0</v>
      </c>
      <c r="V5430" s="0" t="n">
        <v>0</v>
      </c>
      <c r="W5430" s="0" t="n">
        <v>0</v>
      </c>
      <c r="X5430" s="0" t="n">
        <v>0</v>
      </c>
      <c r="Y5430" s="0" t="inlineStr"/>
    </row>
    <row r="5431">
      <c r="A5431" s="0" t="inlineStr">
        <is>
          <t>2026-04-28_HMMN_at_GLFR</t>
        </is>
      </c>
      <c r="B5431" s="0" t="inlineStr">
        <is>
          <t>2026-04-28</t>
        </is>
      </c>
      <c r="C5431" s="0" t="inlineStr">
        <is>
          <t>GLFR</t>
        </is>
      </c>
      <c r="D5431" s="0" t="inlineStr">
        <is>
          <t>GLFR</t>
        </is>
      </c>
      <c r="E5431" s="0" t="inlineStr">
        <is>
          <t>Brayden S</t>
        </is>
      </c>
      <c r="F5431" s="0" t="n">
        <v>4</v>
      </c>
      <c r="G5431" s="0" t="n">
        <v>4</v>
      </c>
      <c r="H5431" s="0" t="n">
        <v>1</v>
      </c>
      <c r="I5431" s="0" t="n">
        <v>1</v>
      </c>
      <c r="J5431" s="0" t="n">
        <v>0</v>
      </c>
      <c r="K5431" s="0" t="n">
        <v>0</v>
      </c>
      <c r="L5431" s="0" t="n">
        <v>0</v>
      </c>
      <c r="M5431" s="0" t="n">
        <v>0</v>
      </c>
      <c r="N5431" s="0" t="n">
        <v>0</v>
      </c>
      <c r="O5431" s="0" t="n">
        <v>0</v>
      </c>
      <c r="P5431" s="0" t="n">
        <v>0</v>
      </c>
      <c r="Q5431" s="0" t="n">
        <v>0</v>
      </c>
      <c r="R5431" s="0" t="n">
        <v>0</v>
      </c>
      <c r="S5431" s="0" t="n">
        <v>0</v>
      </c>
      <c r="T5431" s="0" t="n">
        <v>2</v>
      </c>
      <c r="U5431" s="0" t="n">
        <v>0</v>
      </c>
      <c r="V5431" s="0" t="n">
        <v>0</v>
      </c>
      <c r="W5431" s="0" t="n">
        <v>0</v>
      </c>
      <c r="X5431" s="0" t="n">
        <v>0</v>
      </c>
      <c r="Y5431" s="0" t="inlineStr"/>
    </row>
    <row r="5432">
      <c r="A5432" s="0" t="inlineStr">
        <is>
          <t>2026-04-28_HMMN_at_GLFR</t>
        </is>
      </c>
      <c r="B5432" s="0" t="inlineStr">
        <is>
          <t>2026-04-28</t>
        </is>
      </c>
      <c r="C5432" s="0" t="inlineStr">
        <is>
          <t>GLFR</t>
        </is>
      </c>
      <c r="D5432" s="0" t="inlineStr">
        <is>
          <t>GLFR</t>
        </is>
      </c>
      <c r="E5432" s="0" t="inlineStr">
        <is>
          <t>Jaiden H</t>
        </is>
      </c>
      <c r="F5432" s="0" t="n">
        <v>4</v>
      </c>
      <c r="G5432" s="0" t="n">
        <v>4</v>
      </c>
      <c r="H5432" s="0" t="n">
        <v>0</v>
      </c>
      <c r="I5432" s="0" t="n">
        <v>0</v>
      </c>
      <c r="J5432" s="0" t="n">
        <v>0</v>
      </c>
      <c r="K5432" s="0" t="n">
        <v>0</v>
      </c>
      <c r="L5432" s="0" t="n">
        <v>0</v>
      </c>
      <c r="M5432" s="0" t="n">
        <v>0</v>
      </c>
      <c r="N5432" s="0" t="n">
        <v>0</v>
      </c>
      <c r="O5432" s="0" t="n">
        <v>1</v>
      </c>
      <c r="P5432" s="0" t="n">
        <v>0</v>
      </c>
      <c r="Q5432" s="0" t="n">
        <v>1</v>
      </c>
      <c r="R5432" s="0" t="n">
        <v>0</v>
      </c>
      <c r="S5432" s="0" t="n">
        <v>0</v>
      </c>
      <c r="T5432" s="0" t="n">
        <v>0</v>
      </c>
      <c r="U5432" s="0" t="n">
        <v>0</v>
      </c>
      <c r="V5432" s="0" t="n">
        <v>0</v>
      </c>
      <c r="W5432" s="0" t="n">
        <v>0</v>
      </c>
      <c r="X5432" s="0" t="n">
        <v>0</v>
      </c>
      <c r="Y5432" s="0" t="inlineStr"/>
    </row>
    <row r="5433">
      <c r="A5433" s="0" t="inlineStr">
        <is>
          <t>2026-04-28_HMMN_at_GLFR</t>
        </is>
      </c>
      <c r="B5433" s="0" t="inlineStr">
        <is>
          <t>2026-04-28</t>
        </is>
      </c>
      <c r="C5433" s="0" t="inlineStr">
        <is>
          <t>GLFR</t>
        </is>
      </c>
      <c r="D5433" s="0" t="inlineStr">
        <is>
          <t>GLFR</t>
        </is>
      </c>
      <c r="E5433" s="0" t="inlineStr">
        <is>
          <t>Liam R</t>
        </is>
      </c>
      <c r="F5433" s="0" t="n">
        <v>4</v>
      </c>
      <c r="G5433" s="0" t="n">
        <v>4</v>
      </c>
      <c r="H5433" s="0" t="n">
        <v>0</v>
      </c>
      <c r="I5433" s="0" t="n">
        <v>0</v>
      </c>
      <c r="J5433" s="0" t="n">
        <v>0</v>
      </c>
      <c r="K5433" s="0" t="n">
        <v>0</v>
      </c>
      <c r="L5433" s="0" t="n">
        <v>0</v>
      </c>
      <c r="M5433" s="0" t="n">
        <v>0</v>
      </c>
      <c r="N5433" s="0" t="n">
        <v>0</v>
      </c>
      <c r="O5433" s="0" t="n">
        <v>1</v>
      </c>
      <c r="P5433" s="0" t="n">
        <v>0</v>
      </c>
      <c r="Q5433" s="0" t="n">
        <v>1</v>
      </c>
      <c r="R5433" s="0" t="n">
        <v>0</v>
      </c>
      <c r="S5433" s="0" t="n">
        <v>0</v>
      </c>
      <c r="T5433" s="0" t="n">
        <v>0</v>
      </c>
      <c r="U5433" s="0" t="n">
        <v>0</v>
      </c>
      <c r="V5433" s="0" t="n">
        <v>0</v>
      </c>
      <c r="W5433" s="0" t="n">
        <v>0</v>
      </c>
      <c r="X5433" s="0" t="n">
        <v>0</v>
      </c>
      <c r="Y5433" s="0" t="inlineStr"/>
    </row>
    <row r="5434">
      <c r="A5434" s="0" t="inlineStr">
        <is>
          <t>2026-04-28_HMMN_at_GLFR</t>
        </is>
      </c>
      <c r="B5434" s="0" t="inlineStr">
        <is>
          <t>2026-04-28</t>
        </is>
      </c>
      <c r="C5434" s="0" t="inlineStr">
        <is>
          <t>GLFR</t>
        </is>
      </c>
      <c r="D5434" s="0" t="inlineStr">
        <is>
          <t>GLFR</t>
        </is>
      </c>
      <c r="E5434" s="0" t="inlineStr">
        <is>
          <t>Logan L</t>
        </is>
      </c>
      <c r="F5434" s="0" t="n">
        <v>3</v>
      </c>
      <c r="G5434" s="0" t="n">
        <v>3</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2026-04-28_HMMN_at_GLFR</t>
        </is>
      </c>
      <c r="B5435" s="0" t="inlineStr">
        <is>
          <t>2026-04-28</t>
        </is>
      </c>
      <c r="C5435" s="0" t="inlineStr">
        <is>
          <t>GLFR</t>
        </is>
      </c>
      <c r="D5435" s="0" t="inlineStr">
        <is>
          <t>GLFR</t>
        </is>
      </c>
      <c r="E5435" s="0" t="inlineStr">
        <is>
          <t>Jacob S</t>
        </is>
      </c>
      <c r="F5435" s="0" t="n">
        <v>3</v>
      </c>
      <c r="G5435" s="0" t="n">
        <v>3</v>
      </c>
      <c r="H5435" s="0" t="n">
        <v>0</v>
      </c>
      <c r="I5435" s="0" t="n">
        <v>0</v>
      </c>
      <c r="J5435" s="0" t="n">
        <v>0</v>
      </c>
      <c r="K5435" s="0" t="n">
        <v>0</v>
      </c>
      <c r="L5435" s="0" t="n">
        <v>0</v>
      </c>
      <c r="M5435" s="0" t="n">
        <v>0</v>
      </c>
      <c r="N5435" s="0" t="n">
        <v>0</v>
      </c>
      <c r="O5435" s="0" t="n">
        <v>0</v>
      </c>
      <c r="P5435" s="0" t="n">
        <v>0</v>
      </c>
      <c r="Q5435" s="0" t="n">
        <v>0</v>
      </c>
      <c r="R5435" s="0" t="n">
        <v>0</v>
      </c>
      <c r="S5435" s="0" t="n">
        <v>0</v>
      </c>
      <c r="T5435" s="0" t="n">
        <v>0</v>
      </c>
      <c r="U5435" s="0" t="n">
        <v>0</v>
      </c>
      <c r="V5435" s="0" t="n">
        <v>0</v>
      </c>
      <c r="W5435" s="0" t="n">
        <v>0</v>
      </c>
      <c r="X5435" s="0" t="n">
        <v>0</v>
      </c>
      <c r="Y5435" s="0" t="inlineStr"/>
    </row>
    <row r="5436">
      <c r="A5436" s="0" t="inlineStr">
        <is>
          <t>2026-04-28_HMMN_at_GLFR</t>
        </is>
      </c>
      <c r="B5436" s="0" t="inlineStr">
        <is>
          <t>2026-04-28</t>
        </is>
      </c>
      <c r="C5436" s="0" t="inlineStr">
        <is>
          <t>GLFR</t>
        </is>
      </c>
      <c r="D5436" s="0" t="inlineStr">
        <is>
          <t>GLFR</t>
        </is>
      </c>
      <c r="E5436" s="0" t="inlineStr">
        <is>
          <t>Micah R</t>
        </is>
      </c>
      <c r="F5436" s="0" t="n">
        <v>3</v>
      </c>
      <c r="G5436" s="0" t="n">
        <v>3</v>
      </c>
      <c r="H5436" s="0" t="n">
        <v>1</v>
      </c>
      <c r="I5436" s="0" t="n">
        <v>0</v>
      </c>
      <c r="J5436" s="0" t="n">
        <v>1</v>
      </c>
      <c r="K5436" s="0" t="n">
        <v>0</v>
      </c>
      <c r="L5436" s="0" t="n">
        <v>0</v>
      </c>
      <c r="M5436" s="0" t="n">
        <v>0</v>
      </c>
      <c r="N5436" s="0" t="n">
        <v>0</v>
      </c>
      <c r="O5436" s="0" t="n">
        <v>1</v>
      </c>
      <c r="P5436" s="0" t="n">
        <v>1</v>
      </c>
      <c r="Q5436" s="0" t="n">
        <v>0</v>
      </c>
      <c r="R5436" s="0" t="n">
        <v>1</v>
      </c>
      <c r="S5436" s="0" t="n">
        <v>0</v>
      </c>
      <c r="T5436" s="0" t="n">
        <v>0</v>
      </c>
      <c r="U5436" s="0" t="n">
        <v>0</v>
      </c>
      <c r="V5436" s="0" t="n">
        <v>0</v>
      </c>
      <c r="W5436" s="0" t="n">
        <v>0</v>
      </c>
      <c r="X5436" s="0" t="n">
        <v>0</v>
      </c>
      <c r="Y5436" s="0" t="inlineStr"/>
    </row>
    <row r="5437">
      <c r="A5437" s="0" t="inlineStr">
        <is>
          <t>2026-04-28_HMMN_at_GLFR</t>
        </is>
      </c>
      <c r="B5437" s="0" t="inlineStr">
        <is>
          <t>2026-04-28</t>
        </is>
      </c>
      <c r="C5437" s="0" t="inlineStr">
        <is>
          <t>GLFR</t>
        </is>
      </c>
      <c r="D5437" s="0" t="inlineStr">
        <is>
          <t>GLFR</t>
        </is>
      </c>
      <c r="E5437" s="0" t="inlineStr">
        <is>
          <t>GLFR_#14</t>
        </is>
      </c>
      <c r="F5437" s="0" t="n">
        <v>2</v>
      </c>
      <c r="G5437" s="0" t="n">
        <v>2</v>
      </c>
      <c r="H5437" s="0" t="n">
        <v>1</v>
      </c>
      <c r="I5437" s="0" t="n">
        <v>0</v>
      </c>
      <c r="J5437" s="0" t="n">
        <v>1</v>
      </c>
      <c r="K5437" s="0" t="n">
        <v>0</v>
      </c>
      <c r="L5437" s="0" t="n">
        <v>0</v>
      </c>
      <c r="M5437" s="0" t="n">
        <v>0</v>
      </c>
      <c r="N5437" s="0" t="n">
        <v>0</v>
      </c>
      <c r="O5437" s="0" t="n">
        <v>0</v>
      </c>
      <c r="P5437" s="0" t="n">
        <v>0</v>
      </c>
      <c r="Q5437" s="0" t="n">
        <v>0</v>
      </c>
      <c r="R5437" s="0" t="n">
        <v>0</v>
      </c>
      <c r="S5437" s="0" t="n">
        <v>2</v>
      </c>
      <c r="T5437" s="0" t="n">
        <v>1</v>
      </c>
      <c r="U5437" s="0" t="n">
        <v>0</v>
      </c>
      <c r="V5437" s="0" t="n">
        <v>0</v>
      </c>
      <c r="W5437" s="0" t="n">
        <v>0</v>
      </c>
      <c r="X5437" s="0" t="n">
        <v>0</v>
      </c>
      <c r="Y5437" s="0" t="inlineStr">
        <is>
          <t>Unnamed batter in plays #14, #40</t>
        </is>
      </c>
    </row>
    <row r="5438">
      <c r="A5438" s="0" t="inlineStr">
        <is>
          <t>2026-04-28_HMMN_at_GLFR</t>
        </is>
      </c>
      <c r="B5438" s="0" t="inlineStr">
        <is>
          <t>2026-04-28</t>
        </is>
      </c>
      <c r="C5438" s="0" t="inlineStr">
        <is>
          <t>GLFR</t>
        </is>
      </c>
      <c r="D5438" s="0" t="inlineStr">
        <is>
          <t>GLFR</t>
        </is>
      </c>
      <c r="E5438" s="0" t="inlineStr">
        <is>
          <t>Isaiah W</t>
        </is>
      </c>
      <c r="F5438" s="0" t="n">
        <v>2</v>
      </c>
      <c r="G5438" s="0" t="n">
        <v>2</v>
      </c>
      <c r="H5438" s="0" t="n">
        <v>0</v>
      </c>
      <c r="I5438" s="0" t="n">
        <v>0</v>
      </c>
      <c r="J5438" s="0" t="n">
        <v>0</v>
      </c>
      <c r="K5438" s="0" t="n">
        <v>0</v>
      </c>
      <c r="L5438" s="0" t="n">
        <v>0</v>
      </c>
      <c r="M5438" s="0" t="n">
        <v>0</v>
      </c>
      <c r="N5438" s="0" t="n">
        <v>0</v>
      </c>
      <c r="O5438" s="0" t="n">
        <v>1</v>
      </c>
      <c r="P5438" s="0" t="n">
        <v>0</v>
      </c>
      <c r="Q5438" s="0" t="n">
        <v>1</v>
      </c>
      <c r="R5438" s="0" t="n">
        <v>1</v>
      </c>
      <c r="S5438" s="0" t="n">
        <v>0</v>
      </c>
      <c r="T5438" s="0" t="n">
        <v>1</v>
      </c>
      <c r="U5438" s="0" t="n">
        <v>0</v>
      </c>
      <c r="V5438" s="0" t="n">
        <v>0</v>
      </c>
      <c r="W5438" s="0" t="n">
        <v>0</v>
      </c>
      <c r="X5438" s="0" t="n">
        <v>0</v>
      </c>
      <c r="Y5438" s="0" t="inlineStr"/>
    </row>
    <row r="5439">
      <c r="A5439" s="0" t="inlineStr">
        <is>
          <t>2026-04-28_HMMN_at_GLFR</t>
        </is>
      </c>
      <c r="B5439" s="0" t="inlineStr">
        <is>
          <t>2026-04-28</t>
        </is>
      </c>
      <c r="C5439" s="0" t="inlineStr">
        <is>
          <t>GLFR</t>
        </is>
      </c>
      <c r="D5439" s="0" t="inlineStr">
        <is>
          <t>GLFR</t>
        </is>
      </c>
      <c r="E5439" s="0" t="inlineStr">
        <is>
          <t>Sean T</t>
        </is>
      </c>
      <c r="F5439" s="0" t="n">
        <v>3</v>
      </c>
      <c r="G5439" s="0" t="n">
        <v>2</v>
      </c>
      <c r="H5439" s="0" t="n">
        <v>1</v>
      </c>
      <c r="I5439" s="0" t="n">
        <v>1</v>
      </c>
      <c r="J5439" s="0" t="n">
        <v>0</v>
      </c>
      <c r="K5439" s="0" t="n">
        <v>0</v>
      </c>
      <c r="L5439" s="0" t="n">
        <v>0</v>
      </c>
      <c r="M5439" s="0" t="n">
        <v>1</v>
      </c>
      <c r="N5439" s="0" t="n">
        <v>0</v>
      </c>
      <c r="O5439" s="0" t="n">
        <v>0</v>
      </c>
      <c r="P5439" s="0" t="n">
        <v>0</v>
      </c>
      <c r="Q5439" s="0" t="n">
        <v>0</v>
      </c>
      <c r="R5439" s="0" t="n">
        <v>0</v>
      </c>
      <c r="S5439" s="0" t="n">
        <v>0</v>
      </c>
      <c r="T5439" s="0" t="n">
        <v>1</v>
      </c>
      <c r="U5439" s="0" t="n">
        <v>1</v>
      </c>
      <c r="V5439" s="0" t="n">
        <v>0</v>
      </c>
      <c r="W5439" s="0" t="n">
        <v>0</v>
      </c>
      <c r="X5439" s="0" t="n">
        <v>0</v>
      </c>
      <c r="Y5439" s="0" t="inlineStr"/>
    </row>
    <row r="5440">
      <c r="A5440" s="0" t="inlineStr">
        <is>
          <t>2026-04-28_HMMN_at_GLFR</t>
        </is>
      </c>
      <c r="B5440" s="0" t="inlineStr">
        <is>
          <t>2026-04-28</t>
        </is>
      </c>
      <c r="C5440" s="0" t="inlineStr">
        <is>
          <t>GLFR</t>
        </is>
      </c>
      <c r="D5440" s="0" t="inlineStr">
        <is>
          <t>GLFR</t>
        </is>
      </c>
      <c r="E5440" s="0" t="inlineStr">
        <is>
          <t>Andrew M</t>
        </is>
      </c>
      <c r="F5440" s="0" t="n">
        <v>1</v>
      </c>
      <c r="G5440" s="0" t="n">
        <v>1</v>
      </c>
      <c r="H5440" s="0" t="n">
        <v>0</v>
      </c>
      <c r="I5440" s="0" t="n">
        <v>0</v>
      </c>
      <c r="J5440" s="0" t="n">
        <v>0</v>
      </c>
      <c r="K5440" s="0" t="n">
        <v>0</v>
      </c>
      <c r="L5440" s="0" t="n">
        <v>0</v>
      </c>
      <c r="M5440" s="0" t="n">
        <v>0</v>
      </c>
      <c r="N5440" s="0" t="n">
        <v>0</v>
      </c>
      <c r="O5440" s="0" t="n">
        <v>1</v>
      </c>
      <c r="P5440" s="0" t="n">
        <v>0</v>
      </c>
      <c r="Q5440" s="0" t="n">
        <v>1</v>
      </c>
      <c r="R5440" s="0" t="n">
        <v>0</v>
      </c>
      <c r="S5440" s="0" t="n">
        <v>0</v>
      </c>
      <c r="T5440" s="0" t="n">
        <v>0</v>
      </c>
      <c r="U5440" s="0" t="n">
        <v>0</v>
      </c>
      <c r="V5440" s="0" t="n">
        <v>0</v>
      </c>
      <c r="W5440" s="0" t="n">
        <v>0</v>
      </c>
      <c r="X5440" s="0" t="n">
        <v>0</v>
      </c>
      <c r="Y5440" s="0" t="inlineStr"/>
    </row>
    <row r="5441">
      <c r="A5441" s="0" t="inlineStr">
        <is>
          <t>2026-04-28_HMMN_at_GLFR</t>
        </is>
      </c>
      <c r="B5441" s="0" t="inlineStr">
        <is>
          <t>2026-04-28</t>
        </is>
      </c>
      <c r="C5441" s="0" t="inlineStr">
        <is>
          <t>GLFR</t>
        </is>
      </c>
      <c r="D5441" s="0" t="inlineStr">
        <is>
          <t>GLFR</t>
        </is>
      </c>
      <c r="E5441" s="0" t="inlineStr">
        <is>
          <t>GLFR_#56</t>
        </is>
      </c>
      <c r="F5441" s="0" t="n">
        <v>1</v>
      </c>
      <c r="G5441" s="0" t="n">
        <v>1</v>
      </c>
      <c r="H5441" s="0" t="n">
        <v>0</v>
      </c>
      <c r="I5441" s="0" t="n">
        <v>0</v>
      </c>
      <c r="J5441" s="0" t="n">
        <v>0</v>
      </c>
      <c r="K5441" s="0" t="n">
        <v>0</v>
      </c>
      <c r="L5441" s="0" t="n">
        <v>0</v>
      </c>
      <c r="M5441" s="0" t="n">
        <v>0</v>
      </c>
      <c r="N5441" s="0" t="n">
        <v>0</v>
      </c>
      <c r="O5441" s="0" t="n">
        <v>0</v>
      </c>
      <c r="P5441" s="0" t="n">
        <v>0</v>
      </c>
      <c r="Q5441" s="0" t="n">
        <v>0</v>
      </c>
      <c r="R5441" s="0" t="n">
        <v>0</v>
      </c>
      <c r="S5441" s="0" t="n">
        <v>0</v>
      </c>
      <c r="T5441" s="0" t="n">
        <v>1</v>
      </c>
      <c r="U5441" s="0" t="n">
        <v>0</v>
      </c>
      <c r="V5441" s="0" t="n">
        <v>0</v>
      </c>
      <c r="W5441" s="0" t="n">
        <v>0</v>
      </c>
      <c r="X5441" s="0" t="n">
        <v>0</v>
      </c>
      <c r="Y5441" s="0" t="inlineStr">
        <is>
          <t>Unnamed batter in play #56</t>
        </is>
      </c>
    </row>
    <row r="5442">
      <c r="A5442" s="0" t="inlineStr">
        <is>
          <t>2026-04-27_PRKS_at_PCMK</t>
        </is>
      </c>
      <c r="B5442" s="0" t="inlineStr">
        <is>
          <t>2026-04-27</t>
        </is>
      </c>
      <c r="C5442" s="0" t="inlineStr">
        <is>
          <t>PCMK</t>
        </is>
      </c>
      <c r="D5442" s="0" t="inlineStr">
        <is>
          <t>PRKS</t>
        </is>
      </c>
      <c r="E5442" s="0" t="inlineStr">
        <is>
          <t>Aiden Headley</t>
        </is>
      </c>
      <c r="F5442" s="0" t="n">
        <v>5</v>
      </c>
      <c r="G5442" s="0" t="n">
        <v>2</v>
      </c>
      <c r="H5442" s="0" t="n">
        <v>0</v>
      </c>
      <c r="I5442" s="0" t="n">
        <v>0</v>
      </c>
      <c r="J5442" s="0" t="n">
        <v>0</v>
      </c>
      <c r="K5442" s="0" t="n">
        <v>0</v>
      </c>
      <c r="L5442" s="0" t="n">
        <v>0</v>
      </c>
      <c r="M5442" s="0" t="n">
        <v>1</v>
      </c>
      <c r="N5442" s="0" t="n">
        <v>1</v>
      </c>
      <c r="O5442" s="0" t="n">
        <v>0</v>
      </c>
      <c r="P5442" s="0" t="n">
        <v>0</v>
      </c>
      <c r="Q5442" s="0" t="n">
        <v>0</v>
      </c>
      <c r="R5442" s="0" t="n">
        <v>2</v>
      </c>
      <c r="S5442" s="0" t="n">
        <v>0</v>
      </c>
      <c r="T5442" s="0" t="n">
        <v>2</v>
      </c>
      <c r="U5442" s="0" t="n">
        <v>0</v>
      </c>
      <c r="V5442" s="0" t="n">
        <v>0</v>
      </c>
      <c r="W5442" s="0" t="n">
        <v>0</v>
      </c>
      <c r="X5442" s="0" t="n">
        <v>0</v>
      </c>
      <c r="Y5442" s="0" t="inlineStr"/>
    </row>
    <row r="5443">
      <c r="A5443" s="0" t="inlineStr">
        <is>
          <t>2026-04-27_PRKS_at_PCMK</t>
        </is>
      </c>
      <c r="B5443" s="0" t="inlineStr">
        <is>
          <t>2026-04-27</t>
        </is>
      </c>
      <c r="C5443" s="0" t="inlineStr">
        <is>
          <t>PCMK</t>
        </is>
      </c>
      <c r="D5443" s="0" t="inlineStr">
        <is>
          <t>PRKS</t>
        </is>
      </c>
      <c r="E5443" s="0" t="inlineStr">
        <is>
          <t>Garrett Jones</t>
        </is>
      </c>
      <c r="F5443" s="0" t="n">
        <v>4</v>
      </c>
      <c r="G5443" s="0" t="n">
        <v>0</v>
      </c>
      <c r="H5443" s="0" t="n">
        <v>0</v>
      </c>
      <c r="I5443" s="0" t="n">
        <v>0</v>
      </c>
      <c r="J5443" s="0" t="n">
        <v>0</v>
      </c>
      <c r="K5443" s="0" t="n">
        <v>0</v>
      </c>
      <c r="L5443" s="0" t="n">
        <v>0</v>
      </c>
      <c r="M5443" s="0" t="n">
        <v>3</v>
      </c>
      <c r="N5443" s="0" t="n">
        <v>1</v>
      </c>
      <c r="O5443" s="0" t="n">
        <v>0</v>
      </c>
      <c r="P5443" s="0" t="n">
        <v>0</v>
      </c>
      <c r="Q5443" s="0" t="n">
        <v>0</v>
      </c>
      <c r="R5443" s="0" t="n">
        <v>3</v>
      </c>
      <c r="S5443" s="0" t="n">
        <v>0</v>
      </c>
      <c r="T5443" s="0" t="n">
        <v>1</v>
      </c>
      <c r="U5443" s="0" t="n">
        <v>0</v>
      </c>
      <c r="V5443" s="0" t="n">
        <v>0</v>
      </c>
      <c r="W5443" s="0" t="n">
        <v>0</v>
      </c>
      <c r="X5443" s="0" t="n">
        <v>0</v>
      </c>
      <c r="Y5443" s="0" t="inlineStr"/>
    </row>
    <row r="5444">
      <c r="A5444" s="0" t="inlineStr">
        <is>
          <t>2026-04-27_PRKS_at_PCMK</t>
        </is>
      </c>
      <c r="B5444" s="0" t="inlineStr">
        <is>
          <t>2026-04-27</t>
        </is>
      </c>
      <c r="C5444" s="0" t="inlineStr">
        <is>
          <t>PCMK</t>
        </is>
      </c>
      <c r="D5444" s="0" t="inlineStr">
        <is>
          <t>PRKS</t>
        </is>
      </c>
      <c r="E5444" s="0" t="inlineStr">
        <is>
          <t>Ryan Lewis</t>
        </is>
      </c>
      <c r="F5444" s="0" t="n">
        <v>5</v>
      </c>
      <c r="G5444" s="0" t="n">
        <v>1</v>
      </c>
      <c r="H5444" s="0" t="n">
        <v>1</v>
      </c>
      <c r="I5444" s="0" t="n">
        <v>0</v>
      </c>
      <c r="J5444" s="0" t="n">
        <v>0</v>
      </c>
      <c r="K5444" s="0" t="n">
        <v>0</v>
      </c>
      <c r="L5444" s="0" t="n">
        <v>1</v>
      </c>
      <c r="M5444" s="0" t="n">
        <v>4</v>
      </c>
      <c r="N5444" s="0" t="n">
        <v>0</v>
      </c>
      <c r="O5444" s="0" t="n">
        <v>0</v>
      </c>
      <c r="P5444" s="0" t="n">
        <v>0</v>
      </c>
      <c r="Q5444" s="0" t="n">
        <v>0</v>
      </c>
      <c r="R5444" s="0" t="n">
        <v>2</v>
      </c>
      <c r="S5444" s="0" t="n">
        <v>4</v>
      </c>
      <c r="T5444" s="0" t="n">
        <v>0</v>
      </c>
      <c r="U5444" s="0" t="n">
        <v>0</v>
      </c>
      <c r="V5444" s="0" t="n">
        <v>0</v>
      </c>
      <c r="W5444" s="0" t="n">
        <v>0</v>
      </c>
      <c r="X5444" s="0" t="n">
        <v>0</v>
      </c>
      <c r="Y5444" s="0" t="inlineStr"/>
    </row>
    <row r="5445">
      <c r="A5445" s="0" t="inlineStr">
        <is>
          <t>2026-04-27_PRKS_at_PCMK</t>
        </is>
      </c>
      <c r="B5445" s="0" t="inlineStr">
        <is>
          <t>2026-04-27</t>
        </is>
      </c>
      <c r="C5445" s="0" t="inlineStr">
        <is>
          <t>PCMK</t>
        </is>
      </c>
      <c r="D5445" s="0" t="inlineStr">
        <is>
          <t>PRKS</t>
        </is>
      </c>
      <c r="E5445" s="0" t="inlineStr">
        <is>
          <t>AJ Agoglia</t>
        </is>
      </c>
      <c r="F5445" s="0" t="n">
        <v>2</v>
      </c>
      <c r="G5445" s="0" t="n">
        <v>2</v>
      </c>
      <c r="H5445" s="0" t="n">
        <v>2</v>
      </c>
      <c r="I5445" s="0" t="n">
        <v>1</v>
      </c>
      <c r="J5445" s="0" t="n">
        <v>1</v>
      </c>
      <c r="K5445" s="0" t="n">
        <v>0</v>
      </c>
      <c r="L5445" s="0" t="n">
        <v>0</v>
      </c>
      <c r="M5445" s="0" t="n">
        <v>0</v>
      </c>
      <c r="N5445" s="0" t="n">
        <v>0</v>
      </c>
      <c r="O5445" s="0" t="n">
        <v>0</v>
      </c>
      <c r="P5445" s="0" t="n">
        <v>0</v>
      </c>
      <c r="Q5445" s="0" t="n">
        <v>0</v>
      </c>
      <c r="R5445" s="0" t="n">
        <v>1</v>
      </c>
      <c r="S5445" s="0" t="n">
        <v>1</v>
      </c>
      <c r="T5445" s="0" t="n">
        <v>0</v>
      </c>
      <c r="U5445" s="0" t="n">
        <v>0</v>
      </c>
      <c r="V5445" s="0" t="n">
        <v>0</v>
      </c>
      <c r="W5445" s="0" t="n">
        <v>0</v>
      </c>
      <c r="X5445" s="0" t="n">
        <v>0</v>
      </c>
      <c r="Y5445" s="0" t="inlineStr"/>
    </row>
    <row r="5446">
      <c r="A5446" s="0" t="inlineStr">
        <is>
          <t>2026-04-27_PRKS_at_PCMK</t>
        </is>
      </c>
      <c r="B5446" s="0" t="inlineStr">
        <is>
          <t>2026-04-27</t>
        </is>
      </c>
      <c r="C5446" s="0" t="inlineStr">
        <is>
          <t>PCMK</t>
        </is>
      </c>
      <c r="D5446" s="0" t="inlineStr">
        <is>
          <t>PRKS</t>
        </is>
      </c>
      <c r="E5446" s="0" t="inlineStr">
        <is>
          <t>Austin Kinhart</t>
        </is>
      </c>
      <c r="F5446" s="0" t="n">
        <v>2</v>
      </c>
      <c r="G5446" s="0" t="n">
        <v>2</v>
      </c>
      <c r="H5446" s="0" t="n">
        <v>2</v>
      </c>
      <c r="I5446" s="0" t="n">
        <v>1</v>
      </c>
      <c r="J5446" s="0" t="n">
        <v>1</v>
      </c>
      <c r="K5446" s="0" t="n">
        <v>0</v>
      </c>
      <c r="L5446" s="0" t="n">
        <v>0</v>
      </c>
      <c r="M5446" s="0" t="n">
        <v>0</v>
      </c>
      <c r="N5446" s="0" t="n">
        <v>0</v>
      </c>
      <c r="O5446" s="0" t="n">
        <v>0</v>
      </c>
      <c r="P5446" s="0" t="n">
        <v>0</v>
      </c>
      <c r="Q5446" s="0" t="n">
        <v>0</v>
      </c>
      <c r="R5446" s="0" t="n">
        <v>2</v>
      </c>
      <c r="S5446" s="0" t="n">
        <v>4</v>
      </c>
      <c r="T5446" s="0" t="n">
        <v>0</v>
      </c>
      <c r="U5446" s="0" t="n">
        <v>0</v>
      </c>
      <c r="V5446" s="0" t="n">
        <v>0</v>
      </c>
      <c r="W5446" s="0" t="n">
        <v>0</v>
      </c>
      <c r="X5446" s="0" t="n">
        <v>0</v>
      </c>
      <c r="Y5446" s="0" t="inlineStr"/>
    </row>
    <row r="5447">
      <c r="A5447" s="0" t="inlineStr">
        <is>
          <t>2026-04-27_PRKS_at_PCMK</t>
        </is>
      </c>
      <c r="B5447" s="0" t="inlineStr">
        <is>
          <t>2026-04-27</t>
        </is>
      </c>
      <c r="C5447" s="0" t="inlineStr">
        <is>
          <t>PCMK</t>
        </is>
      </c>
      <c r="D5447" s="0" t="inlineStr">
        <is>
          <t>PRKS</t>
        </is>
      </c>
      <c r="E5447" s="0" t="inlineStr">
        <is>
          <t>Dave Smith</t>
        </is>
      </c>
      <c r="F5447" s="0" t="n">
        <v>4</v>
      </c>
      <c r="G5447" s="0" t="n">
        <v>2</v>
      </c>
      <c r="H5447" s="0" t="n">
        <v>2</v>
      </c>
      <c r="I5447" s="0" t="n">
        <v>2</v>
      </c>
      <c r="J5447" s="0" t="n">
        <v>0</v>
      </c>
      <c r="K5447" s="0" t="n">
        <v>0</v>
      </c>
      <c r="L5447" s="0" t="n">
        <v>0</v>
      </c>
      <c r="M5447" s="0" t="n">
        <v>2</v>
      </c>
      <c r="N5447" s="0" t="n">
        <v>0</v>
      </c>
      <c r="O5447" s="0" t="n">
        <v>0</v>
      </c>
      <c r="P5447" s="0" t="n">
        <v>0</v>
      </c>
      <c r="Q5447" s="0" t="n">
        <v>0</v>
      </c>
      <c r="R5447" s="0" t="n">
        <v>3</v>
      </c>
      <c r="S5447" s="0" t="n">
        <v>1</v>
      </c>
      <c r="T5447" s="0" t="n">
        <v>0</v>
      </c>
      <c r="U5447" s="0" t="n">
        <v>0</v>
      </c>
      <c r="V5447" s="0" t="n">
        <v>0</v>
      </c>
      <c r="W5447" s="0" t="n">
        <v>0</v>
      </c>
      <c r="X5447" s="0" t="n">
        <v>0</v>
      </c>
      <c r="Y5447" s="0" t="inlineStr"/>
    </row>
    <row r="5448">
      <c r="A5448" s="0" t="inlineStr">
        <is>
          <t>2026-04-27_PRKS_at_PCMK</t>
        </is>
      </c>
      <c r="B5448" s="0" t="inlineStr">
        <is>
          <t>2026-04-27</t>
        </is>
      </c>
      <c r="C5448" s="0" t="inlineStr">
        <is>
          <t>PCMK</t>
        </is>
      </c>
      <c r="D5448" s="0" t="inlineStr">
        <is>
          <t>PRKS</t>
        </is>
      </c>
      <c r="E5448" s="0" t="inlineStr">
        <is>
          <t>Paxton Green</t>
        </is>
      </c>
      <c r="F5448" s="0" t="n">
        <v>2</v>
      </c>
      <c r="G5448" s="0" t="n">
        <v>1</v>
      </c>
      <c r="H5448" s="0" t="n">
        <v>0</v>
      </c>
      <c r="I5448" s="0" t="n">
        <v>0</v>
      </c>
      <c r="J5448" s="0" t="n">
        <v>0</v>
      </c>
      <c r="K5448" s="0" t="n">
        <v>0</v>
      </c>
      <c r="L5448" s="0" t="n">
        <v>0</v>
      </c>
      <c r="M5448" s="0" t="n">
        <v>1</v>
      </c>
      <c r="N5448" s="0" t="n">
        <v>0</v>
      </c>
      <c r="O5448" s="0" t="n">
        <v>0</v>
      </c>
      <c r="P5448" s="0" t="n">
        <v>0</v>
      </c>
      <c r="Q5448" s="0" t="n">
        <v>0</v>
      </c>
      <c r="R5448" s="0" t="n">
        <v>1</v>
      </c>
      <c r="S5448" s="0" t="n">
        <v>0</v>
      </c>
      <c r="T5448" s="0" t="n">
        <v>1</v>
      </c>
      <c r="U5448" s="0" t="n">
        <v>0</v>
      </c>
      <c r="V5448" s="0" t="n">
        <v>0</v>
      </c>
      <c r="W5448" s="0" t="n">
        <v>0</v>
      </c>
      <c r="X5448" s="0" t="n">
        <v>0</v>
      </c>
      <c r="Y5448" s="0" t="inlineStr"/>
    </row>
    <row r="5449">
      <c r="A5449" s="0" t="inlineStr">
        <is>
          <t>2026-04-27_PRKS_at_PCMK</t>
        </is>
      </c>
      <c r="B5449" s="0" t="inlineStr">
        <is>
          <t>2026-04-27</t>
        </is>
      </c>
      <c r="C5449" s="0" t="inlineStr">
        <is>
          <t>PCMK</t>
        </is>
      </c>
      <c r="D5449" s="0" t="inlineStr">
        <is>
          <t>PRKS</t>
        </is>
      </c>
      <c r="E5449" s="0" t="inlineStr">
        <is>
          <t>Frank Harrison</t>
        </is>
      </c>
      <c r="F5449" s="0" t="n">
        <v>5</v>
      </c>
      <c r="G5449" s="0" t="n">
        <v>1</v>
      </c>
      <c r="H5449" s="0" t="n">
        <v>1</v>
      </c>
      <c r="I5449" s="0" t="n">
        <v>1</v>
      </c>
      <c r="J5449" s="0" t="n">
        <v>0</v>
      </c>
      <c r="K5449" s="0" t="n">
        <v>0</v>
      </c>
      <c r="L5449" s="0" t="n">
        <v>0</v>
      </c>
      <c r="M5449" s="0" t="n">
        <v>4</v>
      </c>
      <c r="N5449" s="0" t="n">
        <v>0</v>
      </c>
      <c r="O5449" s="0" t="n">
        <v>0</v>
      </c>
      <c r="P5449" s="0" t="n">
        <v>0</v>
      </c>
      <c r="Q5449" s="0" t="n">
        <v>0</v>
      </c>
      <c r="R5449" s="0" t="n">
        <v>3</v>
      </c>
      <c r="S5449" s="0" t="n">
        <v>0</v>
      </c>
      <c r="T5449" s="0" t="n">
        <v>0</v>
      </c>
      <c r="U5449" s="0" t="n">
        <v>0</v>
      </c>
      <c r="V5449" s="0" t="n">
        <v>0</v>
      </c>
      <c r="W5449" s="0" t="n">
        <v>0</v>
      </c>
      <c r="X5449" s="0" t="n">
        <v>0</v>
      </c>
      <c r="Y5449" s="0" t="inlineStr"/>
    </row>
    <row r="5450">
      <c r="A5450" s="0" t="inlineStr">
        <is>
          <t>2026-04-27_PRKS_at_PCMK</t>
        </is>
      </c>
      <c r="B5450" s="0" t="inlineStr">
        <is>
          <t>2026-04-27</t>
        </is>
      </c>
      <c r="C5450" s="0" t="inlineStr">
        <is>
          <t>PCMK</t>
        </is>
      </c>
      <c r="D5450" s="0" t="inlineStr">
        <is>
          <t>PRKS</t>
        </is>
      </c>
      <c r="E5450" s="0" t="inlineStr">
        <is>
          <t>Nick Cropper</t>
        </is>
      </c>
      <c r="F5450" s="0" t="n">
        <v>5</v>
      </c>
      <c r="G5450" s="0" t="n">
        <v>2</v>
      </c>
      <c r="H5450" s="0" t="n">
        <v>0</v>
      </c>
      <c r="I5450" s="0" t="n">
        <v>0</v>
      </c>
      <c r="J5450" s="0" t="n">
        <v>0</v>
      </c>
      <c r="K5450" s="0" t="n">
        <v>0</v>
      </c>
      <c r="L5450" s="0" t="n">
        <v>0</v>
      </c>
      <c r="M5450" s="0" t="n">
        <v>2</v>
      </c>
      <c r="N5450" s="0" t="n">
        <v>0</v>
      </c>
      <c r="O5450" s="0" t="n">
        <v>1</v>
      </c>
      <c r="P5450" s="0" t="n">
        <v>1</v>
      </c>
      <c r="Q5450" s="0" t="n">
        <v>0</v>
      </c>
      <c r="R5450" s="0" t="n">
        <v>2</v>
      </c>
      <c r="S5450" s="0" t="n">
        <v>0</v>
      </c>
      <c r="T5450" s="0" t="n">
        <v>0</v>
      </c>
      <c r="U5450" s="0" t="n">
        <v>0</v>
      </c>
      <c r="V5450" s="0" t="n">
        <v>1</v>
      </c>
      <c r="W5450" s="0" t="n">
        <v>0</v>
      </c>
      <c r="X5450" s="0" t="n">
        <v>0</v>
      </c>
      <c r="Y5450" s="0" t="inlineStr"/>
    </row>
    <row r="5451">
      <c r="A5451" s="0" t="inlineStr">
        <is>
          <t>2026-04-27_PRKS_at_PCMK</t>
        </is>
      </c>
      <c r="B5451" s="0" t="inlineStr">
        <is>
          <t>2026-04-27</t>
        </is>
      </c>
      <c r="C5451" s="0" t="inlineStr">
        <is>
          <t>PCMK</t>
        </is>
      </c>
      <c r="D5451" s="0" t="inlineStr">
        <is>
          <t>PRKS</t>
        </is>
      </c>
      <c r="E5451" s="0" t="inlineStr">
        <is>
          <t>Camden Lemon</t>
        </is>
      </c>
      <c r="F5451" s="0" t="n">
        <v>4</v>
      </c>
      <c r="G5451" s="0" t="n">
        <v>1</v>
      </c>
      <c r="H5451" s="0" t="n">
        <v>0</v>
      </c>
      <c r="I5451" s="0" t="n">
        <v>0</v>
      </c>
      <c r="J5451" s="0" t="n">
        <v>0</v>
      </c>
      <c r="K5451" s="0" t="n">
        <v>0</v>
      </c>
      <c r="L5451" s="0" t="n">
        <v>0</v>
      </c>
      <c r="M5451" s="0" t="n">
        <v>3</v>
      </c>
      <c r="N5451" s="0" t="n">
        <v>0</v>
      </c>
      <c r="O5451" s="0" t="n">
        <v>0</v>
      </c>
      <c r="P5451" s="0" t="n">
        <v>0</v>
      </c>
      <c r="Q5451" s="0" t="n">
        <v>0</v>
      </c>
      <c r="R5451" s="0" t="n">
        <v>2</v>
      </c>
      <c r="S5451" s="0" t="n">
        <v>1</v>
      </c>
      <c r="T5451" s="0" t="n">
        <v>0</v>
      </c>
      <c r="U5451" s="0" t="n">
        <v>0</v>
      </c>
      <c r="V5451" s="0" t="n">
        <v>0</v>
      </c>
      <c r="W5451" s="0" t="n">
        <v>0</v>
      </c>
      <c r="X5451" s="0" t="n">
        <v>1</v>
      </c>
      <c r="Y5451" s="0" t="inlineStr"/>
    </row>
    <row r="5452">
      <c r="A5452" s="0" t="inlineStr">
        <is>
          <t>2026-04-27_PRKS_at_PCMK</t>
        </is>
      </c>
      <c r="B5452" s="0" t="inlineStr">
        <is>
          <t>2026-04-27</t>
        </is>
      </c>
      <c r="C5452" s="0" t="inlineStr">
        <is>
          <t>PCMK</t>
        </is>
      </c>
      <c r="D5452" s="0" t="inlineStr">
        <is>
          <t>PRKS</t>
        </is>
      </c>
      <c r="E5452" s="0" t="inlineStr">
        <is>
          <t>Gavin Luffman</t>
        </is>
      </c>
      <c r="F5452" s="0" t="n">
        <v>3</v>
      </c>
      <c r="G5452" s="0" t="n">
        <v>1</v>
      </c>
      <c r="H5452" s="0" t="n">
        <v>1</v>
      </c>
      <c r="I5452" s="0" t="n">
        <v>1</v>
      </c>
      <c r="J5452" s="0" t="n">
        <v>0</v>
      </c>
      <c r="K5452" s="0" t="n">
        <v>0</v>
      </c>
      <c r="L5452" s="0" t="n">
        <v>0</v>
      </c>
      <c r="M5452" s="0" t="n">
        <v>0</v>
      </c>
      <c r="N5452" s="0" t="n">
        <v>1</v>
      </c>
      <c r="O5452" s="0" t="n">
        <v>0</v>
      </c>
      <c r="P5452" s="0" t="n">
        <v>0</v>
      </c>
      <c r="Q5452" s="0" t="n">
        <v>0</v>
      </c>
      <c r="R5452" s="0" t="n">
        <v>1</v>
      </c>
      <c r="S5452" s="0" t="n">
        <v>1</v>
      </c>
      <c r="T5452" s="0" t="n">
        <v>0</v>
      </c>
      <c r="U5452" s="0" t="n">
        <v>0</v>
      </c>
      <c r="V5452" s="0" t="n">
        <v>0</v>
      </c>
      <c r="W5452" s="0" t="n">
        <v>0</v>
      </c>
      <c r="X5452" s="0" t="n">
        <v>0</v>
      </c>
      <c r="Y5452" s="0" t="inlineStr"/>
    </row>
    <row r="5453">
      <c r="A5453" s="0" t="inlineStr">
        <is>
          <t>2026-04-27_PRKS_at_PCMK</t>
        </is>
      </c>
      <c r="B5453" s="0" t="inlineStr">
        <is>
          <t>2026-04-27</t>
        </is>
      </c>
      <c r="C5453" s="0" t="inlineStr">
        <is>
          <t>PCMK</t>
        </is>
      </c>
      <c r="D5453" s="0" t="inlineStr">
        <is>
          <t>PRKS</t>
        </is>
      </c>
      <c r="E5453" s="0" t="inlineStr">
        <is>
          <t>Brody Webster</t>
        </is>
      </c>
      <c r="F5453" s="0" t="n">
        <v>3</v>
      </c>
      <c r="G5453" s="0" t="n">
        <v>1</v>
      </c>
      <c r="H5453" s="0" t="n">
        <v>1</v>
      </c>
      <c r="I5453" s="0" t="n">
        <v>1</v>
      </c>
      <c r="J5453" s="0" t="n">
        <v>0</v>
      </c>
      <c r="K5453" s="0" t="n">
        <v>0</v>
      </c>
      <c r="L5453" s="0" t="n">
        <v>0</v>
      </c>
      <c r="M5453" s="0" t="n">
        <v>2</v>
      </c>
      <c r="N5453" s="0" t="n">
        <v>0</v>
      </c>
      <c r="O5453" s="0" t="n">
        <v>0</v>
      </c>
      <c r="P5453" s="0" t="n">
        <v>0</v>
      </c>
      <c r="Q5453" s="0" t="n">
        <v>0</v>
      </c>
      <c r="R5453" s="0" t="n">
        <v>2</v>
      </c>
      <c r="S5453" s="0" t="n">
        <v>0</v>
      </c>
      <c r="T5453" s="0" t="n">
        <v>0</v>
      </c>
      <c r="U5453" s="0" t="n">
        <v>0</v>
      </c>
      <c r="V5453" s="0" t="n">
        <v>0</v>
      </c>
      <c r="W5453" s="0" t="n">
        <v>0</v>
      </c>
      <c r="X5453" s="0" t="n">
        <v>0</v>
      </c>
      <c r="Y5453" s="0" t="inlineStr"/>
    </row>
    <row r="5454">
      <c r="A5454" s="0" t="inlineStr">
        <is>
          <t>2026-04-27_PRKS_at_PCMK</t>
        </is>
      </c>
      <c r="B5454" s="0" t="inlineStr">
        <is>
          <t>2026-04-27</t>
        </is>
      </c>
      <c r="C5454" s="0" t="inlineStr">
        <is>
          <t>PCMK</t>
        </is>
      </c>
      <c r="D5454" s="0" t="inlineStr">
        <is>
          <t>PRKS</t>
        </is>
      </c>
      <c r="E5454" s="0" t="inlineStr">
        <is>
          <t>Tristan Merritt</t>
        </is>
      </c>
      <c r="F5454" s="0" t="n">
        <v>1</v>
      </c>
      <c r="G5454" s="0" t="n">
        <v>1</v>
      </c>
      <c r="H5454" s="0" t="n">
        <v>0</v>
      </c>
      <c r="I5454" s="0" t="n">
        <v>0</v>
      </c>
      <c r="J5454" s="0" t="n">
        <v>0</v>
      </c>
      <c r="K5454" s="0" t="n">
        <v>0</v>
      </c>
      <c r="L5454" s="0" t="n">
        <v>0</v>
      </c>
      <c r="M5454" s="0" t="n">
        <v>0</v>
      </c>
      <c r="N5454" s="0" t="n">
        <v>0</v>
      </c>
      <c r="O5454" s="0" t="n">
        <v>1</v>
      </c>
      <c r="P5454" s="0" t="n">
        <v>1</v>
      </c>
      <c r="Q5454" s="0" t="n">
        <v>0</v>
      </c>
      <c r="R5454" s="0" t="n">
        <v>0</v>
      </c>
      <c r="S5454" s="0" t="n">
        <v>0</v>
      </c>
      <c r="T5454" s="0" t="n">
        <v>0</v>
      </c>
      <c r="U5454" s="0" t="n">
        <v>0</v>
      </c>
      <c r="V5454" s="0" t="n">
        <v>0</v>
      </c>
      <c r="W5454" s="0" t="n">
        <v>0</v>
      </c>
      <c r="X5454" s="0" t="n">
        <v>0</v>
      </c>
      <c r="Y5454" s="0" t="inlineStr"/>
    </row>
    <row r="5455">
      <c r="A5455" s="0" t="inlineStr">
        <is>
          <t>2026-04-27_PRKS_at_PCMK</t>
        </is>
      </c>
      <c r="B5455" s="0" t="inlineStr">
        <is>
          <t>2026-04-27</t>
        </is>
      </c>
      <c r="C5455" s="0" t="inlineStr">
        <is>
          <t>PCMK</t>
        </is>
      </c>
      <c r="D5455" s="0" t="inlineStr">
        <is>
          <t>PRKS</t>
        </is>
      </c>
      <c r="E5455" s="0" t="inlineStr">
        <is>
          <t>William Sarbanes</t>
        </is>
      </c>
      <c r="F5455" s="0" t="n">
        <v>3</v>
      </c>
      <c r="G5455" s="0" t="n">
        <v>2</v>
      </c>
      <c r="H5455" s="0" t="n">
        <v>1</v>
      </c>
      <c r="I5455" s="0" t="n">
        <v>1</v>
      </c>
      <c r="J5455" s="0" t="n">
        <v>0</v>
      </c>
      <c r="K5455" s="0" t="n">
        <v>0</v>
      </c>
      <c r="L5455" s="0" t="n">
        <v>0</v>
      </c>
      <c r="M5455" s="0" t="n">
        <v>0</v>
      </c>
      <c r="N5455" s="0" t="n">
        <v>0</v>
      </c>
      <c r="O5455" s="0" t="n">
        <v>1</v>
      </c>
      <c r="P5455" s="0" t="n">
        <v>1</v>
      </c>
      <c r="Q5455" s="0" t="n">
        <v>0</v>
      </c>
      <c r="R5455" s="0" t="n">
        <v>0</v>
      </c>
      <c r="S5455" s="0" t="n">
        <v>1</v>
      </c>
      <c r="T5455" s="0" t="n">
        <v>0</v>
      </c>
      <c r="U5455" s="0" t="n">
        <v>0</v>
      </c>
      <c r="V5455" s="0" t="n">
        <v>0</v>
      </c>
      <c r="W5455" s="0" t="n">
        <v>0</v>
      </c>
      <c r="X5455" s="0" t="n">
        <v>0</v>
      </c>
      <c r="Y5455" s="0" t="inlineStr"/>
    </row>
    <row r="5456">
      <c r="A5456" s="0" t="inlineStr">
        <is>
          <t>2026-04-27_PRKS_at_PCMK</t>
        </is>
      </c>
      <c r="B5456" s="0" t="inlineStr">
        <is>
          <t>2026-04-27</t>
        </is>
      </c>
      <c r="C5456" s="0" t="inlineStr">
        <is>
          <t>PCMK</t>
        </is>
      </c>
      <c r="D5456" s="0" t="inlineStr">
        <is>
          <t>PCMK</t>
        </is>
      </c>
      <c r="E5456" s="0" t="inlineStr">
        <is>
          <t>Max Guy</t>
        </is>
      </c>
      <c r="F5456" s="0" t="n">
        <v>3</v>
      </c>
      <c r="G5456" s="0" t="n">
        <v>3</v>
      </c>
      <c r="H5456" s="0" t="n">
        <v>2</v>
      </c>
      <c r="I5456" s="0" t="n">
        <v>1</v>
      </c>
      <c r="J5456" s="0" t="n">
        <v>1</v>
      </c>
      <c r="K5456" s="0" t="n">
        <v>0</v>
      </c>
      <c r="L5456" s="0" t="n">
        <v>0</v>
      </c>
      <c r="M5456" s="0" t="n">
        <v>0</v>
      </c>
      <c r="N5456" s="0" t="n">
        <v>0</v>
      </c>
      <c r="O5456" s="0" t="n">
        <v>0</v>
      </c>
      <c r="P5456" s="0" t="n">
        <v>0</v>
      </c>
      <c r="Q5456" s="0" t="n">
        <v>0</v>
      </c>
      <c r="R5456" s="0" t="n">
        <v>1</v>
      </c>
      <c r="S5456" s="0" t="n">
        <v>1</v>
      </c>
      <c r="T5456" s="0" t="n">
        <v>0</v>
      </c>
      <c r="U5456" s="0" t="n">
        <v>1</v>
      </c>
      <c r="V5456" s="0" t="n">
        <v>0</v>
      </c>
      <c r="W5456" s="0" t="n">
        <v>0</v>
      </c>
      <c r="X5456" s="0" t="n">
        <v>0</v>
      </c>
      <c r="Y5456" s="0" t="inlineStr"/>
    </row>
    <row r="5457">
      <c r="A5457" s="0" t="inlineStr">
        <is>
          <t>2026-04-27_PRKS_at_PCMK</t>
        </is>
      </c>
      <c r="B5457" s="0" t="inlineStr">
        <is>
          <t>2026-04-27</t>
        </is>
      </c>
      <c r="C5457" s="0" t="inlineStr">
        <is>
          <t>PCMK</t>
        </is>
      </c>
      <c r="D5457" s="0" t="inlineStr">
        <is>
          <t>PCMK</t>
        </is>
      </c>
      <c r="E5457" s="0" t="inlineStr">
        <is>
          <t>Peyton Barnette</t>
        </is>
      </c>
      <c r="F5457" s="0" t="n">
        <v>3</v>
      </c>
      <c r="G5457" s="0" t="n">
        <v>1</v>
      </c>
      <c r="H5457" s="0" t="n">
        <v>1</v>
      </c>
      <c r="I5457" s="0" t="n">
        <v>1</v>
      </c>
      <c r="J5457" s="0" t="n">
        <v>0</v>
      </c>
      <c r="K5457" s="0" t="n">
        <v>0</v>
      </c>
      <c r="L5457" s="0" t="n">
        <v>0</v>
      </c>
      <c r="M5457" s="0" t="n">
        <v>1</v>
      </c>
      <c r="N5457" s="0" t="n">
        <v>0</v>
      </c>
      <c r="O5457" s="0" t="n">
        <v>1</v>
      </c>
      <c r="P5457" s="0" t="n">
        <v>0</v>
      </c>
      <c r="Q5457" s="0" t="n">
        <v>1</v>
      </c>
      <c r="R5457" s="0" t="n">
        <v>0</v>
      </c>
      <c r="S5457" s="0" t="n">
        <v>0</v>
      </c>
      <c r="T5457" s="0" t="n">
        <v>0</v>
      </c>
      <c r="U5457" s="0" t="n">
        <v>0</v>
      </c>
      <c r="V5457" s="0" t="n">
        <v>0</v>
      </c>
      <c r="W5457" s="0" t="n">
        <v>0</v>
      </c>
      <c r="X5457" s="0" t="n">
        <v>0</v>
      </c>
      <c r="Y5457" s="0" t="inlineStr"/>
    </row>
    <row r="5458">
      <c r="A5458" s="0" t="inlineStr">
        <is>
          <t>2026-04-27_PRKS_at_PCMK</t>
        </is>
      </c>
      <c r="B5458" s="0" t="inlineStr">
        <is>
          <t>2026-04-27</t>
        </is>
      </c>
      <c r="C5458" s="0" t="inlineStr">
        <is>
          <t>PCMK</t>
        </is>
      </c>
      <c r="D5458" s="0" t="inlineStr">
        <is>
          <t>PCMK</t>
        </is>
      </c>
      <c r="E5458" s="0" t="inlineStr">
        <is>
          <t>Jacobe Moreno</t>
        </is>
      </c>
      <c r="F5458" s="0" t="n">
        <v>3</v>
      </c>
      <c r="G5458" s="0" t="n">
        <v>2</v>
      </c>
      <c r="H5458" s="0" t="n">
        <v>0</v>
      </c>
      <c r="I5458" s="0" t="n">
        <v>0</v>
      </c>
      <c r="J5458" s="0" t="n">
        <v>0</v>
      </c>
      <c r="K5458" s="0" t="n">
        <v>0</v>
      </c>
      <c r="L5458" s="0" t="n">
        <v>0</v>
      </c>
      <c r="M5458" s="0" t="n">
        <v>0</v>
      </c>
      <c r="N5458" s="0" t="n">
        <v>0</v>
      </c>
      <c r="O5458" s="0" t="n">
        <v>2</v>
      </c>
      <c r="P5458" s="0" t="n">
        <v>1</v>
      </c>
      <c r="Q5458" s="0" t="n">
        <v>1</v>
      </c>
      <c r="R5458" s="0" t="n">
        <v>0</v>
      </c>
      <c r="S5458" s="0" t="n">
        <v>0</v>
      </c>
      <c r="T5458" s="0" t="n">
        <v>0</v>
      </c>
      <c r="U5458" s="0" t="n">
        <v>0</v>
      </c>
      <c r="V5458" s="0" t="n">
        <v>0</v>
      </c>
      <c r="W5458" s="0" t="n">
        <v>0</v>
      </c>
      <c r="X5458" s="0" t="n">
        <v>0</v>
      </c>
      <c r="Y5458" s="0" t="inlineStr"/>
    </row>
    <row r="5459">
      <c r="A5459" s="0" t="inlineStr">
        <is>
          <t>2026-04-27_PRKS_at_PCMK</t>
        </is>
      </c>
      <c r="B5459" s="0" t="inlineStr">
        <is>
          <t>2026-04-27</t>
        </is>
      </c>
      <c r="C5459" s="0" t="inlineStr">
        <is>
          <t>PCMK</t>
        </is>
      </c>
      <c r="D5459" s="0" t="inlineStr">
        <is>
          <t>PCMK</t>
        </is>
      </c>
      <c r="E5459" s="0" t="inlineStr">
        <is>
          <t>Logan Williams</t>
        </is>
      </c>
      <c r="F5459" s="0" t="n">
        <v>3</v>
      </c>
      <c r="G5459" s="0" t="n">
        <v>3</v>
      </c>
      <c r="H5459" s="0" t="n">
        <v>0</v>
      </c>
      <c r="I5459" s="0" t="n">
        <v>0</v>
      </c>
      <c r="J5459" s="0" t="n">
        <v>0</v>
      </c>
      <c r="K5459" s="0" t="n">
        <v>0</v>
      </c>
      <c r="L5459" s="0" t="n">
        <v>0</v>
      </c>
      <c r="M5459" s="0" t="n">
        <v>0</v>
      </c>
      <c r="N5459" s="0" t="n">
        <v>0</v>
      </c>
      <c r="O5459" s="0" t="n">
        <v>3</v>
      </c>
      <c r="P5459" s="0" t="n">
        <v>0</v>
      </c>
      <c r="Q5459" s="0" t="n">
        <v>3</v>
      </c>
      <c r="R5459" s="0" t="n">
        <v>0</v>
      </c>
      <c r="S5459" s="0" t="n">
        <v>0</v>
      </c>
      <c r="T5459" s="0" t="n">
        <v>0</v>
      </c>
      <c r="U5459" s="0" t="n">
        <v>0</v>
      </c>
      <c r="V5459" s="0" t="n">
        <v>0</v>
      </c>
      <c r="W5459" s="0" t="n">
        <v>0</v>
      </c>
      <c r="X5459" s="0" t="n">
        <v>0</v>
      </c>
      <c r="Y5459" s="0" t="inlineStr"/>
    </row>
    <row r="5460">
      <c r="A5460" s="0" t="inlineStr">
        <is>
          <t>2026-04-27_PRKS_at_PCMK</t>
        </is>
      </c>
      <c r="B5460" s="0" t="inlineStr">
        <is>
          <t>2026-04-27</t>
        </is>
      </c>
      <c r="C5460" s="0" t="inlineStr">
        <is>
          <t>PCMK</t>
        </is>
      </c>
      <c r="D5460" s="0" t="inlineStr">
        <is>
          <t>PCMK</t>
        </is>
      </c>
      <c r="E5460" s="0" t="inlineStr">
        <is>
          <t>Colton Boston</t>
        </is>
      </c>
      <c r="F5460" s="0" t="n">
        <v>2</v>
      </c>
      <c r="G5460" s="0" t="n">
        <v>1</v>
      </c>
      <c r="H5460" s="0" t="n">
        <v>0</v>
      </c>
      <c r="I5460" s="0" t="n">
        <v>0</v>
      </c>
      <c r="J5460" s="0" t="n">
        <v>0</v>
      </c>
      <c r="K5460" s="0" t="n">
        <v>0</v>
      </c>
      <c r="L5460" s="0" t="n">
        <v>0</v>
      </c>
      <c r="M5460" s="0" t="n">
        <v>0</v>
      </c>
      <c r="N5460" s="0" t="n">
        <v>0</v>
      </c>
      <c r="O5460" s="0" t="n">
        <v>0</v>
      </c>
      <c r="P5460" s="0" t="n">
        <v>0</v>
      </c>
      <c r="Q5460" s="0" t="n">
        <v>0</v>
      </c>
      <c r="R5460" s="0" t="n">
        <v>0</v>
      </c>
      <c r="S5460" s="0" t="n">
        <v>0</v>
      </c>
      <c r="T5460" s="0" t="n">
        <v>0</v>
      </c>
      <c r="U5460" s="0" t="n">
        <v>0</v>
      </c>
      <c r="V5460" s="0" t="n">
        <v>0</v>
      </c>
      <c r="W5460" s="0" t="n">
        <v>0</v>
      </c>
      <c r="X5460" s="0" t="n">
        <v>0</v>
      </c>
      <c r="Y5460" s="0" t="inlineStr"/>
    </row>
    <row r="5461">
      <c r="A5461" s="0" t="inlineStr">
        <is>
          <t>2026-04-27_PRKS_at_PCMK</t>
        </is>
      </c>
      <c r="B5461" s="0" t="inlineStr">
        <is>
          <t>2026-04-27</t>
        </is>
      </c>
      <c r="C5461" s="0" t="inlineStr">
        <is>
          <t>PCMK</t>
        </is>
      </c>
      <c r="D5461" s="0" t="inlineStr">
        <is>
          <t>PCMK</t>
        </is>
      </c>
      <c r="E5461" s="0" t="inlineStr">
        <is>
          <t>Colin Outten</t>
        </is>
      </c>
      <c r="F5461" s="0" t="n">
        <v>2</v>
      </c>
      <c r="G5461" s="0" t="n">
        <v>2</v>
      </c>
      <c r="H5461" s="0" t="n">
        <v>0</v>
      </c>
      <c r="I5461" s="0" t="n">
        <v>0</v>
      </c>
      <c r="J5461" s="0" t="n">
        <v>0</v>
      </c>
      <c r="K5461" s="0" t="n">
        <v>0</v>
      </c>
      <c r="L5461" s="0" t="n">
        <v>0</v>
      </c>
      <c r="M5461" s="0" t="n">
        <v>0</v>
      </c>
      <c r="N5461" s="0" t="n">
        <v>0</v>
      </c>
      <c r="O5461" s="0" t="n">
        <v>2</v>
      </c>
      <c r="P5461" s="0" t="n">
        <v>1</v>
      </c>
      <c r="Q5461" s="0" t="n">
        <v>1</v>
      </c>
      <c r="R5461" s="0" t="n">
        <v>0</v>
      </c>
      <c r="S5461" s="0" t="n">
        <v>0</v>
      </c>
      <c r="T5461" s="0" t="n">
        <v>0</v>
      </c>
      <c r="U5461" s="0" t="n">
        <v>0</v>
      </c>
      <c r="V5461" s="0" t="n">
        <v>0</v>
      </c>
      <c r="W5461" s="0" t="n">
        <v>0</v>
      </c>
      <c r="X5461" s="0" t="n">
        <v>0</v>
      </c>
      <c r="Y5461" s="0" t="inlineStr"/>
    </row>
    <row r="5462">
      <c r="A5462" s="0" t="inlineStr">
        <is>
          <t>2026-04-27_PRKS_at_PCMK</t>
        </is>
      </c>
      <c r="B5462" s="0" t="inlineStr">
        <is>
          <t>2026-04-27</t>
        </is>
      </c>
      <c r="C5462" s="0" t="inlineStr">
        <is>
          <t>PCMK</t>
        </is>
      </c>
      <c r="D5462" s="0" t="inlineStr">
        <is>
          <t>PCMK</t>
        </is>
      </c>
      <c r="E5462" s="0" t="inlineStr">
        <is>
          <t>Landon Makenin</t>
        </is>
      </c>
      <c r="F5462" s="0" t="n">
        <v>2</v>
      </c>
      <c r="G5462" s="0" t="n">
        <v>2</v>
      </c>
      <c r="H5462" s="0" t="n">
        <v>0</v>
      </c>
      <c r="I5462" s="0" t="n">
        <v>0</v>
      </c>
      <c r="J5462" s="0" t="n">
        <v>0</v>
      </c>
      <c r="K5462" s="0" t="n">
        <v>0</v>
      </c>
      <c r="L5462" s="0" t="n">
        <v>0</v>
      </c>
      <c r="M5462" s="0" t="n">
        <v>0</v>
      </c>
      <c r="N5462" s="0" t="n">
        <v>0</v>
      </c>
      <c r="O5462" s="0" t="n">
        <v>2</v>
      </c>
      <c r="P5462" s="0" t="n">
        <v>2</v>
      </c>
      <c r="Q5462" s="0" t="n">
        <v>0</v>
      </c>
      <c r="R5462" s="0" t="n">
        <v>0</v>
      </c>
      <c r="S5462" s="0" t="n">
        <v>0</v>
      </c>
      <c r="T5462" s="0" t="n">
        <v>0</v>
      </c>
      <c r="U5462" s="0" t="n">
        <v>0</v>
      </c>
      <c r="V5462" s="0" t="n">
        <v>0</v>
      </c>
      <c r="W5462" s="0" t="n">
        <v>0</v>
      </c>
      <c r="X5462" s="0" t="n">
        <v>0</v>
      </c>
      <c r="Y5462" s="0" t="inlineStr"/>
    </row>
    <row r="5463">
      <c r="A5463" s="0" t="inlineStr">
        <is>
          <t>2026-04-27_PRKS_at_PCMK</t>
        </is>
      </c>
      <c r="B5463" s="0" t="inlineStr">
        <is>
          <t>2026-04-27</t>
        </is>
      </c>
      <c r="C5463" s="0" t="inlineStr">
        <is>
          <t>PCMK</t>
        </is>
      </c>
      <c r="D5463" s="0" t="inlineStr">
        <is>
          <t>PCMK</t>
        </is>
      </c>
      <c r="E5463" s="0" t="inlineStr">
        <is>
          <t>Nate Long</t>
        </is>
      </c>
      <c r="F5463" s="0" t="n">
        <v>1</v>
      </c>
      <c r="G5463" s="0" t="n">
        <v>1</v>
      </c>
      <c r="H5463" s="0" t="n">
        <v>0</v>
      </c>
      <c r="I5463" s="0" t="n">
        <v>0</v>
      </c>
      <c r="J5463" s="0" t="n">
        <v>0</v>
      </c>
      <c r="K5463" s="0" t="n">
        <v>0</v>
      </c>
      <c r="L5463" s="0" t="n">
        <v>0</v>
      </c>
      <c r="M5463" s="0" t="n">
        <v>0</v>
      </c>
      <c r="N5463" s="0" t="n">
        <v>0</v>
      </c>
      <c r="O5463" s="0" t="n">
        <v>1</v>
      </c>
      <c r="P5463" s="0" t="n">
        <v>1</v>
      </c>
      <c r="Q5463" s="0" t="n">
        <v>0</v>
      </c>
      <c r="R5463" s="0" t="n">
        <v>0</v>
      </c>
      <c r="S5463" s="0" t="n">
        <v>0</v>
      </c>
      <c r="T5463" s="0" t="n">
        <v>0</v>
      </c>
      <c r="U5463" s="0" t="n">
        <v>0</v>
      </c>
      <c r="V5463" s="0" t="n">
        <v>0</v>
      </c>
      <c r="W5463" s="0" t="n">
        <v>0</v>
      </c>
      <c r="X5463" s="0" t="n">
        <v>0</v>
      </c>
      <c r="Y5463" s="0" t="inlineStr"/>
    </row>
    <row r="5464">
      <c r="A5464" s="0" t="inlineStr">
        <is>
          <t>2026-04-27_PRKS_at_PCMK</t>
        </is>
      </c>
      <c r="B5464" s="0" t="inlineStr">
        <is>
          <t>2026-04-27</t>
        </is>
      </c>
      <c r="C5464" s="0" t="inlineStr">
        <is>
          <t>PCMK</t>
        </is>
      </c>
      <c r="D5464" s="0" t="inlineStr">
        <is>
          <t>PCMK</t>
        </is>
      </c>
      <c r="E5464" s="0" t="inlineStr">
        <is>
          <t>Ethan Richardson</t>
        </is>
      </c>
      <c r="F5464" s="0" t="n">
        <v>1</v>
      </c>
      <c r="G5464" s="0" t="n">
        <v>0</v>
      </c>
      <c r="H5464" s="0" t="n">
        <v>0</v>
      </c>
      <c r="I5464" s="0" t="n">
        <v>0</v>
      </c>
      <c r="J5464" s="0" t="n">
        <v>0</v>
      </c>
      <c r="K5464" s="0" t="n">
        <v>0</v>
      </c>
      <c r="L5464" s="0" t="n">
        <v>0</v>
      </c>
      <c r="M5464" s="0" t="n">
        <v>0</v>
      </c>
      <c r="N5464" s="0" t="n">
        <v>1</v>
      </c>
      <c r="O5464" s="0" t="n">
        <v>1</v>
      </c>
      <c r="P5464" s="0" t="n">
        <v>1</v>
      </c>
      <c r="Q5464" s="0" t="n">
        <v>0</v>
      </c>
      <c r="R5464" s="0" t="n">
        <v>1</v>
      </c>
      <c r="S5464" s="0" t="n">
        <v>0</v>
      </c>
      <c r="T5464" s="0" t="n">
        <v>0</v>
      </c>
      <c r="U5464" s="0" t="n">
        <v>0</v>
      </c>
      <c r="V5464" s="0" t="n">
        <v>0</v>
      </c>
      <c r="W5464" s="0" t="n">
        <v>0</v>
      </c>
      <c r="X5464" s="0" t="n">
        <v>0</v>
      </c>
      <c r="Y5464" s="0" t="inlineStr"/>
    </row>
    <row r="5465">
      <c r="A5465" s="0" t="inlineStr">
        <is>
          <t>2026-04-27_PRKS_at_PCMK</t>
        </is>
      </c>
      <c r="B5465" s="0" t="inlineStr">
        <is>
          <t>2026-04-27</t>
        </is>
      </c>
      <c r="C5465" s="0" t="inlineStr">
        <is>
          <t>PCMK</t>
        </is>
      </c>
      <c r="D5465" s="0" t="inlineStr">
        <is>
          <t>PCMK</t>
        </is>
      </c>
      <c r="E5465" s="0" t="inlineStr">
        <is>
          <t>PCMK_Unknown</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Flag #4: Unnamed batter in lineup change</t>
        </is>
      </c>
    </row>
    <row r="5466">
      <c r="A5466" t="inlineStr">
        <is>
          <t>2026-04-28_STHR_at_SVRN</t>
        </is>
      </c>
      <c r="B5466" t="inlineStr">
        <is>
          <t>2026-04-28</t>
        </is>
      </c>
      <c r="C5466" t="inlineStr">
        <is>
          <t>SVRN</t>
        </is>
      </c>
      <c r="D5466" t="inlineStr">
        <is>
          <t>STHR</t>
        </is>
      </c>
      <c r="E5466" t="inlineStr">
        <is>
          <t>Gavin Crandell</t>
        </is>
      </c>
      <c r="F5466" t="n">
        <v>5</v>
      </c>
      <c r="G5466" t="n">
        <v>5</v>
      </c>
      <c r="H5466" t="n">
        <v>2</v>
      </c>
      <c r="I5466" t="n">
        <v>2</v>
      </c>
      <c r="J5466" t="n">
        <v>0</v>
      </c>
      <c r="K5466" t="n">
        <v>0</v>
      </c>
      <c r="L5466" t="n">
        <v>0</v>
      </c>
      <c r="M5466" t="n">
        <v>0</v>
      </c>
      <c r="N5466" t="n">
        <v>0</v>
      </c>
      <c r="O5466" t="n">
        <v>3</v>
      </c>
      <c r="P5466" t="n">
        <v>1</v>
      </c>
      <c r="Q5466" t="n">
        <v>2</v>
      </c>
      <c r="R5466" t="n">
        <v>0</v>
      </c>
      <c r="S5466" t="n">
        <v>0</v>
      </c>
      <c r="T5466" t="n">
        <v>0</v>
      </c>
      <c r="U5466" t="n">
        <v>0</v>
      </c>
      <c r="V5466" t="n">
        <v>0</v>
      </c>
      <c r="W5466" t="n">
        <v>0</v>
      </c>
      <c r="X5466" t="n">
        <v>0</v>
      </c>
      <c r="Y5466" t="inlineStr"/>
    </row>
    <row r="5467">
      <c r="A5467" t="inlineStr">
        <is>
          <t>2026-04-28_STHR_at_SVRN</t>
        </is>
      </c>
      <c r="B5467" t="inlineStr">
        <is>
          <t>2026-04-28</t>
        </is>
      </c>
      <c r="C5467" t="inlineStr">
        <is>
          <t>SVRN</t>
        </is>
      </c>
      <c r="D5467" t="inlineStr">
        <is>
          <t>STHR</t>
        </is>
      </c>
      <c r="E5467" t="inlineStr">
        <is>
          <t>Nick Youmans</t>
        </is>
      </c>
      <c r="F5467" t="n">
        <v>5</v>
      </c>
      <c r="G5467" t="n">
        <v>5</v>
      </c>
      <c r="H5467" t="n">
        <v>3</v>
      </c>
      <c r="I5467" t="n">
        <v>3</v>
      </c>
      <c r="J5467" t="n">
        <v>0</v>
      </c>
      <c r="K5467" t="n">
        <v>0</v>
      </c>
      <c r="L5467" t="n">
        <v>0</v>
      </c>
      <c r="M5467" t="n">
        <v>0</v>
      </c>
      <c r="N5467" t="n">
        <v>0</v>
      </c>
      <c r="O5467" t="n">
        <v>1</v>
      </c>
      <c r="P5467" t="n">
        <v>0</v>
      </c>
      <c r="Q5467" t="n">
        <v>1</v>
      </c>
      <c r="R5467" t="n">
        <v>1</v>
      </c>
      <c r="S5467" t="n">
        <v>1</v>
      </c>
      <c r="T5467" t="n">
        <v>1</v>
      </c>
      <c r="U5467" t="n">
        <v>0</v>
      </c>
      <c r="V5467" t="n">
        <v>0</v>
      </c>
      <c r="W5467" t="n">
        <v>0</v>
      </c>
      <c r="X5467" t="n">
        <v>0</v>
      </c>
      <c r="Y5467" t="inlineStr"/>
    </row>
    <row r="5468">
      <c r="A5468" t="inlineStr">
        <is>
          <t>2026-04-28_STHR_at_SVRN</t>
        </is>
      </c>
      <c r="B5468" t="inlineStr">
        <is>
          <t>2026-04-28</t>
        </is>
      </c>
      <c r="C5468" t="inlineStr">
        <is>
          <t>SVRN</t>
        </is>
      </c>
      <c r="D5468" t="inlineStr">
        <is>
          <t>STHR</t>
        </is>
      </c>
      <c r="E5468" t="inlineStr">
        <is>
          <t>Bryce Crandell</t>
        </is>
      </c>
      <c r="F5468" t="n">
        <v>5</v>
      </c>
      <c r="G5468" t="n">
        <v>5</v>
      </c>
      <c r="H5468" t="n">
        <v>2</v>
      </c>
      <c r="I5468" t="n">
        <v>1</v>
      </c>
      <c r="J5468" t="n">
        <v>1</v>
      </c>
      <c r="K5468" t="n">
        <v>0</v>
      </c>
      <c r="L5468" t="n">
        <v>0</v>
      </c>
      <c r="M5468" t="n">
        <v>0</v>
      </c>
      <c r="N5468" t="n">
        <v>0</v>
      </c>
      <c r="O5468" t="n">
        <v>0</v>
      </c>
      <c r="P5468" t="n">
        <v>0</v>
      </c>
      <c r="Q5468" t="n">
        <v>0</v>
      </c>
      <c r="R5468" t="n">
        <v>3</v>
      </c>
      <c r="S5468" t="n">
        <v>0</v>
      </c>
      <c r="T5468" t="n">
        <v>1</v>
      </c>
      <c r="U5468" t="n">
        <v>0</v>
      </c>
      <c r="V5468" t="n">
        <v>0</v>
      </c>
      <c r="W5468" t="n">
        <v>0</v>
      </c>
      <c r="X5468" t="n">
        <v>0</v>
      </c>
      <c r="Y5468" t="inlineStr"/>
    </row>
    <row r="5469">
      <c r="A5469" t="inlineStr">
        <is>
          <t>2026-04-28_STHR_at_SVRN</t>
        </is>
      </c>
      <c r="B5469" t="inlineStr">
        <is>
          <t>2026-04-28</t>
        </is>
      </c>
      <c r="C5469" t="inlineStr">
        <is>
          <t>SVRN</t>
        </is>
      </c>
      <c r="D5469" t="inlineStr">
        <is>
          <t>STHR</t>
        </is>
      </c>
      <c r="E5469" t="inlineStr">
        <is>
          <t>Reid Petrosino</t>
        </is>
      </c>
      <c r="F5469" t="n">
        <v>4</v>
      </c>
      <c r="G5469" t="n">
        <v>3</v>
      </c>
      <c r="H5469" t="n">
        <v>2</v>
      </c>
      <c r="I5469" t="n">
        <v>1</v>
      </c>
      <c r="J5469" t="n">
        <v>1</v>
      </c>
      <c r="K5469" t="n">
        <v>0</v>
      </c>
      <c r="L5469" t="n">
        <v>0</v>
      </c>
      <c r="M5469" t="n">
        <v>1</v>
      </c>
      <c r="N5469" t="n">
        <v>0</v>
      </c>
      <c r="O5469" t="n">
        <v>1</v>
      </c>
      <c r="P5469" t="n">
        <v>0</v>
      </c>
      <c r="Q5469" t="n">
        <v>1</v>
      </c>
      <c r="R5469" t="n">
        <v>1</v>
      </c>
      <c r="S5469" t="n">
        <v>1</v>
      </c>
      <c r="T5469" t="n">
        <v>0</v>
      </c>
      <c r="U5469" t="n">
        <v>0</v>
      </c>
      <c r="V5469" t="n">
        <v>0</v>
      </c>
      <c r="W5469" t="n">
        <v>0</v>
      </c>
      <c r="X5469" t="n">
        <v>0</v>
      </c>
      <c r="Y5469" t="inlineStr"/>
    </row>
    <row r="5470">
      <c r="A5470" t="inlineStr">
        <is>
          <t>2026-04-28_STHR_at_SVRN</t>
        </is>
      </c>
      <c r="B5470" t="inlineStr">
        <is>
          <t>2026-04-28</t>
        </is>
      </c>
      <c r="C5470" t="inlineStr">
        <is>
          <t>SVRN</t>
        </is>
      </c>
      <c r="D5470" t="inlineStr">
        <is>
          <t>STHR</t>
        </is>
      </c>
      <c r="E5470" t="inlineStr">
        <is>
          <t>Winston Thomas</t>
        </is>
      </c>
      <c r="F5470" t="n">
        <v>5</v>
      </c>
      <c r="G5470" t="n">
        <v>5</v>
      </c>
      <c r="H5470" t="n">
        <v>1</v>
      </c>
      <c r="I5470" t="n">
        <v>1</v>
      </c>
      <c r="J5470" t="n">
        <v>0</v>
      </c>
      <c r="K5470" t="n">
        <v>0</v>
      </c>
      <c r="L5470" t="n">
        <v>0</v>
      </c>
      <c r="M5470" t="n">
        <v>0</v>
      </c>
      <c r="N5470" t="n">
        <v>0</v>
      </c>
      <c r="O5470" t="n">
        <v>2</v>
      </c>
      <c r="P5470" t="n">
        <v>0</v>
      </c>
      <c r="Q5470" t="n">
        <v>2</v>
      </c>
      <c r="R5470" t="n">
        <v>0</v>
      </c>
      <c r="S5470" t="n">
        <v>1</v>
      </c>
      <c r="T5470" t="n">
        <v>0</v>
      </c>
      <c r="U5470" t="n">
        <v>0</v>
      </c>
      <c r="V5470" t="n">
        <v>0</v>
      </c>
      <c r="W5470" t="n">
        <v>0</v>
      </c>
      <c r="X5470" t="n">
        <v>1</v>
      </c>
      <c r="Y5470" t="inlineStr"/>
    </row>
    <row r="5471">
      <c r="A5471" t="inlineStr">
        <is>
          <t>2026-04-28_STHR_at_SVRN</t>
        </is>
      </c>
      <c r="B5471" t="inlineStr">
        <is>
          <t>2026-04-28</t>
        </is>
      </c>
      <c r="C5471" t="inlineStr">
        <is>
          <t>SVRN</t>
        </is>
      </c>
      <c r="D5471" t="inlineStr">
        <is>
          <t>STHR</t>
        </is>
      </c>
      <c r="E5471" t="inlineStr">
        <is>
          <t>Jackson Colton</t>
        </is>
      </c>
      <c r="F5471" t="n">
        <v>4</v>
      </c>
      <c r="G5471" t="n">
        <v>4</v>
      </c>
      <c r="H5471" t="n">
        <v>2</v>
      </c>
      <c r="I5471" t="n">
        <v>1</v>
      </c>
      <c r="J5471" t="n">
        <v>1</v>
      </c>
      <c r="K5471" t="n">
        <v>1</v>
      </c>
      <c r="L5471" t="n">
        <v>0</v>
      </c>
      <c r="M5471" t="n">
        <v>0</v>
      </c>
      <c r="N5471" t="n">
        <v>0</v>
      </c>
      <c r="O5471" t="n">
        <v>0</v>
      </c>
      <c r="P5471" t="n">
        <v>0</v>
      </c>
      <c r="Q5471" t="n">
        <v>0</v>
      </c>
      <c r="R5471" t="n">
        <v>1</v>
      </c>
      <c r="S5471" t="n">
        <v>0</v>
      </c>
      <c r="T5471" t="n">
        <v>0</v>
      </c>
      <c r="U5471" t="n">
        <v>0</v>
      </c>
      <c r="V5471" t="n">
        <v>0</v>
      </c>
      <c r="W5471" t="n">
        <v>0</v>
      </c>
      <c r="X5471" t="n">
        <v>0</v>
      </c>
      <c r="Y5471" t="inlineStr"/>
    </row>
    <row r="5472">
      <c r="A5472" t="inlineStr">
        <is>
          <t>2026-04-28_STHR_at_SVRN</t>
        </is>
      </c>
      <c r="B5472" t="inlineStr">
        <is>
          <t>2026-04-28</t>
        </is>
      </c>
      <c r="C5472" t="inlineStr">
        <is>
          <t>SVRN</t>
        </is>
      </c>
      <c r="D5472" t="inlineStr">
        <is>
          <t>STHR</t>
        </is>
      </c>
      <c r="E5472" t="inlineStr">
        <is>
          <t>Brady Bowers</t>
        </is>
      </c>
      <c r="F5472" t="n">
        <v>4</v>
      </c>
      <c r="G5472" t="n">
        <v>4</v>
      </c>
      <c r="H5472" t="n">
        <v>1</v>
      </c>
      <c r="I5472" t="n">
        <v>1</v>
      </c>
      <c r="J5472" t="n">
        <v>0</v>
      </c>
      <c r="K5472" t="n">
        <v>0</v>
      </c>
      <c r="L5472" t="n">
        <v>0</v>
      </c>
      <c r="M5472" t="n">
        <v>0</v>
      </c>
      <c r="N5472" t="n">
        <v>0</v>
      </c>
      <c r="O5472" t="n">
        <v>2</v>
      </c>
      <c r="P5472" t="n">
        <v>0</v>
      </c>
      <c r="Q5472" t="n">
        <v>2</v>
      </c>
      <c r="R5472" t="n">
        <v>1</v>
      </c>
      <c r="S5472" t="n">
        <v>0</v>
      </c>
      <c r="T5472" t="n">
        <v>0</v>
      </c>
      <c r="U5472" t="n">
        <v>0</v>
      </c>
      <c r="V5472" t="n">
        <v>0</v>
      </c>
      <c r="W5472" t="n">
        <v>0</v>
      </c>
      <c r="X5472" t="n">
        <v>0</v>
      </c>
      <c r="Y5472" t="inlineStr"/>
    </row>
    <row r="5473">
      <c r="A5473" t="inlineStr">
        <is>
          <t>2026-04-28_STHR_at_SVRN</t>
        </is>
      </c>
      <c r="B5473" t="inlineStr">
        <is>
          <t>2026-04-28</t>
        </is>
      </c>
      <c r="C5473" t="inlineStr">
        <is>
          <t>SVRN</t>
        </is>
      </c>
      <c r="D5473" t="inlineStr">
        <is>
          <t>STHR</t>
        </is>
      </c>
      <c r="E5473" t="inlineStr">
        <is>
          <t>Carlos Perkins</t>
        </is>
      </c>
      <c r="F5473" t="n">
        <v>4</v>
      </c>
      <c r="G5473" t="n">
        <v>4</v>
      </c>
      <c r="H5473" t="n">
        <v>1</v>
      </c>
      <c r="I5473" t="n">
        <v>1</v>
      </c>
      <c r="J5473" t="n">
        <v>0</v>
      </c>
      <c r="K5473" t="n">
        <v>0</v>
      </c>
      <c r="L5473" t="n">
        <v>0</v>
      </c>
      <c r="M5473" t="n">
        <v>0</v>
      </c>
      <c r="N5473" t="n">
        <v>0</v>
      </c>
      <c r="O5473" t="n">
        <v>2</v>
      </c>
      <c r="P5473" t="n">
        <v>0</v>
      </c>
      <c r="Q5473" t="n">
        <v>2</v>
      </c>
      <c r="R5473" t="n">
        <v>2</v>
      </c>
      <c r="S5473" t="n">
        <v>1</v>
      </c>
      <c r="T5473" t="n">
        <v>1</v>
      </c>
      <c r="U5473" t="n">
        <v>0</v>
      </c>
      <c r="V5473" t="n">
        <v>0</v>
      </c>
      <c r="W5473" t="n">
        <v>0</v>
      </c>
      <c r="X5473" t="n">
        <v>0</v>
      </c>
      <c r="Y5473" t="inlineStr">
        <is>
          <t>Courtesy runner Jayden Dunkerly run credited to original player</t>
        </is>
      </c>
    </row>
    <row r="5474">
      <c r="A5474" t="inlineStr">
        <is>
          <t>2026-04-28_STHR_at_SVRN</t>
        </is>
      </c>
      <c r="B5474" t="inlineStr">
        <is>
          <t>2026-04-28</t>
        </is>
      </c>
      <c r="C5474" t="inlineStr">
        <is>
          <t>SVRN</t>
        </is>
      </c>
      <c r="D5474" t="inlineStr">
        <is>
          <t>STHR</t>
        </is>
      </c>
      <c r="E5474" t="inlineStr">
        <is>
          <t>Cole Parks</t>
        </is>
      </c>
      <c r="F5474" t="n">
        <v>4</v>
      </c>
      <c r="G5474" t="n">
        <v>4</v>
      </c>
      <c r="H5474" t="n">
        <v>1</v>
      </c>
      <c r="I5474" t="n">
        <v>1</v>
      </c>
      <c r="J5474" t="n">
        <v>0</v>
      </c>
      <c r="K5474" t="n">
        <v>0</v>
      </c>
      <c r="L5474" t="n">
        <v>0</v>
      </c>
      <c r="M5474" t="n">
        <v>0</v>
      </c>
      <c r="N5474" t="n">
        <v>0</v>
      </c>
      <c r="O5474" t="n">
        <v>0</v>
      </c>
      <c r="P5474" t="n">
        <v>0</v>
      </c>
      <c r="Q5474" t="n">
        <v>0</v>
      </c>
      <c r="R5474" t="n">
        <v>1</v>
      </c>
      <c r="S5474" t="n">
        <v>1</v>
      </c>
      <c r="T5474" t="n">
        <v>0</v>
      </c>
      <c r="U5474" t="n">
        <v>0</v>
      </c>
      <c r="V5474" t="n">
        <v>0</v>
      </c>
      <c r="W5474" t="n">
        <v>0</v>
      </c>
      <c r="X5474" t="n">
        <v>0</v>
      </c>
      <c r="Y5474" t="inlineStr"/>
    </row>
    <row r="5475">
      <c r="A5475" t="inlineStr">
        <is>
          <t>2026-04-28_STHR_at_SVRN</t>
        </is>
      </c>
      <c r="B5475" t="inlineStr">
        <is>
          <t>2026-04-28</t>
        </is>
      </c>
      <c r="C5475" t="inlineStr">
        <is>
          <t>SVRN</t>
        </is>
      </c>
      <c r="D5475" t="inlineStr">
        <is>
          <t>SVRN</t>
        </is>
      </c>
      <c r="E5475" t="inlineStr">
        <is>
          <t>I Howard</t>
        </is>
      </c>
      <c r="F5475" t="n">
        <v>4</v>
      </c>
      <c r="G5475" t="n">
        <v>0</v>
      </c>
      <c r="H5475" t="n">
        <v>0</v>
      </c>
      <c r="I5475" t="n">
        <v>0</v>
      </c>
      <c r="J5475" t="n">
        <v>0</v>
      </c>
      <c r="K5475" t="n">
        <v>0</v>
      </c>
      <c r="L5475" t="n">
        <v>0</v>
      </c>
      <c r="M5475" t="n">
        <v>4</v>
      </c>
      <c r="N5475" t="n">
        <v>0</v>
      </c>
      <c r="O5475" t="n">
        <v>0</v>
      </c>
      <c r="P5475" t="n">
        <v>0</v>
      </c>
      <c r="Q5475" t="n">
        <v>0</v>
      </c>
      <c r="R5475" t="n">
        <v>1</v>
      </c>
      <c r="S5475" t="n">
        <v>0</v>
      </c>
      <c r="T5475" t="n">
        <v>1</v>
      </c>
      <c r="U5475" t="n">
        <v>0</v>
      </c>
      <c r="V5475" t="n">
        <v>0</v>
      </c>
      <c r="W5475" t="n">
        <v>0</v>
      </c>
      <c r="X5475" t="n">
        <v>0</v>
      </c>
      <c r="Y5475" t="inlineStr"/>
    </row>
    <row r="5476">
      <c r="A5476" t="inlineStr">
        <is>
          <t>2026-04-28_STHR_at_SVRN</t>
        </is>
      </c>
      <c r="B5476" t="inlineStr">
        <is>
          <t>2026-04-28</t>
        </is>
      </c>
      <c r="C5476" t="inlineStr">
        <is>
          <t>STHR</t>
        </is>
      </c>
      <c r="D5476" t="inlineStr">
        <is>
          <t>SVRN</t>
        </is>
      </c>
      <c r="E5476" t="inlineStr">
        <is>
          <t>B Lopez</t>
        </is>
      </c>
      <c r="F5476" t="n">
        <v>4</v>
      </c>
      <c r="G5476" t="n">
        <v>0</v>
      </c>
      <c r="H5476" t="n">
        <v>0</v>
      </c>
      <c r="I5476" t="n">
        <v>0</v>
      </c>
      <c r="J5476" t="n">
        <v>0</v>
      </c>
      <c r="K5476" t="n">
        <v>0</v>
      </c>
      <c r="L5476" t="n">
        <v>0</v>
      </c>
      <c r="M5476" t="n">
        <v>3</v>
      </c>
      <c r="N5476" t="n">
        <v>0</v>
      </c>
      <c r="O5476" t="n">
        <v>1</v>
      </c>
      <c r="P5476" t="n">
        <v>1</v>
      </c>
      <c r="Q5476" t="n">
        <v>0</v>
      </c>
      <c r="R5476" t="n">
        <v>0</v>
      </c>
      <c r="S5476" t="n">
        <v>0</v>
      </c>
      <c r="T5476" t="n">
        <v>0</v>
      </c>
      <c r="U5476" t="n">
        <v>0</v>
      </c>
      <c r="V5476" t="n">
        <v>0</v>
      </c>
      <c r="W5476" t="n">
        <v>0</v>
      </c>
      <c r="X5476" t="n">
        <v>0</v>
      </c>
      <c r="Y5476" t="inlineStr">
        <is>
          <t>Courtesy runner Jake Kokosinski flagged</t>
        </is>
      </c>
    </row>
    <row r="5477">
      <c r="A5477" t="inlineStr">
        <is>
          <t>2026-04-28_STHR_at_SVRN</t>
        </is>
      </c>
      <c r="B5477" t="inlineStr">
        <is>
          <t>2026-04-28</t>
        </is>
      </c>
      <c r="C5477" t="inlineStr">
        <is>
          <t>STHR</t>
        </is>
      </c>
      <c r="D5477" t="inlineStr">
        <is>
          <t>SVRN</t>
        </is>
      </c>
      <c r="E5477" t="inlineStr">
        <is>
          <t>Watkins</t>
        </is>
      </c>
      <c r="F5477" t="n">
        <v>4</v>
      </c>
      <c r="G5477" t="n">
        <v>3</v>
      </c>
      <c r="H5477" t="n">
        <v>1</v>
      </c>
      <c r="I5477" t="n">
        <v>1</v>
      </c>
      <c r="J5477" t="n">
        <v>0</v>
      </c>
      <c r="K5477" t="n">
        <v>0</v>
      </c>
      <c r="L5477" t="n">
        <v>0</v>
      </c>
      <c r="M5477" t="n">
        <v>0</v>
      </c>
      <c r="N5477" t="n">
        <v>0</v>
      </c>
      <c r="O5477" t="n">
        <v>0</v>
      </c>
      <c r="P5477" t="n">
        <v>0</v>
      </c>
      <c r="Q5477" t="n">
        <v>0</v>
      </c>
      <c r="R5477" t="n">
        <v>1</v>
      </c>
      <c r="S5477" t="n">
        <v>1</v>
      </c>
      <c r="T5477" t="n">
        <v>0</v>
      </c>
      <c r="U5477" t="n">
        <v>0</v>
      </c>
      <c r="V5477" t="n">
        <v>1</v>
      </c>
      <c r="W5477" t="n">
        <v>0</v>
      </c>
      <c r="X5477" t="n">
        <v>0</v>
      </c>
      <c r="Y5477" t="inlineStr"/>
    </row>
    <row r="5478">
      <c r="A5478" t="inlineStr">
        <is>
          <t>2026-04-28_STHR_at_SVRN</t>
        </is>
      </c>
      <c r="B5478" t="inlineStr">
        <is>
          <t>2026-04-28</t>
        </is>
      </c>
      <c r="C5478" t="inlineStr">
        <is>
          <t>STHR</t>
        </is>
      </c>
      <c r="D5478" t="inlineStr">
        <is>
          <t>SVRN</t>
        </is>
      </c>
      <c r="E5478" t="inlineStr">
        <is>
          <t>Alex Heinrich</t>
        </is>
      </c>
      <c r="F5478" t="n">
        <v>4</v>
      </c>
      <c r="G5478" t="n">
        <v>4</v>
      </c>
      <c r="H5478" t="n">
        <v>1</v>
      </c>
      <c r="I5478" t="n">
        <v>1</v>
      </c>
      <c r="J5478" t="n">
        <v>0</v>
      </c>
      <c r="K5478" t="n">
        <v>0</v>
      </c>
      <c r="L5478" t="n">
        <v>0</v>
      </c>
      <c r="M5478" t="n">
        <v>0</v>
      </c>
      <c r="N5478" t="n">
        <v>0</v>
      </c>
      <c r="O5478" t="n">
        <v>0</v>
      </c>
      <c r="P5478" t="n">
        <v>0</v>
      </c>
      <c r="Q5478" t="n">
        <v>0</v>
      </c>
      <c r="R5478" t="n">
        <v>0</v>
      </c>
      <c r="S5478" t="n">
        <v>1</v>
      </c>
      <c r="T5478" t="n">
        <v>0</v>
      </c>
      <c r="U5478" t="n">
        <v>0</v>
      </c>
      <c r="V5478" t="n">
        <v>0</v>
      </c>
      <c r="W5478" t="n">
        <v>0</v>
      </c>
      <c r="X5478" t="n">
        <v>0</v>
      </c>
      <c r="Y5478" t="inlineStr"/>
    </row>
    <row r="5479">
      <c r="A5479" t="inlineStr">
        <is>
          <t>2026-04-28_STHR_at_SVRN</t>
        </is>
      </c>
      <c r="B5479" t="inlineStr">
        <is>
          <t>2026-04-28</t>
        </is>
      </c>
      <c r="C5479" t="inlineStr">
        <is>
          <t>STHR</t>
        </is>
      </c>
      <c r="D5479" t="inlineStr">
        <is>
          <t>SVRN</t>
        </is>
      </c>
      <c r="E5479" t="inlineStr">
        <is>
          <t>Kyan Shankovich</t>
        </is>
      </c>
      <c r="F5479" t="n">
        <v>4</v>
      </c>
      <c r="G5479" t="n">
        <v>4</v>
      </c>
      <c r="H5479" t="n">
        <v>1</v>
      </c>
      <c r="I5479" t="n">
        <v>0</v>
      </c>
      <c r="J5479" t="n">
        <v>1</v>
      </c>
      <c r="K5479" t="n">
        <v>0</v>
      </c>
      <c r="L5479" t="n">
        <v>0</v>
      </c>
      <c r="M5479" t="n">
        <v>0</v>
      </c>
      <c r="N5479" t="n">
        <v>0</v>
      </c>
      <c r="O5479" t="n">
        <v>2</v>
      </c>
      <c r="P5479" t="n">
        <v>0</v>
      </c>
      <c r="Q5479" t="n">
        <v>2</v>
      </c>
      <c r="R5479" t="n">
        <v>0</v>
      </c>
      <c r="S5479" t="n">
        <v>1</v>
      </c>
      <c r="T5479" t="n">
        <v>0</v>
      </c>
      <c r="U5479" t="n">
        <v>0</v>
      </c>
      <c r="V5479" t="n">
        <v>0</v>
      </c>
      <c r="W5479" t="n">
        <v>1</v>
      </c>
      <c r="X5479" t="n">
        <v>0</v>
      </c>
      <c r="Y5479" t="inlineStr"/>
    </row>
    <row r="5480">
      <c r="A5480" t="inlineStr">
        <is>
          <t>2026-04-28_STHR_at_SVRN</t>
        </is>
      </c>
      <c r="B5480" t="inlineStr">
        <is>
          <t>2026-04-28</t>
        </is>
      </c>
      <c r="C5480" t="inlineStr">
        <is>
          <t>STHR</t>
        </is>
      </c>
      <c r="D5480" t="inlineStr">
        <is>
          <t>SVRN</t>
        </is>
      </c>
      <c r="E5480" t="inlineStr">
        <is>
          <t>Ryan Watkins</t>
        </is>
      </c>
      <c r="F5480" t="n">
        <v>4</v>
      </c>
      <c r="G5480" t="n">
        <v>4</v>
      </c>
      <c r="H5480" t="n">
        <v>1</v>
      </c>
      <c r="I5480" t="n">
        <v>0</v>
      </c>
      <c r="J5480" t="n">
        <v>0</v>
      </c>
      <c r="K5480" t="n">
        <v>0</v>
      </c>
      <c r="L5480" t="n">
        <v>1</v>
      </c>
      <c r="M5480" t="n">
        <v>0</v>
      </c>
      <c r="N5480" t="n">
        <v>0</v>
      </c>
      <c r="O5480" t="n">
        <v>1</v>
      </c>
      <c r="P5480" t="n">
        <v>1</v>
      </c>
      <c r="Q5480" t="n">
        <v>0</v>
      </c>
      <c r="R5480" t="n">
        <v>1</v>
      </c>
      <c r="S5480" t="n">
        <v>1</v>
      </c>
      <c r="T5480" t="n">
        <v>0</v>
      </c>
      <c r="U5480" t="n">
        <v>0</v>
      </c>
      <c r="V5480" t="n">
        <v>0</v>
      </c>
      <c r="W5480" t="n">
        <v>0</v>
      </c>
      <c r="X5480" t="n">
        <v>0</v>
      </c>
      <c r="Y5480" t="inlineStr"/>
    </row>
    <row r="5481">
      <c r="A5481" t="inlineStr">
        <is>
          <t>2026-04-28_STHR_at_SVRN</t>
        </is>
      </c>
      <c r="B5481" t="inlineStr">
        <is>
          <t>2026-04-28</t>
        </is>
      </c>
      <c r="C5481" t="inlineStr">
        <is>
          <t>STHR</t>
        </is>
      </c>
      <c r="D5481" t="inlineStr">
        <is>
          <t>SVRN</t>
        </is>
      </c>
      <c r="E5481" t="inlineStr">
        <is>
          <t>Sanchez</t>
        </is>
      </c>
      <c r="F5481" t="n">
        <v>3</v>
      </c>
      <c r="G5481" t="n">
        <v>2</v>
      </c>
      <c r="H5481" t="n">
        <v>0</v>
      </c>
      <c r="I5481" t="n">
        <v>0</v>
      </c>
      <c r="J5481" t="n">
        <v>0</v>
      </c>
      <c r="K5481" t="n">
        <v>0</v>
      </c>
      <c r="L5481" t="n">
        <v>0</v>
      </c>
      <c r="M5481" t="n">
        <v>1</v>
      </c>
      <c r="N5481" t="n">
        <v>0</v>
      </c>
      <c r="O5481" t="n">
        <v>1</v>
      </c>
      <c r="P5481" t="n">
        <v>0</v>
      </c>
      <c r="Q5481" t="n">
        <v>1</v>
      </c>
      <c r="R5481" t="n">
        <v>0</v>
      </c>
      <c r="S5481" t="n">
        <v>0</v>
      </c>
      <c r="T5481" t="n">
        <v>0</v>
      </c>
      <c r="U5481" t="n">
        <v>0</v>
      </c>
      <c r="V5481" t="n">
        <v>0</v>
      </c>
      <c r="W5481" t="n">
        <v>0</v>
      </c>
      <c r="X5481" t="n">
        <v>0</v>
      </c>
      <c r="Y5481" t="inlineStr"/>
    </row>
    <row r="5482">
      <c r="A5482" t="inlineStr">
        <is>
          <t>2026-04-28_STHR_at_SVRN</t>
        </is>
      </c>
      <c r="B5482" t="inlineStr">
        <is>
          <t>2026-04-28</t>
        </is>
      </c>
      <c r="C5482" t="inlineStr">
        <is>
          <t>STHR</t>
        </is>
      </c>
      <c r="D5482" t="inlineStr">
        <is>
          <t>SVRN</t>
        </is>
      </c>
      <c r="E5482" t="inlineStr">
        <is>
          <t>Grough</t>
        </is>
      </c>
      <c r="F5482" t="n">
        <v>2</v>
      </c>
      <c r="G5482" t="n">
        <v>1</v>
      </c>
      <c r="H5482" t="n">
        <v>0</v>
      </c>
      <c r="I5482" t="n">
        <v>0</v>
      </c>
      <c r="J5482" t="n">
        <v>0</v>
      </c>
      <c r="K5482" t="n">
        <v>0</v>
      </c>
      <c r="L5482" t="n">
        <v>0</v>
      </c>
      <c r="M5482" t="n">
        <v>1</v>
      </c>
      <c r="N5482" t="n">
        <v>0</v>
      </c>
      <c r="O5482" t="n">
        <v>1</v>
      </c>
      <c r="P5482" t="n">
        <v>0</v>
      </c>
      <c r="Q5482" t="n">
        <v>1</v>
      </c>
      <c r="R5482" t="n">
        <v>1</v>
      </c>
      <c r="S5482" t="n">
        <v>0</v>
      </c>
      <c r="T5482" t="n">
        <v>0</v>
      </c>
      <c r="U5482" t="n">
        <v>0</v>
      </c>
      <c r="V5482" t="n">
        <v>0</v>
      </c>
      <c r="W5482" t="n">
        <v>0</v>
      </c>
      <c r="X5482" t="n">
        <v>0</v>
      </c>
      <c r="Y5482" t="inlineStr"/>
    </row>
    <row r="5483">
      <c r="A5483" t="inlineStr">
        <is>
          <t>2026-04-28_STHR_at_SVRN</t>
        </is>
      </c>
      <c r="B5483" t="inlineStr">
        <is>
          <t>2026-04-28</t>
        </is>
      </c>
      <c r="C5483" t="inlineStr">
        <is>
          <t>STHR</t>
        </is>
      </c>
      <c r="D5483" t="inlineStr">
        <is>
          <t>SVRN</t>
        </is>
      </c>
      <c r="E5483" t="inlineStr">
        <is>
          <t>J Coleman</t>
        </is>
      </c>
      <c r="F5483" t="n">
        <v>3</v>
      </c>
      <c r="G5483" t="n">
        <v>3</v>
      </c>
      <c r="H5483" t="n">
        <v>1</v>
      </c>
      <c r="I5483" t="n">
        <v>1</v>
      </c>
      <c r="J5483" t="n">
        <v>0</v>
      </c>
      <c r="K5483" t="n">
        <v>0</v>
      </c>
      <c r="L5483" t="n">
        <v>0</v>
      </c>
      <c r="M5483" t="n">
        <v>0</v>
      </c>
      <c r="N5483" t="n">
        <v>0</v>
      </c>
      <c r="O5483" t="n">
        <v>1</v>
      </c>
      <c r="P5483" t="n">
        <v>0</v>
      </c>
      <c r="Q5483" t="n">
        <v>1</v>
      </c>
      <c r="R5483" t="n">
        <v>0</v>
      </c>
      <c r="S5483" t="n">
        <v>0</v>
      </c>
      <c r="T5483" t="n">
        <v>0</v>
      </c>
      <c r="U5483" t="n">
        <v>0</v>
      </c>
      <c r="V5483" t="n">
        <v>0</v>
      </c>
      <c r="W5483" t="n">
        <v>0</v>
      </c>
      <c r="X5483" t="n">
        <v>0</v>
      </c>
      <c r="Y5483" t="inlineStr"/>
    </row>
    <row r="5484">
      <c r="A5484" t="inlineStr">
        <is>
          <t>2026-04-28_STHR_at_SVRN</t>
        </is>
      </c>
      <c r="B5484" t="inlineStr">
        <is>
          <t>2026-04-28</t>
        </is>
      </c>
      <c r="C5484" t="inlineStr">
        <is>
          <t>STHR</t>
        </is>
      </c>
      <c r="D5484" t="inlineStr">
        <is>
          <t>SVRN</t>
        </is>
      </c>
      <c r="E5484" t="inlineStr">
        <is>
          <t>Owen Duffy</t>
        </is>
      </c>
      <c r="F5484" t="n">
        <v>1</v>
      </c>
      <c r="G5484" t="n">
        <v>1</v>
      </c>
      <c r="H5484" t="n">
        <v>0</v>
      </c>
      <c r="I5484" t="n">
        <v>0</v>
      </c>
      <c r="J5484" t="n">
        <v>0</v>
      </c>
      <c r="K5484" t="n">
        <v>0</v>
      </c>
      <c r="L5484" t="n">
        <v>0</v>
      </c>
      <c r="M5484" t="n">
        <v>0</v>
      </c>
      <c r="N5484" t="n">
        <v>0</v>
      </c>
      <c r="O5484" t="n">
        <v>0</v>
      </c>
      <c r="P5484" t="n">
        <v>0</v>
      </c>
      <c r="Q5484" t="n">
        <v>0</v>
      </c>
      <c r="R5484" t="n">
        <v>0</v>
      </c>
      <c r="S5484" t="n">
        <v>0</v>
      </c>
      <c r="T5484" t="n">
        <v>0</v>
      </c>
      <c r="U5484" t="n">
        <v>0</v>
      </c>
      <c r="V5484" t="n">
        <v>0</v>
      </c>
      <c r="W5484" t="n">
        <v>0</v>
      </c>
      <c r="X5484" t="n">
        <v>1</v>
      </c>
      <c r="Y5484"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5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s="0" t="inlineStr">
        <is>
          <t>2026-04-25_NRTH_at_STHR</t>
        </is>
      </c>
      <c r="B1285" s="0" t="inlineStr">
        <is>
          <t>2026-04-25</t>
        </is>
      </c>
      <c r="C1285" s="0" t="inlineStr">
        <is>
          <t>STHR</t>
        </is>
      </c>
      <c r="D1285" s="0" t="inlineStr">
        <is>
          <t>NRTE</t>
        </is>
      </c>
      <c r="E1285" s="0" t="inlineStr">
        <is>
          <t>Robbie Hilton</t>
        </is>
      </c>
      <c r="F1285" s="0" t="n">
        <v>12</v>
      </c>
      <c r="G1285" s="0" t="n">
        <v>17</v>
      </c>
      <c r="H1285" s="0" t="n">
        <v>5</v>
      </c>
      <c r="I1285" s="0" t="n">
        <v>3</v>
      </c>
      <c r="J1285" s="0" t="n">
        <v>1</v>
      </c>
      <c r="K1285" s="0" t="n">
        <v>0</v>
      </c>
      <c r="L1285" s="0" t="n">
        <v>0</v>
      </c>
      <c r="M1285" s="0" t="n">
        <v>1</v>
      </c>
      <c r="N1285" s="0" t="n">
        <v>0</v>
      </c>
      <c r="O1285" s="0" t="n">
        <v>4</v>
      </c>
      <c r="P1285" s="0" t="n">
        <v>5</v>
      </c>
      <c r="Q1285" s="0" t="n">
        <v>0</v>
      </c>
      <c r="R1285" s="0" t="inlineStr"/>
    </row>
    <row r="1286">
      <c r="A1286" s="0" t="inlineStr">
        <is>
          <t>2026-04-25_NRTH_at_STHR</t>
        </is>
      </c>
      <c r="B1286" s="0" t="inlineStr">
        <is>
          <t>2026-04-25</t>
        </is>
      </c>
      <c r="C1286" s="0" t="inlineStr">
        <is>
          <t>STHR</t>
        </is>
      </c>
      <c r="D1286" s="0" t="inlineStr">
        <is>
          <t>NRTE</t>
        </is>
      </c>
      <c r="E1286" s="0" t="inlineStr">
        <is>
          <t>Dalton Hall</t>
        </is>
      </c>
      <c r="F1286" s="0" t="n">
        <v>9</v>
      </c>
      <c r="G1286" s="0" t="n">
        <v>6</v>
      </c>
      <c r="H1286" s="0" t="n">
        <v>1</v>
      </c>
      <c r="I1286" s="0" t="n">
        <v>1</v>
      </c>
      <c r="J1286" s="0" t="n">
        <v>0</v>
      </c>
      <c r="K1286" s="0" t="n">
        <v>0</v>
      </c>
      <c r="L1286" s="0" t="n">
        <v>0</v>
      </c>
      <c r="M1286" s="0" t="n">
        <v>1</v>
      </c>
      <c r="N1286" s="0" t="n">
        <v>0</v>
      </c>
      <c r="O1286" s="0" t="n">
        <v>0</v>
      </c>
      <c r="P1286" s="0" t="n">
        <v>0</v>
      </c>
      <c r="Q1286" s="0" t="n">
        <v>0</v>
      </c>
      <c r="R1286" s="0" t="inlineStr"/>
    </row>
    <row r="1287">
      <c r="A1287" s="0" t="inlineStr">
        <is>
          <t>2026-04-25_NRTH_at_STHR</t>
        </is>
      </c>
      <c r="B1287" s="0" t="inlineStr">
        <is>
          <t>2026-04-25</t>
        </is>
      </c>
      <c r="C1287" s="0" t="inlineStr">
        <is>
          <t>NRTE</t>
        </is>
      </c>
      <c r="D1287" s="0" t="inlineStr">
        <is>
          <t>STHR</t>
        </is>
      </c>
      <c r="E1287" s="0" t="inlineStr">
        <is>
          <t>Gavin Crandell</t>
        </is>
      </c>
      <c r="F1287" s="0" t="n">
        <v>15</v>
      </c>
      <c r="G1287" s="0" t="n">
        <v>23</v>
      </c>
      <c r="H1287" s="0" t="n">
        <v>6</v>
      </c>
      <c r="I1287" s="0" t="n">
        <v>4</v>
      </c>
      <c r="J1287" s="0" t="n">
        <v>2</v>
      </c>
      <c r="K1287" s="0" t="n">
        <v>0</v>
      </c>
      <c r="L1287" s="0" t="n">
        <v>0</v>
      </c>
      <c r="M1287" s="0" t="n">
        <v>6</v>
      </c>
      <c r="N1287" s="0" t="n">
        <v>2</v>
      </c>
      <c r="O1287" s="0" t="n">
        <v>2</v>
      </c>
      <c r="P1287" s="0" t="n">
        <v>4</v>
      </c>
      <c r="Q1287" s="0" t="n">
        <v>0</v>
      </c>
      <c r="R1287" s="0" t="inlineStr"/>
    </row>
    <row r="1288">
      <c r="A1288" s="0" t="inlineStr">
        <is>
          <t>2026-04-25_NRTH_at_STHR</t>
        </is>
      </c>
      <c r="B1288" s="0" t="inlineStr">
        <is>
          <t>2026-04-25</t>
        </is>
      </c>
      <c r="C1288" s="0" t="inlineStr">
        <is>
          <t>NRTE</t>
        </is>
      </c>
      <c r="D1288" s="0" t="inlineStr">
        <is>
          <t>STHR</t>
        </is>
      </c>
      <c r="E1288" s="0" t="inlineStr">
        <is>
          <t>Winston Thomas</t>
        </is>
      </c>
      <c r="F1288" s="0" t="n">
        <v>6</v>
      </c>
      <c r="G1288" s="0" t="n">
        <v>6</v>
      </c>
      <c r="H1288" s="0" t="n">
        <v>0</v>
      </c>
      <c r="I1288" s="0" t="n">
        <v>0</v>
      </c>
      <c r="J1288" s="0" t="n">
        <v>0</v>
      </c>
      <c r="K1288" s="0" t="n">
        <v>0</v>
      </c>
      <c r="L1288" s="0" t="n">
        <v>0</v>
      </c>
      <c r="M1288" s="0" t="n">
        <v>0</v>
      </c>
      <c r="N1288" s="0" t="n">
        <v>0</v>
      </c>
      <c r="O1288" s="0" t="n">
        <v>0</v>
      </c>
      <c r="P1288" s="0" t="n">
        <v>0</v>
      </c>
      <c r="Q1288" s="0" t="n">
        <v>0</v>
      </c>
      <c r="R1288" s="0" t="inlineStr">
        <is>
          <t>Entry inferred from play description, play #52</t>
        </is>
      </c>
    </row>
    <row r="1289">
      <c r="A1289" s="0" t="inlineStr">
        <is>
          <t>2026-04-23_PRKS_at_DCTR</t>
        </is>
      </c>
      <c r="B1289" s="0" t="inlineStr">
        <is>
          <t>2026-04-23</t>
        </is>
      </c>
      <c r="C1289" s="0" t="inlineStr">
        <is>
          <t>DCTR</t>
        </is>
      </c>
      <c r="D1289" s="0" t="inlineStr">
        <is>
          <t>PRKS</t>
        </is>
      </c>
      <c r="E1289" s="0" t="inlineStr">
        <is>
          <t>Tristan Merritt</t>
        </is>
      </c>
      <c r="F1289" s="0" t="n">
        <v>18</v>
      </c>
      <c r="G1289" s="0" t="n">
        <v>24</v>
      </c>
      <c r="H1289" s="0" t="n">
        <v>5</v>
      </c>
      <c r="I1289" s="0" t="n">
        <v>5</v>
      </c>
      <c r="J1289" s="0" t="n">
        <v>0</v>
      </c>
      <c r="K1289" s="0" t="n">
        <v>0</v>
      </c>
      <c r="L1289" s="0" t="n">
        <v>0</v>
      </c>
      <c r="M1289" s="0" t="n">
        <v>6</v>
      </c>
      <c r="N1289" s="0" t="n">
        <v>0</v>
      </c>
      <c r="O1289" s="0" t="n">
        <v>3</v>
      </c>
      <c r="P1289" s="0" t="n">
        <v>7</v>
      </c>
      <c r="Q1289" s="0" t="n">
        <v>2</v>
      </c>
      <c r="R1289" s="0" t="inlineStr">
        <is>
          <t>Started game, pitched through 6th inning. Wild pitches in plays #37, #47</t>
        </is>
      </c>
    </row>
    <row r="1290">
      <c r="A1290" s="0" t="inlineStr">
        <is>
          <t>2026-04-23_PRKS_at_DCTR</t>
        </is>
      </c>
      <c r="B1290" s="0" t="inlineStr">
        <is>
          <t>2026-04-23</t>
        </is>
      </c>
      <c r="C1290" s="0" t="inlineStr">
        <is>
          <t>DCTR</t>
        </is>
      </c>
      <c r="D1290" s="0" t="inlineStr">
        <is>
          <t>PRKS</t>
        </is>
      </c>
      <c r="E1290" s="0" t="inlineStr">
        <is>
          <t>Paxton Green</t>
        </is>
      </c>
      <c r="F1290" s="0" t="n">
        <v>3</v>
      </c>
      <c r="G1290" s="0" t="n">
        <v>3</v>
      </c>
      <c r="H1290" s="0" t="n">
        <v>0</v>
      </c>
      <c r="I1290" s="0" t="n">
        <v>0</v>
      </c>
      <c r="J1290" s="0" t="n">
        <v>0</v>
      </c>
      <c r="K1290" s="0" t="n">
        <v>0</v>
      </c>
      <c r="L1290" s="0" t="n">
        <v>0</v>
      </c>
      <c r="M1290" s="0" t="n">
        <v>0</v>
      </c>
      <c r="N1290" s="0" t="n">
        <v>0</v>
      </c>
      <c r="O1290" s="0" t="n">
        <v>1</v>
      </c>
      <c r="P1290" s="0" t="n">
        <v>0</v>
      </c>
      <c r="Q1290" s="0" t="n">
        <v>0</v>
      </c>
      <c r="R1290" s="0" t="inlineStr">
        <is>
          <t>Entry inferred from play description, play #59</t>
        </is>
      </c>
    </row>
    <row r="1291">
      <c r="A1291" s="0" t="inlineStr">
        <is>
          <t>2026-04-23_PRKS_at_DCTR</t>
        </is>
      </c>
      <c r="B1291" s="0" t="inlineStr">
        <is>
          <t>2026-04-23</t>
        </is>
      </c>
      <c r="C1291" s="0" t="inlineStr">
        <is>
          <t>PRKS</t>
        </is>
      </c>
      <c r="D1291" s="0" t="inlineStr">
        <is>
          <t>DCTR</t>
        </is>
      </c>
      <c r="E1291" s="0" t="inlineStr">
        <is>
          <t>Sprngle</t>
        </is>
      </c>
      <c r="F1291" s="0" t="n">
        <v>18</v>
      </c>
      <c r="G1291" s="0" t="n">
        <v>25</v>
      </c>
      <c r="H1291" s="0" t="n">
        <v>3</v>
      </c>
      <c r="I1291" s="0" t="n">
        <v>2</v>
      </c>
      <c r="J1291" s="0" t="n">
        <v>0</v>
      </c>
      <c r="K1291" s="0" t="n">
        <v>0</v>
      </c>
      <c r="L1291" s="0" t="n">
        <v>1</v>
      </c>
      <c r="M1291" s="0" t="n">
        <v>3</v>
      </c>
      <c r="N1291" s="0" t="n">
        <v>0</v>
      </c>
      <c r="O1291" s="0" t="n">
        <v>6</v>
      </c>
      <c r="P1291" s="0" t="n">
        <v>4</v>
      </c>
      <c r="Q1291" s="0" t="n">
        <v>1</v>
      </c>
      <c r="R1291" s="0" t="inlineStr">
        <is>
          <t>Started game, pitched through 6th inning. Wild pitch in play #47</t>
        </is>
      </c>
    </row>
    <row r="1292">
      <c r="A1292" s="0" t="inlineStr">
        <is>
          <t>2026-04-23_PRKS_at_DCTR</t>
        </is>
      </c>
      <c r="B1292" s="0" t="inlineStr">
        <is>
          <t>2026-04-23</t>
        </is>
      </c>
      <c r="C1292" s="0" t="inlineStr">
        <is>
          <t>PRKS</t>
        </is>
      </c>
      <c r="D1292" s="0" t="inlineStr">
        <is>
          <t>DCTR</t>
        </is>
      </c>
      <c r="E1292" s="0" t="inlineStr">
        <is>
          <t>Raj</t>
        </is>
      </c>
      <c r="F1292" s="0" t="n">
        <v>1</v>
      </c>
      <c r="G1292" s="0" t="n">
        <v>2</v>
      </c>
      <c r="H1292" s="0" t="n">
        <v>1</v>
      </c>
      <c r="I1292" s="0" t="n">
        <v>0</v>
      </c>
      <c r="J1292" s="0" t="n">
        <v>0</v>
      </c>
      <c r="K1292" s="0" t="n">
        <v>0</v>
      </c>
      <c r="L1292" s="0" t="n">
        <v>1</v>
      </c>
      <c r="M1292" s="0" t="n">
        <v>1</v>
      </c>
      <c r="N1292" s="0" t="n">
        <v>0</v>
      </c>
      <c r="O1292" s="0" t="n">
        <v>0</v>
      </c>
      <c r="P1292" s="0" t="n">
        <v>1</v>
      </c>
      <c r="Q1292" s="0" t="n">
        <v>0</v>
      </c>
      <c r="R1292" s="0" t="inlineStr">
        <is>
          <t>Entry inferred from play description, play #60</t>
        </is>
      </c>
    </row>
    <row r="1293">
      <c r="A1293" s="0" t="inlineStr">
        <is>
          <t>2026-04-23_PRKS_at_DCTR</t>
        </is>
      </c>
      <c r="B1293" s="0" t="inlineStr">
        <is>
          <t>2026-04-23</t>
        </is>
      </c>
      <c r="C1293" s="0" t="inlineStr">
        <is>
          <t>PRKS</t>
        </is>
      </c>
      <c r="D1293" s="0" t="inlineStr">
        <is>
          <t>DCTR</t>
        </is>
      </c>
      <c r="E1293" s="0" t="inlineStr">
        <is>
          <t>Loring</t>
        </is>
      </c>
      <c r="F1293" s="0" t="n">
        <v>2</v>
      </c>
      <c r="G1293" s="0" t="n">
        <v>3</v>
      </c>
      <c r="H1293" s="0" t="n">
        <v>0</v>
      </c>
      <c r="I1293" s="0" t="n">
        <v>0</v>
      </c>
      <c r="J1293" s="0" t="n">
        <v>0</v>
      </c>
      <c r="K1293" s="0" t="n">
        <v>0</v>
      </c>
      <c r="L1293" s="0" t="n">
        <v>0</v>
      </c>
      <c r="M1293" s="0" t="n">
        <v>1</v>
      </c>
      <c r="N1293" s="0" t="n">
        <v>0</v>
      </c>
      <c r="O1293" s="0" t="n">
        <v>2</v>
      </c>
      <c r="P1293" s="0" t="n">
        <v>0</v>
      </c>
      <c r="Q1293" s="0" t="n">
        <v>0</v>
      </c>
      <c r="R1293" s="0" t="inlineStr"/>
    </row>
    <row r="1294">
      <c r="A1294" s="0" t="inlineStr">
        <is>
          <t>2026-04-27_EDGW_at_NHRF</t>
        </is>
      </c>
      <c r="B1294" s="0" t="inlineStr">
        <is>
          <t>2026-04-27</t>
        </is>
      </c>
      <c r="C1294" s="0" t="inlineStr">
        <is>
          <t>NHRF</t>
        </is>
      </c>
      <c r="D1294" s="0" t="inlineStr">
        <is>
          <t>EDGW</t>
        </is>
      </c>
      <c r="E1294" s="0" t="inlineStr">
        <is>
          <t>EDGW_#P1</t>
        </is>
      </c>
      <c r="F1294" s="0" t="n">
        <v>15</v>
      </c>
      <c r="G1294" s="0" t="n">
        <v>33</v>
      </c>
      <c r="H1294" s="0" t="n">
        <v>11</v>
      </c>
      <c r="I1294" s="0" t="n">
        <v>9</v>
      </c>
      <c r="J1294" s="0" t="n">
        <v>2</v>
      </c>
      <c r="K1294" s="0" t="n">
        <v>0</v>
      </c>
      <c r="L1294" s="0" t="n">
        <v>0</v>
      </c>
      <c r="M1294" s="0" t="n">
        <v>3</v>
      </c>
      <c r="N1294" s="0" t="n">
        <v>2</v>
      </c>
      <c r="O1294" s="0" t="n">
        <v>6</v>
      </c>
      <c r="P1294" s="0" t="n">
        <v>11</v>
      </c>
      <c r="Q1294" s="0" t="n">
        <v>1</v>
      </c>
      <c r="R1294" s="0" t="inlineStr"/>
    </row>
    <row r="1295">
      <c r="A1295" s="0" t="inlineStr">
        <is>
          <t>2026-04-27_EDGW_at_NHRF</t>
        </is>
      </c>
      <c r="B1295" s="0" t="inlineStr">
        <is>
          <t>2026-04-27</t>
        </is>
      </c>
      <c r="C1295" s="0" t="inlineStr">
        <is>
          <t>EDGW</t>
        </is>
      </c>
      <c r="D1295" s="0" t="inlineStr">
        <is>
          <t>NHRF</t>
        </is>
      </c>
      <c r="E1295" s="0" t="inlineStr">
        <is>
          <t>Collin Kight</t>
        </is>
      </c>
      <c r="F1295" s="0" t="n">
        <v>9</v>
      </c>
      <c r="G1295" s="0" t="n">
        <v>10</v>
      </c>
      <c r="H1295" s="0" t="n">
        <v>2</v>
      </c>
      <c r="I1295" s="0" t="n">
        <v>2</v>
      </c>
      <c r="J1295" s="0" t="n">
        <v>0</v>
      </c>
      <c r="K1295" s="0" t="n">
        <v>0</v>
      </c>
      <c r="L1295" s="0" t="n">
        <v>0</v>
      </c>
      <c r="M1295" s="0" t="n">
        <v>0</v>
      </c>
      <c r="N1295" s="0" t="n">
        <v>0</v>
      </c>
      <c r="O1295" s="0" t="n">
        <v>6</v>
      </c>
      <c r="P1295" s="0" t="n">
        <v>0</v>
      </c>
      <c r="Q1295" s="0" t="n">
        <v>0</v>
      </c>
      <c r="R1295" s="0" t="inlineStr"/>
    </row>
    <row r="1296">
      <c r="A1296" s="0" t="inlineStr">
        <is>
          <t>2026-04-27_EDGW_at_NHRF</t>
        </is>
      </c>
      <c r="B1296" s="0" t="inlineStr">
        <is>
          <t>2026-04-27</t>
        </is>
      </c>
      <c r="C1296" s="0" t="inlineStr">
        <is>
          <t>EDGW</t>
        </is>
      </c>
      <c r="D1296" s="0" t="inlineStr">
        <is>
          <t>NHRF</t>
        </is>
      </c>
      <c r="E1296" s="0" t="inlineStr">
        <is>
          <t>Nate Lynn</t>
        </is>
      </c>
      <c r="F1296" s="0" t="n">
        <v>6</v>
      </c>
      <c r="G1296" s="0" t="n">
        <v>5</v>
      </c>
      <c r="H1296" s="0" t="n">
        <v>0</v>
      </c>
      <c r="I1296" s="0" t="n">
        <v>0</v>
      </c>
      <c r="J1296" s="0" t="n">
        <v>0</v>
      </c>
      <c r="K1296" s="0" t="n">
        <v>0</v>
      </c>
      <c r="L1296" s="0" t="n">
        <v>0</v>
      </c>
      <c r="M1296" s="0" t="n">
        <v>1</v>
      </c>
      <c r="N1296" s="0" t="n">
        <v>0</v>
      </c>
      <c r="O1296" s="0" t="n">
        <v>2</v>
      </c>
      <c r="P1296" s="0" t="n">
        <v>1</v>
      </c>
      <c r="Q1296" s="0" t="n">
        <v>0</v>
      </c>
      <c r="R1296" s="0" t="inlineStr">
        <is>
          <t>Entry inferred from play description, play #28</t>
        </is>
      </c>
    </row>
    <row r="1297">
      <c r="A1297" s="0" t="inlineStr">
        <is>
          <t>2026-04-27_GLFR_at_WLDL</t>
        </is>
      </c>
      <c r="B1297" s="0" t="inlineStr">
        <is>
          <t>2026-04-27</t>
        </is>
      </c>
      <c r="C1297" s="0" t="inlineStr">
        <is>
          <t>GLFR</t>
        </is>
      </c>
      <c r="D1297" s="0" t="inlineStr">
        <is>
          <t>WLDL</t>
        </is>
      </c>
      <c r="E1297" s="0" t="inlineStr">
        <is>
          <t>Tommy Sommer</t>
        </is>
      </c>
      <c r="F1297" s="0" t="n">
        <v>14</v>
      </c>
      <c r="G1297" s="0" t="n">
        <v>23</v>
      </c>
      <c r="H1297" s="0" t="n">
        <v>6</v>
      </c>
      <c r="I1297" s="0" t="n">
        <v>2</v>
      </c>
      <c r="J1297" s="0" t="n">
        <v>2</v>
      </c>
      <c r="K1297" s="0" t="n">
        <v>0</v>
      </c>
      <c r="L1297" s="0" t="n">
        <v>0</v>
      </c>
      <c r="M1297" s="0" t="n">
        <v>2</v>
      </c>
      <c r="N1297" s="0" t="n">
        <v>0</v>
      </c>
      <c r="O1297" s="0" t="n">
        <v>8</v>
      </c>
      <c r="P1297" s="0" t="n">
        <v>2</v>
      </c>
      <c r="Q1297" s="0" t="n">
        <v>0</v>
      </c>
      <c r="R1297" s="0" t="inlineStr">
        <is>
          <t>Innings 1-5 plus inning 6. Passed ball noted in play #40.</t>
        </is>
      </c>
    </row>
    <row r="1298">
      <c r="A1298" s="0" t="inlineStr">
        <is>
          <t>2026-04-27_GLFR_at_WLDL</t>
        </is>
      </c>
      <c r="B1298" s="0" t="inlineStr">
        <is>
          <t>2026-04-27</t>
        </is>
      </c>
      <c r="C1298" s="0" t="inlineStr">
        <is>
          <t>GLFR</t>
        </is>
      </c>
      <c r="D1298" s="0" t="inlineStr">
        <is>
          <t>WLDL</t>
        </is>
      </c>
      <c r="E1298" s="0" t="inlineStr">
        <is>
          <t>Nate Dalesio</t>
        </is>
      </c>
      <c r="F1298" s="0" t="n">
        <v>7</v>
      </c>
      <c r="G1298" s="0" t="n">
        <v>4</v>
      </c>
      <c r="H1298" s="0" t="n">
        <v>1</v>
      </c>
      <c r="I1298" s="0" t="n">
        <v>0</v>
      </c>
      <c r="J1298" s="0" t="n">
        <v>0</v>
      </c>
      <c r="K1298" s="0" t="n">
        <v>0</v>
      </c>
      <c r="L1298" s="0" t="n">
        <v>0</v>
      </c>
      <c r="M1298" s="0" t="n">
        <v>0</v>
      </c>
      <c r="N1298" s="0" t="n">
        <v>0</v>
      </c>
      <c r="O1298" s="0" t="n">
        <v>2</v>
      </c>
      <c r="P1298" s="0" t="n">
        <v>1</v>
      </c>
      <c r="Q1298" s="0" t="n">
        <v>0</v>
      </c>
      <c r="R1298" s="0" t="inlineStr">
        <is>
          <t>Entry inferred from play description, play #60. Passed ball noted in play #58.</t>
        </is>
      </c>
    </row>
    <row r="1299">
      <c r="A1299" s="0" t="inlineStr">
        <is>
          <t>2026-04-27_GLFR_at_WLDL</t>
        </is>
      </c>
      <c r="B1299" s="0" t="inlineStr">
        <is>
          <t>2026-04-27</t>
        </is>
      </c>
      <c r="C1299" s="0" t="inlineStr">
        <is>
          <t>WLDL</t>
        </is>
      </c>
      <c r="D1299" s="0" t="inlineStr">
        <is>
          <t>GLFR</t>
        </is>
      </c>
      <c r="E1299" s="0" t="inlineStr">
        <is>
          <t>Liam R</t>
        </is>
      </c>
      <c r="F1299" s="0" t="n">
        <v>5</v>
      </c>
      <c r="G1299" s="0" t="n">
        <v>8</v>
      </c>
      <c r="H1299" s="0" t="n">
        <v>1</v>
      </c>
      <c r="I1299" s="0" t="n">
        <v>1</v>
      </c>
      <c r="J1299" s="0" t="n">
        <v>0</v>
      </c>
      <c r="K1299" s="0" t="n">
        <v>0</v>
      </c>
      <c r="L1299" s="0" t="n">
        <v>0</v>
      </c>
      <c r="M1299" s="0" t="n">
        <v>1</v>
      </c>
      <c r="N1299" s="0" t="n">
        <v>0</v>
      </c>
      <c r="O1299" s="0" t="n">
        <v>1</v>
      </c>
      <c r="P1299" s="0" t="n">
        <v>0</v>
      </c>
      <c r="Q1299" s="0" t="n">
        <v>0</v>
      </c>
      <c r="R1299" s="0" t="inlineStr">
        <is>
          <t>Innings 1-2.</t>
        </is>
      </c>
    </row>
    <row r="1300">
      <c r="A1300" s="0" t="inlineStr">
        <is>
          <t>2026-04-27_GLFR_at_WLDL</t>
        </is>
      </c>
      <c r="B1300" s="0" t="inlineStr">
        <is>
          <t>2026-04-27</t>
        </is>
      </c>
      <c r="C1300" s="0" t="inlineStr">
        <is>
          <t>WLDL</t>
        </is>
      </c>
      <c r="D1300" s="0" t="inlineStr">
        <is>
          <t>GLFR</t>
        </is>
      </c>
      <c r="E1300" s="0" t="inlineStr">
        <is>
          <t>Jacob S</t>
        </is>
      </c>
      <c r="F1300" s="0" t="n">
        <v>16</v>
      </c>
      <c r="G1300" s="0" t="n">
        <v>16</v>
      </c>
      <c r="H1300" s="0" t="n">
        <v>5</v>
      </c>
      <c r="I1300" s="0" t="n">
        <v>3</v>
      </c>
      <c r="J1300" s="0" t="n">
        <v>2</v>
      </c>
      <c r="K1300" s="0" t="n">
        <v>0</v>
      </c>
      <c r="L1300" s="0" t="n">
        <v>0</v>
      </c>
      <c r="M1300" s="0" t="n">
        <v>2</v>
      </c>
      <c r="N1300" s="0" t="n">
        <v>0</v>
      </c>
      <c r="O1300" s="0" t="n">
        <v>8</v>
      </c>
      <c r="P1300" s="0" t="n">
        <v>1</v>
      </c>
      <c r="Q1300" s="0" t="n">
        <v>0</v>
      </c>
      <c r="R1300" s="0" t="inlineStr">
        <is>
          <t>Entry inferred from play description, play #21. Innings 3-7.</t>
        </is>
      </c>
    </row>
    <row r="1301">
      <c r="A1301" s="0" t="inlineStr">
        <is>
          <t>2026-04-27_OKLN_at_HMMN</t>
        </is>
      </c>
      <c r="B1301" s="0" t="inlineStr">
        <is>
          <t>2026-04-27</t>
        </is>
      </c>
      <c r="C1301" s="0" t="inlineStr">
        <is>
          <t>OKLN</t>
        </is>
      </c>
      <c r="D1301" s="0" t="inlineStr">
        <is>
          <t>HMMN</t>
        </is>
      </c>
      <c r="E1301" s="0" t="inlineStr">
        <is>
          <t>Peter Yarnell</t>
        </is>
      </c>
      <c r="F1301" s="0" t="n">
        <v>15</v>
      </c>
      <c r="G1301" s="0" t="n">
        <v>17</v>
      </c>
      <c r="H1301" s="0" t="n">
        <v>3</v>
      </c>
      <c r="I1301" s="0" t="n">
        <v>3</v>
      </c>
      <c r="J1301" s="0" t="n">
        <v>0</v>
      </c>
      <c r="K1301" s="0" t="n">
        <v>0</v>
      </c>
      <c r="L1301" s="0" t="n">
        <v>0</v>
      </c>
      <c r="M1301" s="0" t="n">
        <v>1</v>
      </c>
      <c r="N1301" s="0" t="n">
        <v>0</v>
      </c>
      <c r="O1301" s="0" t="n">
        <v>5</v>
      </c>
      <c r="P1301" s="0" t="n">
        <v>1</v>
      </c>
      <c r="Q1301" s="0" t="n">
        <v>0</v>
      </c>
      <c r="R1301" s="0" t="inlineStr">
        <is>
          <t>Entry inferred from play description, play #41</t>
        </is>
      </c>
    </row>
    <row r="1302">
      <c r="A1302" s="0" t="inlineStr">
        <is>
          <t>2026-04-27_OKLN_at_HMMN</t>
        </is>
      </c>
      <c r="B1302" s="0" t="inlineStr">
        <is>
          <t>2026-04-27</t>
        </is>
      </c>
      <c r="C1302" s="0" t="inlineStr">
        <is>
          <t>HMMN</t>
        </is>
      </c>
      <c r="D1302" s="0" t="inlineStr">
        <is>
          <t>OKLN</t>
        </is>
      </c>
      <c r="E1302" s="0" t="inlineStr">
        <is>
          <t>Phineas Swiniski</t>
        </is>
      </c>
      <c r="F1302" s="0" t="n">
        <v>9</v>
      </c>
      <c r="G1302" s="0" t="n">
        <v>15</v>
      </c>
      <c r="H1302" s="0" t="n">
        <v>4</v>
      </c>
      <c r="I1302" s="0" t="n">
        <v>2</v>
      </c>
      <c r="J1302" s="0" t="n">
        <v>1</v>
      </c>
      <c r="K1302" s="0" t="n">
        <v>0</v>
      </c>
      <c r="L1302" s="0" t="n">
        <v>1</v>
      </c>
      <c r="M1302" s="0" t="n">
        <v>3</v>
      </c>
      <c r="N1302" s="0" t="n">
        <v>0</v>
      </c>
      <c r="O1302" s="0" t="n">
        <v>1</v>
      </c>
      <c r="P1302" s="0" t="n">
        <v>8</v>
      </c>
      <c r="Q1302" s="0" t="n">
        <v>1</v>
      </c>
      <c r="R1302" s="0" t="inlineStr">
        <is>
          <t>Balk noted in play #14</t>
        </is>
      </c>
    </row>
    <row r="1303">
      <c r="A1303" s="0" t="inlineStr">
        <is>
          <t>2026-04-27_OKLN_at_HMMN</t>
        </is>
      </c>
      <c r="B1303" s="0" t="inlineStr">
        <is>
          <t>2026-04-27</t>
        </is>
      </c>
      <c r="C1303" s="0" t="inlineStr">
        <is>
          <t>HMMN</t>
        </is>
      </c>
      <c r="D1303" s="0" t="inlineStr">
        <is>
          <t>OKLN</t>
        </is>
      </c>
      <c r="E1303" s="0" t="inlineStr">
        <is>
          <t>Logan Singer</t>
        </is>
      </c>
      <c r="F1303" s="0" t="n">
        <v>6</v>
      </c>
      <c r="G1303" s="0" t="n">
        <v>7</v>
      </c>
      <c r="H1303" s="0" t="n">
        <v>3</v>
      </c>
      <c r="I1303" s="0" t="n">
        <v>1</v>
      </c>
      <c r="J1303" s="0" t="n">
        <v>0</v>
      </c>
      <c r="K1303" s="0" t="n">
        <v>1</v>
      </c>
      <c r="L1303" s="0" t="n">
        <v>1</v>
      </c>
      <c r="M1303" s="0" t="n">
        <v>3</v>
      </c>
      <c r="N1303" s="0" t="n">
        <v>0</v>
      </c>
      <c r="O1303" s="0" t="n">
        <v>0</v>
      </c>
      <c r="P1303" s="0" t="n">
        <v>4</v>
      </c>
      <c r="Q1303" s="0" t="n">
        <v>0</v>
      </c>
      <c r="R1303" s="0" t="inlineStr"/>
    </row>
    <row r="1304">
      <c r="A1304" s="0" t="inlineStr">
        <is>
          <t>2026-04-27_MTHB_at_GLNL</t>
        </is>
      </c>
      <c r="B1304" s="0" t="inlineStr">
        <is>
          <t>2026-04-27</t>
        </is>
      </c>
      <c r="C1304" s="0" t="inlineStr">
        <is>
          <t>GLNL</t>
        </is>
      </c>
      <c r="D1304" s="0" t="inlineStr">
        <is>
          <t>MTHB</t>
        </is>
      </c>
      <c r="E1304" s="0" t="inlineStr">
        <is>
          <t>Jaden Muth</t>
        </is>
      </c>
      <c r="F1304" s="0" t="n">
        <v>15</v>
      </c>
      <c r="G1304" s="0" t="n">
        <v>19</v>
      </c>
      <c r="H1304" s="0" t="n">
        <v>4</v>
      </c>
      <c r="I1304" s="0" t="n">
        <v>3</v>
      </c>
      <c r="J1304" s="0" t="n">
        <v>1</v>
      </c>
      <c r="K1304" s="0" t="n">
        <v>0</v>
      </c>
      <c r="L1304" s="0" t="n">
        <v>0</v>
      </c>
      <c r="M1304" s="0" t="n">
        <v>2</v>
      </c>
      <c r="N1304" s="0" t="n">
        <v>1</v>
      </c>
      <c r="O1304" s="0" t="n">
        <v>8</v>
      </c>
      <c r="P1304" s="0" t="n">
        <v>6</v>
      </c>
      <c r="Q1304" s="0" t="n">
        <v>1</v>
      </c>
      <c r="R1304" s="0" t="inlineStr">
        <is>
          <t>Innings 1-6 bottom (partial). Wild pitch during Ben Conlon AB in 6th.</t>
        </is>
      </c>
    </row>
    <row r="1305">
      <c r="A1305" s="0" t="inlineStr">
        <is>
          <t>2026-04-27_MTHB_at_GLNL</t>
        </is>
      </c>
      <c r="B1305" s="0" t="inlineStr">
        <is>
          <t>2026-04-27</t>
        </is>
      </c>
      <c r="C1305" s="0" t="inlineStr">
        <is>
          <t>GLNL</t>
        </is>
      </c>
      <c r="D1305" s="0" t="inlineStr">
        <is>
          <t>MTHB</t>
        </is>
      </c>
      <c r="E1305" s="0" t="inlineStr">
        <is>
          <t>Hokyoung Jang</t>
        </is>
      </c>
      <c r="F1305" s="0" t="n">
        <v>6</v>
      </c>
      <c r="G1305" s="0" t="n">
        <v>7</v>
      </c>
      <c r="H1305" s="0" t="n">
        <v>1</v>
      </c>
      <c r="I1305" s="0" t="n">
        <v>1</v>
      </c>
      <c r="J1305" s="0" t="n">
        <v>0</v>
      </c>
      <c r="K1305" s="0" t="n">
        <v>0</v>
      </c>
      <c r="L1305" s="0" t="n">
        <v>0</v>
      </c>
      <c r="M1305" s="0" t="n">
        <v>1</v>
      </c>
      <c r="N1305" s="0" t="n">
        <v>1</v>
      </c>
      <c r="O1305" s="0" t="n">
        <v>1</v>
      </c>
      <c r="P1305" s="0" t="n">
        <v>0</v>
      </c>
      <c r="Q1305" s="0" t="n">
        <v>0</v>
      </c>
      <c r="R1305" s="0" t="inlineStr">
        <is>
          <t>Innings 6 bottom (partial) through 7 top</t>
        </is>
      </c>
    </row>
    <row r="1306">
      <c r="A1306" s="0" t="inlineStr">
        <is>
          <t>2026-04-27_MTHB_at_GLNL</t>
        </is>
      </c>
      <c r="B1306" s="0" t="inlineStr">
        <is>
          <t>2026-04-27</t>
        </is>
      </c>
      <c r="C1306" s="0" t="inlineStr">
        <is>
          <t>MTHB</t>
        </is>
      </c>
      <c r="D1306" s="0" t="inlineStr">
        <is>
          <t>GLNL</t>
        </is>
      </c>
      <c r="E1306" s="0" t="inlineStr">
        <is>
          <t>Mason Shriner</t>
        </is>
      </c>
      <c r="F1306" s="0" t="n">
        <v>9</v>
      </c>
      <c r="G1306" s="0" t="n">
        <v>11</v>
      </c>
      <c r="H1306" s="0" t="n">
        <v>1</v>
      </c>
      <c r="I1306" s="0" t="n">
        <v>1</v>
      </c>
      <c r="J1306" s="0" t="n">
        <v>0</v>
      </c>
      <c r="K1306" s="0" t="n">
        <v>0</v>
      </c>
      <c r="L1306" s="0" t="n">
        <v>0</v>
      </c>
      <c r="M1306" s="0" t="n">
        <v>0</v>
      </c>
      <c r="N1306" s="0" t="n">
        <v>1</v>
      </c>
      <c r="O1306" s="0" t="n">
        <v>4</v>
      </c>
      <c r="P1306" s="0" t="n">
        <v>0</v>
      </c>
      <c r="Q1306" s="0" t="n">
        <v>0</v>
      </c>
      <c r="R1306" s="0" t="inlineStr">
        <is>
          <t>Innings 1-3</t>
        </is>
      </c>
    </row>
    <row r="1307">
      <c r="A1307" s="0" t="inlineStr">
        <is>
          <t>2026-04-27_RVRH_at_LNGR</t>
        </is>
      </c>
      <c r="B1307" s="0" t="inlineStr">
        <is>
          <t>2026-04-27</t>
        </is>
      </c>
      <c r="C1307" s="0" t="inlineStr">
        <is>
          <t>LNRC</t>
        </is>
      </c>
      <c r="D1307" s="0" t="inlineStr">
        <is>
          <t>RVRH</t>
        </is>
      </c>
      <c r="E1307" s="0" t="inlineStr">
        <is>
          <t>R Walsh</t>
        </is>
      </c>
      <c r="F1307" s="0" t="n">
        <v>6</v>
      </c>
      <c r="G1307" s="0" t="n">
        <v>12</v>
      </c>
      <c r="H1307" s="0" t="n">
        <v>1</v>
      </c>
      <c r="I1307" s="0" t="n">
        <v>1</v>
      </c>
      <c r="J1307" s="0" t="n">
        <v>0</v>
      </c>
      <c r="K1307" s="0" t="n">
        <v>0</v>
      </c>
      <c r="L1307" s="0" t="n">
        <v>0</v>
      </c>
      <c r="M1307" s="0" t="n">
        <v>4</v>
      </c>
      <c r="N1307" s="0" t="n">
        <v>0</v>
      </c>
      <c r="O1307" s="0" t="n">
        <v>1</v>
      </c>
      <c r="P1307" s="0" t="n">
        <v>6</v>
      </c>
      <c r="Q1307" s="0" t="n">
        <v>2</v>
      </c>
      <c r="R1307" s="0" t="inlineStr">
        <is>
          <t>Innings 1-3 (partial), 6 outs recorded</t>
        </is>
      </c>
    </row>
    <row r="1308">
      <c r="A1308" s="0" t="inlineStr">
        <is>
          <t>2026-04-27_RVRH_at_LNGR</t>
        </is>
      </c>
      <c r="B1308" s="0" t="inlineStr">
        <is>
          <t>2026-04-27</t>
        </is>
      </c>
      <c r="C1308" s="0" t="inlineStr">
        <is>
          <t>LNRC</t>
        </is>
      </c>
      <c r="D1308" s="0" t="inlineStr">
        <is>
          <t>RVRH</t>
        </is>
      </c>
      <c r="E1308" s="0" t="inlineStr">
        <is>
          <t>C Reis</t>
        </is>
      </c>
      <c r="F1308" s="0" t="n">
        <v>7</v>
      </c>
      <c r="G1308" s="0" t="n">
        <v>9</v>
      </c>
      <c r="H1308" s="0" t="n">
        <v>2</v>
      </c>
      <c r="I1308" s="0" t="n">
        <v>2</v>
      </c>
      <c r="J1308" s="0" t="n">
        <v>0</v>
      </c>
      <c r="K1308" s="0" t="n">
        <v>0</v>
      </c>
      <c r="L1308" s="0" t="n">
        <v>0</v>
      </c>
      <c r="M1308" s="0" t="n">
        <v>2</v>
      </c>
      <c r="N1308" s="0" t="n">
        <v>1</v>
      </c>
      <c r="O1308" s="0" t="n">
        <v>1</v>
      </c>
      <c r="P1308" s="0" t="n">
        <v>0</v>
      </c>
      <c r="Q1308" s="0" t="n">
        <v>0</v>
      </c>
      <c r="R1308" s="0" t="inlineStr">
        <is>
          <t>Entry inferred from play description, play #33. Innings 3 (partial)-4</t>
        </is>
      </c>
    </row>
    <row r="1309">
      <c r="A1309" s="0" t="inlineStr">
        <is>
          <t>2026-04-27_RVRH_at_LNGR</t>
        </is>
      </c>
      <c r="B1309" s="0" t="inlineStr">
        <is>
          <t>2026-04-27</t>
        </is>
      </c>
      <c r="C1309" s="0" t="inlineStr">
        <is>
          <t>LNRC</t>
        </is>
      </c>
      <c r="D1309" s="0" t="inlineStr">
        <is>
          <t>RVRH</t>
        </is>
      </c>
      <c r="E1309" s="0" t="inlineStr">
        <is>
          <t>E McCoy</t>
        </is>
      </c>
      <c r="F1309" s="0" t="n">
        <v>8</v>
      </c>
      <c r="G1309" s="0" t="n">
        <v>8</v>
      </c>
      <c r="H1309" s="0" t="n">
        <v>1</v>
      </c>
      <c r="I1309" s="0" t="n">
        <v>1</v>
      </c>
      <c r="J1309" s="0" t="n">
        <v>0</v>
      </c>
      <c r="K1309" s="0" t="n">
        <v>0</v>
      </c>
      <c r="L1309" s="0" t="n">
        <v>0</v>
      </c>
      <c r="M1309" s="0" t="n">
        <v>2</v>
      </c>
      <c r="N1309" s="0" t="n">
        <v>1</v>
      </c>
      <c r="O1309" s="0" t="n">
        <v>0</v>
      </c>
      <c r="P1309" s="0" t="n">
        <v>0</v>
      </c>
      <c r="Q1309" s="0" t="n">
        <v>2</v>
      </c>
      <c r="R1309" s="0" t="inlineStr">
        <is>
          <t>Innings 5-7, error on pickoff attempt</t>
        </is>
      </c>
    </row>
    <row r="1310">
      <c r="A1310" s="0" t="inlineStr">
        <is>
          <t>2026-04-27_RVRH_at_LNGR</t>
        </is>
      </c>
      <c r="B1310" s="0" t="inlineStr">
        <is>
          <t>2026-04-27</t>
        </is>
      </c>
      <c r="C1310" s="0" t="inlineStr">
        <is>
          <t>RVRH</t>
        </is>
      </c>
      <c r="D1310" s="0" t="inlineStr">
        <is>
          <t>LNRC</t>
        </is>
      </c>
      <c r="E1310" s="0" t="inlineStr">
        <is>
          <t>N Smith</t>
        </is>
      </c>
      <c r="F1310" s="0" t="n">
        <v>13</v>
      </c>
      <c r="G1310" s="0" t="n">
        <v>21</v>
      </c>
      <c r="H1310" s="0" t="n">
        <v>7</v>
      </c>
      <c r="I1310" s="0" t="n">
        <v>5</v>
      </c>
      <c r="J1310" s="0" t="n">
        <v>0</v>
      </c>
      <c r="K1310" s="0" t="n">
        <v>1</v>
      </c>
      <c r="L1310" s="0" t="n">
        <v>1</v>
      </c>
      <c r="M1310" s="0" t="n">
        <v>3</v>
      </c>
      <c r="N1310" s="0" t="n">
        <v>0</v>
      </c>
      <c r="O1310" s="0" t="n">
        <v>5</v>
      </c>
      <c r="P1310" s="0" t="n">
        <v>5</v>
      </c>
      <c r="Q1310" s="0" t="n">
        <v>1</v>
      </c>
      <c r="R1310" s="0" t="inlineStr">
        <is>
          <t>Innings 1-4 (partial)</t>
        </is>
      </c>
    </row>
    <row r="1311">
      <c r="A1311" s="0" t="inlineStr">
        <is>
          <t>2026-04-27_RVRH_at_LNGR</t>
        </is>
      </c>
      <c r="B1311" s="0" t="inlineStr">
        <is>
          <t>2026-04-27</t>
        </is>
      </c>
      <c r="C1311" s="0" t="inlineStr">
        <is>
          <t>RVRH</t>
        </is>
      </c>
      <c r="D1311" s="0" t="inlineStr">
        <is>
          <t>LNRC</t>
        </is>
      </c>
      <c r="E1311" s="0" t="inlineStr">
        <is>
          <t>B Yates</t>
        </is>
      </c>
      <c r="F1311" s="0" t="n">
        <v>5</v>
      </c>
      <c r="G1311" s="0" t="n">
        <v>7</v>
      </c>
      <c r="H1311" s="0" t="n">
        <v>3</v>
      </c>
      <c r="I1311" s="0" t="n">
        <v>2</v>
      </c>
      <c r="J1311" s="0" t="n">
        <v>1</v>
      </c>
      <c r="K1311" s="0" t="n">
        <v>0</v>
      </c>
      <c r="L1311" s="0" t="n">
        <v>0</v>
      </c>
      <c r="M1311" s="0" t="n">
        <v>1</v>
      </c>
      <c r="N1311" s="0" t="n">
        <v>0</v>
      </c>
      <c r="O1311" s="0" t="n">
        <v>2</v>
      </c>
      <c r="P1311" s="0" t="n">
        <v>2</v>
      </c>
      <c r="Q1311" s="0" t="n">
        <v>0</v>
      </c>
      <c r="R1311" s="0" t="inlineStr">
        <is>
          <t>Innings 4 (partial)-5</t>
        </is>
      </c>
    </row>
    <row r="1312">
      <c r="A1312" s="0" t="inlineStr">
        <is>
          <t>2026-04-27_RVRH_at_LNGR</t>
        </is>
      </c>
      <c r="B1312" s="0" t="inlineStr">
        <is>
          <t>2026-04-27</t>
        </is>
      </c>
      <c r="C1312" s="0" t="inlineStr">
        <is>
          <t>RVRH</t>
        </is>
      </c>
      <c r="D1312" s="0" t="inlineStr">
        <is>
          <t>LNRC</t>
        </is>
      </c>
      <c r="E1312" s="0" t="inlineStr">
        <is>
          <t>J McFarling</t>
        </is>
      </c>
      <c r="F1312" s="0" t="n">
        <v>2</v>
      </c>
      <c r="G1312" s="0" t="n">
        <v>3</v>
      </c>
      <c r="H1312" s="0" t="n">
        <v>1</v>
      </c>
      <c r="I1312" s="0" t="n">
        <v>0</v>
      </c>
      <c r="J1312" s="0" t="n">
        <v>1</v>
      </c>
      <c r="K1312" s="0" t="n">
        <v>0</v>
      </c>
      <c r="L1312" s="0" t="n">
        <v>0</v>
      </c>
      <c r="M1312" s="0" t="n">
        <v>2</v>
      </c>
      <c r="N1312" s="0" t="n">
        <v>0</v>
      </c>
      <c r="O1312" s="0" t="n">
        <v>0</v>
      </c>
      <c r="P1312" s="0" t="n">
        <v>2</v>
      </c>
      <c r="Q1312" s="0" t="n">
        <v>0</v>
      </c>
      <c r="R1312" s="0" t="inlineStr">
        <is>
          <t>Inning 7 (partial)</t>
        </is>
      </c>
    </row>
    <row r="1313">
      <c r="A1313" s="0" t="inlineStr">
        <is>
          <t>2026-04-27_RVRH_at_LNGR</t>
        </is>
      </c>
      <c r="B1313" s="0" t="inlineStr">
        <is>
          <t>2026-04-27</t>
        </is>
      </c>
      <c r="C1313" s="0" t="inlineStr">
        <is>
          <t>RVRH</t>
        </is>
      </c>
      <c r="D1313" s="0" t="inlineStr">
        <is>
          <t>LNRC</t>
        </is>
      </c>
      <c r="E1313" s="0" t="inlineStr">
        <is>
          <t>L Pollack</t>
        </is>
      </c>
      <c r="F1313" s="0" t="n">
        <v>1</v>
      </c>
      <c r="G1313" s="0" t="n">
        <v>2</v>
      </c>
      <c r="H1313" s="0" t="n">
        <v>0</v>
      </c>
      <c r="I1313" s="0" t="n">
        <v>0</v>
      </c>
      <c r="J1313" s="0" t="n">
        <v>0</v>
      </c>
      <c r="K1313" s="0" t="n">
        <v>0</v>
      </c>
      <c r="L1313" s="0" t="n">
        <v>0</v>
      </c>
      <c r="M1313" s="0" t="n">
        <v>1</v>
      </c>
      <c r="N1313" s="0" t="n">
        <v>0</v>
      </c>
      <c r="O1313" s="0" t="n">
        <v>1</v>
      </c>
      <c r="P1313" s="0" t="n">
        <v>0</v>
      </c>
      <c r="Q1313" s="0" t="n">
        <v>1</v>
      </c>
      <c r="R1313" s="0" t="inlineStr">
        <is>
          <t>Inning 7 (partial)</t>
        </is>
      </c>
    </row>
    <row r="1314">
      <c r="A1314" s="0" t="inlineStr">
        <is>
          <t>2026-04-27_NRTH_at_HNTN</t>
        </is>
      </c>
      <c r="B1314" s="0" t="inlineStr">
        <is>
          <t>2026-04-27</t>
        </is>
      </c>
      <c r="C1314" s="0" t="inlineStr">
        <is>
          <t>HNTN</t>
        </is>
      </c>
      <c r="D1314" s="0" t="inlineStr">
        <is>
          <t>NRTN</t>
        </is>
      </c>
      <c r="E1314" s="0" t="inlineStr">
        <is>
          <t>NRTH_#23</t>
        </is>
      </c>
      <c r="F1314" s="0" t="n">
        <v>5</v>
      </c>
      <c r="G1314" s="0" t="n">
        <v>9</v>
      </c>
      <c r="H1314" s="0" t="n">
        <v>3</v>
      </c>
      <c r="I1314" s="0" t="n">
        <v>2</v>
      </c>
      <c r="J1314" s="0" t="n">
        <v>1</v>
      </c>
      <c r="K1314" s="0" t="n">
        <v>0</v>
      </c>
      <c r="L1314" s="0" t="n">
        <v>0</v>
      </c>
      <c r="M1314" s="0" t="n">
        <v>2</v>
      </c>
      <c r="N1314" s="0" t="n">
        <v>2</v>
      </c>
      <c r="O1314" s="0" t="n">
        <v>2</v>
      </c>
      <c r="P1314" s="0" t="n">
        <v>6</v>
      </c>
      <c r="Q1314" s="0" t="n">
        <v>1</v>
      </c>
      <c r="R1314" s="0" t="inlineStr">
        <is>
          <t>Entry inferred from play description, play #5. Balk noted in play #19. Passed ball in play #21.</t>
        </is>
      </c>
    </row>
    <row r="1315">
      <c r="A1315" s="0" t="inlineStr">
        <is>
          <t>2026-04-27_NRTH_at_HNTN</t>
        </is>
      </c>
      <c r="B1315" s="0" t="inlineStr">
        <is>
          <t>2026-04-27</t>
        </is>
      </c>
      <c r="C1315" s="0" t="inlineStr">
        <is>
          <t>HNTN</t>
        </is>
      </c>
      <c r="D1315" s="0" t="inlineStr">
        <is>
          <t>NRTN</t>
        </is>
      </c>
      <c r="E1315" s="0" t="inlineStr">
        <is>
          <t>NRTH_#4</t>
        </is>
      </c>
      <c r="F1315" s="0" t="n">
        <v>16</v>
      </c>
      <c r="G1315" s="0" t="n">
        <v>16</v>
      </c>
      <c r="H1315" s="0" t="n">
        <v>5</v>
      </c>
      <c r="I1315" s="0" t="n">
        <v>4</v>
      </c>
      <c r="J1315" s="0" t="n">
        <v>1</v>
      </c>
      <c r="K1315" s="0" t="n">
        <v>0</v>
      </c>
      <c r="L1315" s="0" t="n">
        <v>0</v>
      </c>
      <c r="M1315" s="0" t="n">
        <v>1</v>
      </c>
      <c r="N1315" s="0" t="n">
        <v>1</v>
      </c>
      <c r="O1315" s="0" t="n">
        <v>7</v>
      </c>
      <c r="P1315" s="0" t="n">
        <v>1</v>
      </c>
      <c r="Q1315" s="0" t="n">
        <v>2</v>
      </c>
      <c r="R1315" s="0" t="inlineStr">
        <is>
          <t>Entry at start of bottom 3rd inning.</t>
        </is>
      </c>
    </row>
    <row r="1316">
      <c r="A1316" s="0" t="inlineStr">
        <is>
          <t>2026-04-27_NRTH_at_HNTN</t>
        </is>
      </c>
      <c r="B1316" s="0" t="inlineStr">
        <is>
          <t>2026-04-27</t>
        </is>
      </c>
      <c r="C1316" s="0" t="inlineStr">
        <is>
          <t>NRTN</t>
        </is>
      </c>
      <c r="D1316" s="0" t="inlineStr">
        <is>
          <t>HNTN</t>
        </is>
      </c>
      <c r="E1316" s="0" t="inlineStr">
        <is>
          <t>Noah McMurray</t>
        </is>
      </c>
      <c r="F1316" s="0" t="n">
        <v>18</v>
      </c>
      <c r="G1316" s="0" t="n">
        <v>26</v>
      </c>
      <c r="H1316" s="0" t="n">
        <v>10</v>
      </c>
      <c r="I1316" s="0" t="n">
        <v>7</v>
      </c>
      <c r="J1316" s="0" t="n">
        <v>2</v>
      </c>
      <c r="K1316" s="0" t="n">
        <v>0</v>
      </c>
      <c r="L1316" s="0" t="n">
        <v>1</v>
      </c>
      <c r="M1316" s="0" t="n">
        <v>3</v>
      </c>
      <c r="N1316" s="0" t="n">
        <v>0</v>
      </c>
      <c r="O1316" s="0" t="n">
        <v>8</v>
      </c>
      <c r="P1316" s="0" t="n">
        <v>7</v>
      </c>
      <c r="Q1316" s="0" t="n">
        <v>1</v>
      </c>
      <c r="R1316" s="0" t="inlineStr">
        <is>
          <t>Started game, returned after Joe Laur exit.</t>
        </is>
      </c>
    </row>
    <row r="1317">
      <c r="A1317" s="0" t="inlineStr">
        <is>
          <t>2026-04-27_NRTH_at_HNTN</t>
        </is>
      </c>
      <c r="B1317" s="0" t="inlineStr">
        <is>
          <t>2026-04-27</t>
        </is>
      </c>
      <c r="C1317" s="0" t="inlineStr">
        <is>
          <t>NRTN</t>
        </is>
      </c>
      <c r="D1317" s="0" t="inlineStr">
        <is>
          <t>HNTN</t>
        </is>
      </c>
      <c r="E1317" s="0" t="inlineStr">
        <is>
          <t>Joe Laur</t>
        </is>
      </c>
      <c r="F1317" s="0" t="n">
        <v>3</v>
      </c>
      <c r="G1317" s="0" t="n">
        <v>8</v>
      </c>
      <c r="H1317" s="0" t="n">
        <v>2</v>
      </c>
      <c r="I1317" s="0" t="n">
        <v>2</v>
      </c>
      <c r="J1317" s="0" t="n">
        <v>0</v>
      </c>
      <c r="K1317" s="0" t="n">
        <v>0</v>
      </c>
      <c r="L1317" s="0" t="n">
        <v>0</v>
      </c>
      <c r="M1317" s="0" t="n">
        <v>3</v>
      </c>
      <c r="N1317" s="0" t="n">
        <v>0</v>
      </c>
      <c r="O1317" s="0" t="n">
        <v>1</v>
      </c>
      <c r="P1317" s="0" t="n">
        <v>1</v>
      </c>
      <c r="Q1317" s="0" t="n">
        <v>1</v>
      </c>
      <c r="R1317" s="0" t="inlineStr">
        <is>
          <t>Pitched in 6th inning only.</t>
        </is>
      </c>
    </row>
    <row r="1318">
      <c r="A1318" s="0" t="inlineStr">
        <is>
          <t>2026-04-25_PRKS_at_WSHN</t>
        </is>
      </c>
      <c r="B1318" s="0" t="inlineStr">
        <is>
          <t>2026-04-25</t>
        </is>
      </c>
      <c r="C1318" s="0" t="inlineStr">
        <is>
          <t>WSHN</t>
        </is>
      </c>
      <c r="D1318" s="0" t="inlineStr">
        <is>
          <t>PRKS</t>
        </is>
      </c>
      <c r="E1318" s="0" t="inlineStr">
        <is>
          <t>Paxton Green</t>
        </is>
      </c>
      <c r="F1318" s="0" t="n">
        <v>9</v>
      </c>
      <c r="G1318" s="0" t="n">
        <v>12</v>
      </c>
      <c r="H1318" s="0" t="n">
        <v>1</v>
      </c>
      <c r="I1318" s="0" t="n">
        <v>0</v>
      </c>
      <c r="J1318" s="0" t="n">
        <v>1</v>
      </c>
      <c r="K1318" s="0" t="n">
        <v>0</v>
      </c>
      <c r="L1318" s="0" t="n">
        <v>0</v>
      </c>
      <c r="M1318" s="0" t="n">
        <v>0</v>
      </c>
      <c r="N1318" s="0" t="n">
        <v>0</v>
      </c>
      <c r="O1318" s="0" t="n">
        <v>6</v>
      </c>
      <c r="P1318" s="0" t="n">
        <v>0</v>
      </c>
      <c r="Q1318" s="0" t="n">
        <v>0</v>
      </c>
      <c r="R1318" s="0" t="inlineStr">
        <is>
          <t>Innings 1-3</t>
        </is>
      </c>
    </row>
    <row r="1319">
      <c r="A1319" s="0" t="inlineStr">
        <is>
          <t>2026-04-25_PRKS_at_WSHN</t>
        </is>
      </c>
      <c r="B1319" s="0" t="inlineStr">
        <is>
          <t>2026-04-25</t>
        </is>
      </c>
      <c r="C1319" s="0" t="inlineStr">
        <is>
          <t>WSHN</t>
        </is>
      </c>
      <c r="D1319" s="0" t="inlineStr">
        <is>
          <t>PRKS</t>
        </is>
      </c>
      <c r="E1319" s="0" t="inlineStr">
        <is>
          <t>Austin Kinhart</t>
        </is>
      </c>
      <c r="F1319" s="0" t="n">
        <v>3</v>
      </c>
      <c r="G1319" s="0" t="n">
        <v>3</v>
      </c>
      <c r="H1319" s="0" t="n">
        <v>0</v>
      </c>
      <c r="I1319" s="0" t="n">
        <v>0</v>
      </c>
      <c r="J1319" s="0" t="n">
        <v>0</v>
      </c>
      <c r="K1319" s="0" t="n">
        <v>0</v>
      </c>
      <c r="L1319" s="0" t="n">
        <v>0</v>
      </c>
      <c r="M1319" s="0" t="n">
        <v>0</v>
      </c>
      <c r="N1319" s="0" t="n">
        <v>0</v>
      </c>
      <c r="O1319" s="0" t="n">
        <v>1</v>
      </c>
      <c r="P1319" s="0" t="n">
        <v>0</v>
      </c>
      <c r="Q1319" s="0" t="n">
        <v>0</v>
      </c>
      <c r="R1319" s="0" t="inlineStr">
        <is>
          <t>Entry inferred from play description, play #31</t>
        </is>
      </c>
    </row>
    <row r="1320">
      <c r="A1320" s="0" t="inlineStr">
        <is>
          <t>2026-04-25_PRKS_at_WSHN</t>
        </is>
      </c>
      <c r="B1320" s="0" t="inlineStr">
        <is>
          <t>2026-04-25</t>
        </is>
      </c>
      <c r="C1320" s="0" t="inlineStr">
        <is>
          <t>WSHN</t>
        </is>
      </c>
      <c r="D1320" s="0" t="inlineStr">
        <is>
          <t>PRKS</t>
        </is>
      </c>
      <c r="E1320" s="0" t="inlineStr">
        <is>
          <t>Gavin Luffman</t>
        </is>
      </c>
      <c r="F1320" s="0" t="n">
        <v>3</v>
      </c>
      <c r="G1320" s="0" t="n">
        <v>2</v>
      </c>
      <c r="H1320" s="0" t="n">
        <v>0</v>
      </c>
      <c r="I1320" s="0" t="n">
        <v>0</v>
      </c>
      <c r="J1320" s="0" t="n">
        <v>0</v>
      </c>
      <c r="K1320" s="0" t="n">
        <v>0</v>
      </c>
      <c r="L1320" s="0" t="n">
        <v>0</v>
      </c>
      <c r="M1320" s="0" t="n">
        <v>0</v>
      </c>
      <c r="N1320" s="0" t="n">
        <v>0</v>
      </c>
      <c r="O1320" s="0" t="n">
        <v>1</v>
      </c>
      <c r="P1320" s="0" t="n">
        <v>0</v>
      </c>
      <c r="Q1320" s="0" t="n">
        <v>0</v>
      </c>
      <c r="R1320" s="0" t="inlineStr">
        <is>
          <t>Entry inferred from play description, play #45</t>
        </is>
      </c>
    </row>
    <row r="1321">
      <c r="A1321" s="0" t="inlineStr">
        <is>
          <t>2026-04-25_PRKS_at_WSHN</t>
        </is>
      </c>
      <c r="B1321" s="0" t="inlineStr">
        <is>
          <t>2026-04-25</t>
        </is>
      </c>
      <c r="C1321" s="0" t="inlineStr">
        <is>
          <t>PRKS</t>
        </is>
      </c>
      <c r="D1321" s="0" t="inlineStr">
        <is>
          <t>WSHN</t>
        </is>
      </c>
      <c r="E1321" s="0" t="inlineStr">
        <is>
          <t>Reagan Walters</t>
        </is>
      </c>
      <c r="F1321" s="0" t="n">
        <v>9</v>
      </c>
      <c r="G1321" s="0" t="n">
        <v>18</v>
      </c>
      <c r="H1321" s="0" t="n">
        <v>7</v>
      </c>
      <c r="I1321" s="0" t="n">
        <v>4</v>
      </c>
      <c r="J1321" s="0" t="n">
        <v>0</v>
      </c>
      <c r="K1321" s="0" t="n">
        <v>2</v>
      </c>
      <c r="L1321" s="0" t="n">
        <v>0</v>
      </c>
      <c r="M1321" s="0" t="n">
        <v>0</v>
      </c>
      <c r="N1321" s="0" t="n">
        <v>0</v>
      </c>
      <c r="O1321" s="0" t="n">
        <v>1</v>
      </c>
      <c r="P1321" s="0" t="n">
        <v>4</v>
      </c>
      <c r="Q1321" s="0" t="n">
        <v>0</v>
      </c>
      <c r="R1321" s="0" t="inlineStr">
        <is>
          <t>Innings 1-3, 4</t>
        </is>
      </c>
    </row>
    <row r="1322">
      <c r="A1322" s="0" t="inlineStr">
        <is>
          <t>2026-04-25_PRKS_at_WSHN</t>
        </is>
      </c>
      <c r="B1322" s="0" t="inlineStr">
        <is>
          <t>2026-04-25</t>
        </is>
      </c>
      <c r="C1322" s="0" t="inlineStr">
        <is>
          <t>PRKS</t>
        </is>
      </c>
      <c r="D1322" s="0" t="inlineStr">
        <is>
          <t>WSHN</t>
        </is>
      </c>
      <c r="E1322" s="0" t="inlineStr">
        <is>
          <t>Robert Gibson</t>
        </is>
      </c>
      <c r="F1322" s="0" t="n">
        <v>6</v>
      </c>
      <c r="G1322" s="0" t="n">
        <v>12</v>
      </c>
      <c r="H1322" s="0" t="n">
        <v>4</v>
      </c>
      <c r="I1322" s="0" t="n">
        <v>4</v>
      </c>
      <c r="J1322" s="0" t="n">
        <v>0</v>
      </c>
      <c r="K1322" s="0" t="n">
        <v>0</v>
      </c>
      <c r="L1322" s="0" t="n">
        <v>0</v>
      </c>
      <c r="M1322" s="0" t="n">
        <v>2</v>
      </c>
      <c r="N1322" s="0" t="n">
        <v>1</v>
      </c>
      <c r="O1322" s="0" t="n">
        <v>0</v>
      </c>
      <c r="P1322" s="0" t="n">
        <v>7</v>
      </c>
      <c r="Q1322" s="0" t="n">
        <v>2</v>
      </c>
      <c r="R1322" s="0" t="inlineStr">
        <is>
          <t>Entry inferred from play description, play #38; 2 wild pitches</t>
        </is>
      </c>
    </row>
    <row r="1323">
      <c r="A1323" s="0" t="inlineStr">
        <is>
          <t>2026-04-28_CNTN_at_GLNL</t>
        </is>
      </c>
      <c r="B1323" s="0" t="inlineStr">
        <is>
          <t>2026-04-28</t>
        </is>
      </c>
      <c r="C1323" s="0" t="inlineStr">
        <is>
          <t>GLNL</t>
        </is>
      </c>
      <c r="D1323" s="0" t="inlineStr">
        <is>
          <t>CNTN</t>
        </is>
      </c>
      <c r="E1323" s="0" t="inlineStr">
        <is>
          <t>Calvin Proescher</t>
        </is>
      </c>
      <c r="F1323" s="0" t="n">
        <v>18</v>
      </c>
      <c r="G1323" s="0" t="n">
        <v>31</v>
      </c>
      <c r="H1323" s="0" t="n">
        <v>4</v>
      </c>
      <c r="I1323" s="0" t="n">
        <v>4</v>
      </c>
      <c r="J1323" s="0" t="n">
        <v>0</v>
      </c>
      <c r="K1323" s="0" t="n">
        <v>0</v>
      </c>
      <c r="L1323" s="0" t="n">
        <v>0</v>
      </c>
      <c r="M1323" s="0" t="n">
        <v>5</v>
      </c>
      <c r="N1323" s="0" t="n">
        <v>2</v>
      </c>
      <c r="O1323" s="0" t="n">
        <v>5</v>
      </c>
      <c r="P1323" s="0" t="n">
        <v>5</v>
      </c>
      <c r="Q1323" s="0" t="n">
        <v>3</v>
      </c>
      <c r="R1323" s="0" t="inlineStr">
        <is>
          <t>Innings 1-5, replaced in 6th after Grant Knauss reached base</t>
        </is>
      </c>
    </row>
    <row r="1324">
      <c r="A1324" s="0" t="inlineStr">
        <is>
          <t>2026-04-28_CNTN_at_GLNL</t>
        </is>
      </c>
      <c r="B1324" s="0" t="inlineStr">
        <is>
          <t>2026-04-28</t>
        </is>
      </c>
      <c r="C1324" s="0" t="inlineStr">
        <is>
          <t>GLNL</t>
        </is>
      </c>
      <c r="D1324" s="0" t="inlineStr">
        <is>
          <t>CNTN</t>
        </is>
      </c>
      <c r="E1324" s="0" t="inlineStr">
        <is>
          <t>Alex Barrett</t>
        </is>
      </c>
      <c r="F1324" s="0" t="n">
        <v>3</v>
      </c>
      <c r="G1324" s="0" t="n">
        <v>4</v>
      </c>
      <c r="H1324" s="0" t="n">
        <v>0</v>
      </c>
      <c r="I1324" s="0" t="n">
        <v>0</v>
      </c>
      <c r="J1324" s="0" t="n">
        <v>0</v>
      </c>
      <c r="K1324" s="0" t="n">
        <v>0</v>
      </c>
      <c r="L1324" s="0" t="n">
        <v>0</v>
      </c>
      <c r="M1324" s="0" t="n">
        <v>3</v>
      </c>
      <c r="N1324" s="0" t="n">
        <v>0</v>
      </c>
      <c r="O1324" s="0" t="n">
        <v>0</v>
      </c>
      <c r="P1324" s="0" t="n">
        <v>1</v>
      </c>
      <c r="Q1324" s="0" t="n">
        <v>0</v>
      </c>
      <c r="R1324" s="0" t="inlineStr">
        <is>
          <t>Entered in 6th inning</t>
        </is>
      </c>
    </row>
    <row r="1325">
      <c r="A1325" s="0" t="inlineStr">
        <is>
          <t>2026-04-28_CNTN_at_GLNL</t>
        </is>
      </c>
      <c r="B1325" s="0" t="inlineStr">
        <is>
          <t>2026-04-28</t>
        </is>
      </c>
      <c r="C1325" s="0" t="inlineStr">
        <is>
          <t>CNTN</t>
        </is>
      </c>
      <c r="D1325" s="0" t="inlineStr">
        <is>
          <t>GLNL</t>
        </is>
      </c>
      <c r="E1325" s="0" t="inlineStr">
        <is>
          <t>Miles Kirk</t>
        </is>
      </c>
      <c r="F1325" s="0" t="n">
        <v>20</v>
      </c>
      <c r="G1325" s="0" t="n">
        <v>29</v>
      </c>
      <c r="H1325" s="0" t="n">
        <v>3</v>
      </c>
      <c r="I1325" s="0" t="n">
        <v>2</v>
      </c>
      <c r="J1325" s="0" t="n">
        <v>1</v>
      </c>
      <c r="K1325" s="0" t="n">
        <v>0</v>
      </c>
      <c r="L1325" s="0" t="n">
        <v>0</v>
      </c>
      <c r="M1325" s="0" t="n">
        <v>3</v>
      </c>
      <c r="N1325" s="0" t="n">
        <v>0</v>
      </c>
      <c r="O1325" s="0" t="n">
        <v>11</v>
      </c>
      <c r="P1325" s="0" t="n">
        <v>0</v>
      </c>
      <c r="Q1325" s="0" t="n">
        <v>0</v>
      </c>
      <c r="R1325" s="0" t="inlineStr">
        <is>
          <t>Entry inferred from play description, play #1. Innings 1-6</t>
        </is>
      </c>
    </row>
    <row r="1326">
      <c r="A1326" s="0" t="inlineStr">
        <is>
          <t>2026-04-28_CNTN_at_GLNL</t>
        </is>
      </c>
      <c r="B1326" s="0" t="inlineStr">
        <is>
          <t>2026-04-28</t>
        </is>
      </c>
      <c r="C1326" s="0" t="inlineStr">
        <is>
          <t>CNTN</t>
        </is>
      </c>
      <c r="D1326" s="0" t="inlineStr">
        <is>
          <t>GLNL</t>
        </is>
      </c>
      <c r="E1326" s="0" t="inlineStr">
        <is>
          <t>Noah Cohen</t>
        </is>
      </c>
      <c r="F1326" s="0" t="n">
        <v>1</v>
      </c>
      <c r="G1326" s="0" t="n">
        <v>1</v>
      </c>
      <c r="H1326" s="0" t="n">
        <v>0</v>
      </c>
      <c r="I1326" s="0" t="n">
        <v>0</v>
      </c>
      <c r="J1326" s="0" t="n">
        <v>0</v>
      </c>
      <c r="K1326" s="0" t="n">
        <v>0</v>
      </c>
      <c r="L1326" s="0" t="n">
        <v>0</v>
      </c>
      <c r="M1326" s="0" t="n">
        <v>0</v>
      </c>
      <c r="N1326" s="0" t="n">
        <v>0</v>
      </c>
      <c r="O1326" s="0" t="n">
        <v>0</v>
      </c>
      <c r="P1326" s="0" t="n">
        <v>0</v>
      </c>
      <c r="Q1326" s="0" t="n">
        <v>0</v>
      </c>
      <c r="R1326" s="0" t="inlineStr">
        <is>
          <t>Entered in 7th inning</t>
        </is>
      </c>
    </row>
    <row r="1327">
      <c r="A1327" s="0" t="inlineStr">
        <is>
          <t>2026-04-28_HRFR_at_NHRF</t>
        </is>
      </c>
      <c r="B1327" s="0" t="inlineStr">
        <is>
          <t>2026-04-28</t>
        </is>
      </c>
      <c r="C1327" s="0" t="inlineStr">
        <is>
          <t>NHRF</t>
        </is>
      </c>
      <c r="D1327" s="0" t="inlineStr">
        <is>
          <t>NHRF</t>
        </is>
      </c>
      <c r="E1327" s="0" t="inlineStr">
        <is>
          <t>Sean Ellis</t>
        </is>
      </c>
      <c r="F1327" s="0" t="n">
        <v>10</v>
      </c>
      <c r="G1327" s="0" t="n">
        <v>19</v>
      </c>
      <c r="H1327" s="0" t="n">
        <v>4</v>
      </c>
      <c r="I1327" s="0" t="n">
        <v>3</v>
      </c>
      <c r="J1327" s="0" t="n">
        <v>1</v>
      </c>
      <c r="K1327" s="0" t="n">
        <v>0</v>
      </c>
      <c r="L1327" s="0" t="n">
        <v>0</v>
      </c>
      <c r="M1327" s="0" t="n">
        <v>4</v>
      </c>
      <c r="N1327" s="0" t="n">
        <v>1</v>
      </c>
      <c r="O1327" s="0" t="n">
        <v>6</v>
      </c>
      <c r="P1327" s="0" t="n">
        <v>5</v>
      </c>
      <c r="Q1327" s="0" t="n">
        <v>0</v>
      </c>
      <c r="R1327" s="0" t="inlineStr">
        <is>
          <t>Starter, innings 1-4 (partial)</t>
        </is>
      </c>
    </row>
    <row r="1328">
      <c r="A1328" s="0" t="inlineStr">
        <is>
          <t>2026-04-28_HRFR_at_NHRF</t>
        </is>
      </c>
      <c r="B1328" s="0" t="inlineStr">
        <is>
          <t>2026-04-28</t>
        </is>
      </c>
      <c r="C1328" s="0" t="inlineStr">
        <is>
          <t>NHRF</t>
        </is>
      </c>
      <c r="D1328" s="0" t="inlineStr">
        <is>
          <t>NHRF</t>
        </is>
      </c>
      <c r="E1328" s="0" t="inlineStr">
        <is>
          <t>Charlie Shrodes</t>
        </is>
      </c>
      <c r="F1328" s="0" t="n">
        <v>11</v>
      </c>
      <c r="G1328" s="0" t="n">
        <v>13</v>
      </c>
      <c r="H1328" s="0" t="n">
        <v>2</v>
      </c>
      <c r="I1328" s="0" t="n">
        <v>2</v>
      </c>
      <c r="J1328" s="0" t="n">
        <v>0</v>
      </c>
      <c r="K1328" s="0" t="n">
        <v>0</v>
      </c>
      <c r="L1328" s="0" t="n">
        <v>0</v>
      </c>
      <c r="M1328" s="0" t="n">
        <v>1</v>
      </c>
      <c r="N1328" s="0" t="n">
        <v>0</v>
      </c>
      <c r="O1328" s="0" t="n">
        <v>3</v>
      </c>
      <c r="P1328" s="0" t="n">
        <v>1</v>
      </c>
      <c r="Q1328" s="0" t="n">
        <v>0</v>
      </c>
      <c r="R1328" s="0" t="inlineStr">
        <is>
          <t>Relief, innings 4 (partial) through 7</t>
        </is>
      </c>
    </row>
    <row r="1329">
      <c r="A1329" s="0" t="inlineStr">
        <is>
          <t>2026-04-28_HRFR_at_NHRF</t>
        </is>
      </c>
      <c r="B1329" s="0" t="inlineStr">
        <is>
          <t>2026-04-28</t>
        </is>
      </c>
      <c r="C1329" s="0" t="inlineStr">
        <is>
          <t>HRFT</t>
        </is>
      </c>
      <c r="D1329" s="0" t="inlineStr">
        <is>
          <t>HRFT</t>
        </is>
      </c>
      <c r="E1329" s="0" t="inlineStr">
        <is>
          <t>Tyler Walp</t>
        </is>
      </c>
      <c r="F1329" s="0" t="n">
        <v>11</v>
      </c>
      <c r="G1329" s="0" t="n">
        <v>15</v>
      </c>
      <c r="H1329" s="0" t="n">
        <v>4</v>
      </c>
      <c r="I1329" s="0" t="n">
        <v>4</v>
      </c>
      <c r="J1329" s="0" t="n">
        <v>0</v>
      </c>
      <c r="K1329" s="0" t="n">
        <v>0</v>
      </c>
      <c r="L1329" s="0" t="n">
        <v>0</v>
      </c>
      <c r="M1329" s="0" t="n">
        <v>4</v>
      </c>
      <c r="N1329" s="0" t="n">
        <v>0</v>
      </c>
      <c r="O1329" s="0" t="n">
        <v>3</v>
      </c>
      <c r="P1329" s="0" t="n">
        <v>6</v>
      </c>
      <c r="Q1329" s="0" t="n">
        <v>0</v>
      </c>
      <c r="R1329" s="0" t="inlineStr">
        <is>
          <t>Starter, innings 1-4 (partial)</t>
        </is>
      </c>
    </row>
    <row r="1330">
      <c r="A1330" s="0" t="inlineStr">
        <is>
          <t>2026-04-28_HRFR_at_NHRF</t>
        </is>
      </c>
      <c r="B1330" s="0" t="inlineStr">
        <is>
          <t>2026-04-28</t>
        </is>
      </c>
      <c r="C1330" s="0" t="inlineStr">
        <is>
          <t>HRFT</t>
        </is>
      </c>
      <c r="D1330" s="0" t="inlineStr">
        <is>
          <t>HRFT</t>
        </is>
      </c>
      <c r="E1330" s="0" t="inlineStr">
        <is>
          <t>Josh Hays</t>
        </is>
      </c>
      <c r="F1330" s="0" t="n">
        <v>7</v>
      </c>
      <c r="G1330" s="0" t="n">
        <v>8</v>
      </c>
      <c r="H1330" s="0" t="n">
        <v>1</v>
      </c>
      <c r="I1330" s="0" t="n">
        <v>1</v>
      </c>
      <c r="J1330" s="0" t="n">
        <v>0</v>
      </c>
      <c r="K1330" s="0" t="n">
        <v>0</v>
      </c>
      <c r="L1330" s="0" t="n">
        <v>0</v>
      </c>
      <c r="M1330" s="0" t="n">
        <v>2</v>
      </c>
      <c r="N1330" s="0" t="n">
        <v>0</v>
      </c>
      <c r="O1330" s="0" t="n">
        <v>3</v>
      </c>
      <c r="P1330" s="0" t="n">
        <v>1</v>
      </c>
      <c r="Q1330" s="0" t="n">
        <v>0</v>
      </c>
      <c r="R1330" s="0" t="inlineStr">
        <is>
          <t>Relief, innings 4 (partial) through 6</t>
        </is>
      </c>
    </row>
    <row r="1331">
      <c r="A1331" s="0" t="inlineStr">
        <is>
          <t>2026-04-28_KTIS_at_NRTH</t>
        </is>
      </c>
      <c r="B1331" s="0" t="inlineStr">
        <is>
          <t>2026-04-28</t>
        </is>
      </c>
      <c r="C1331" s="0" t="inlineStr">
        <is>
          <t>NRCL</t>
        </is>
      </c>
      <c r="D1331" s="0" t="inlineStr">
        <is>
          <t>KTIS</t>
        </is>
      </c>
      <c r="E1331" s="0" t="inlineStr">
        <is>
          <t>Hayden Austin</t>
        </is>
      </c>
      <c r="F1331" s="0" t="n">
        <v>15</v>
      </c>
      <c r="G1331" s="0" t="n">
        <v>21</v>
      </c>
      <c r="H1331" s="0" t="n">
        <v>3</v>
      </c>
      <c r="I1331" s="0" t="n">
        <v>2</v>
      </c>
      <c r="J1331" s="0" t="n">
        <v>1</v>
      </c>
      <c r="K1331" s="0" t="n">
        <v>0</v>
      </c>
      <c r="L1331" s="0" t="n">
        <v>0</v>
      </c>
      <c r="M1331" s="0" t="n">
        <v>3</v>
      </c>
      <c r="N1331" s="0" t="n">
        <v>2</v>
      </c>
      <c r="O1331" s="0" t="n">
        <v>7</v>
      </c>
      <c r="P1331" s="0" t="n">
        <v>5</v>
      </c>
      <c r="Q1331" s="0" t="n">
        <v>2</v>
      </c>
      <c r="R1331" s="0" t="inlineStr">
        <is>
          <t>Innings 1-5 complete, exited mid-6th after Hollingsworth walk</t>
        </is>
      </c>
    </row>
    <row r="1332">
      <c r="A1332" s="0" t="inlineStr">
        <is>
          <t>2026-04-28_KTIS_at_NRTH</t>
        </is>
      </c>
      <c r="B1332" s="0" t="inlineStr">
        <is>
          <t>2026-04-28</t>
        </is>
      </c>
      <c r="C1332" s="0" t="inlineStr">
        <is>
          <t>NRCL</t>
        </is>
      </c>
      <c r="D1332" s="0" t="inlineStr">
        <is>
          <t>KTIS</t>
        </is>
      </c>
      <c r="E1332" s="0" t="inlineStr">
        <is>
          <t>Derek Grossi</t>
        </is>
      </c>
      <c r="F1332" s="0" t="n">
        <v>2</v>
      </c>
      <c r="G1332" s="0" t="n">
        <v>7</v>
      </c>
      <c r="H1332" s="0" t="n">
        <v>1</v>
      </c>
      <c r="I1332" s="0" t="n">
        <v>1</v>
      </c>
      <c r="J1332" s="0" t="n">
        <v>0</v>
      </c>
      <c r="K1332" s="0" t="n">
        <v>0</v>
      </c>
      <c r="L1332" s="0" t="n">
        <v>0</v>
      </c>
      <c r="M1332" s="0" t="n">
        <v>1</v>
      </c>
      <c r="N1332" s="0" t="n">
        <v>1</v>
      </c>
      <c r="O1332" s="0" t="n">
        <v>2</v>
      </c>
      <c r="P1332" s="0" t="n">
        <v>5</v>
      </c>
      <c r="Q1332" s="0" t="n">
        <v>0</v>
      </c>
      <c r="R1332" s="0" t="inlineStr">
        <is>
          <t>Entered mid-6th, exited mid-6th after Frankowski double</t>
        </is>
      </c>
    </row>
    <row r="1333">
      <c r="A1333" s="0" t="inlineStr">
        <is>
          <t>2026-04-28_KTIS_at_NRTH</t>
        </is>
      </c>
      <c r="B1333" s="0" t="inlineStr">
        <is>
          <t>2026-04-28</t>
        </is>
      </c>
      <c r="C1333" s="0" t="inlineStr">
        <is>
          <t>NRCL</t>
        </is>
      </c>
      <c r="D1333" s="0" t="inlineStr">
        <is>
          <t>KTIS</t>
        </is>
      </c>
      <c r="E1333" s="0" t="inlineStr">
        <is>
          <t>Caleb Hess</t>
        </is>
      </c>
      <c r="F1333" s="0" t="n">
        <v>4</v>
      </c>
      <c r="G1333" s="0" t="n">
        <v>3</v>
      </c>
      <c r="H1333" s="0" t="n">
        <v>0</v>
      </c>
      <c r="I1333" s="0" t="n">
        <v>0</v>
      </c>
      <c r="J1333" s="0" t="n">
        <v>0</v>
      </c>
      <c r="K1333" s="0" t="n">
        <v>0</v>
      </c>
      <c r="L1333" s="0" t="n">
        <v>0</v>
      </c>
      <c r="M1333" s="0" t="n">
        <v>0</v>
      </c>
      <c r="N1333" s="0" t="n">
        <v>0</v>
      </c>
      <c r="O1333" s="0" t="n">
        <v>1</v>
      </c>
      <c r="P1333" s="0" t="n">
        <v>0</v>
      </c>
      <c r="Q1333" s="0" t="n">
        <v>0</v>
      </c>
      <c r="R1333" s="0" t="inlineStr">
        <is>
          <t>Entered mid-6th, completed game</t>
        </is>
      </c>
    </row>
    <row r="1334">
      <c r="A1334" s="0" t="inlineStr">
        <is>
          <t>2026-04-28_KTIS_at_NRTH</t>
        </is>
      </c>
      <c r="B1334" s="0" t="inlineStr">
        <is>
          <t>2026-04-28</t>
        </is>
      </c>
      <c r="C1334" s="0" t="inlineStr">
        <is>
          <t>KTIS</t>
        </is>
      </c>
      <c r="D1334" s="0" t="inlineStr">
        <is>
          <t>NRCL</t>
        </is>
      </c>
      <c r="E1334" s="0" t="inlineStr">
        <is>
          <t>Poore</t>
        </is>
      </c>
      <c r="F1334" s="0" t="n">
        <v>15</v>
      </c>
      <c r="G1334" s="0" t="n">
        <v>24</v>
      </c>
      <c r="H1334" s="0" t="n">
        <v>8</v>
      </c>
      <c r="I1334" s="0" t="n">
        <v>5</v>
      </c>
      <c r="J1334" s="0" t="n">
        <v>3</v>
      </c>
      <c r="K1334" s="0" t="n">
        <v>0</v>
      </c>
      <c r="L1334" s="0" t="n">
        <v>0</v>
      </c>
      <c r="M1334" s="0" t="n">
        <v>0</v>
      </c>
      <c r="N1334" s="0" t="n">
        <v>0</v>
      </c>
      <c r="O1334" s="0" t="n">
        <v>3</v>
      </c>
      <c r="P1334" s="0" t="n">
        <v>1</v>
      </c>
      <c r="Q1334" s="0" t="n">
        <v>0</v>
      </c>
      <c r="R1334" s="0" t="inlineStr">
        <is>
          <t>Entry inferred from play description, play #1. Non-consecutive stints: innings 1-2, inning 5. Exited mid-6th.</t>
        </is>
      </c>
    </row>
    <row r="1335">
      <c r="A1335" s="0" t="inlineStr">
        <is>
          <t>2026-04-28_KTIS_at_NRTH</t>
        </is>
      </c>
      <c r="B1335" s="0" t="inlineStr">
        <is>
          <t>2026-04-28</t>
        </is>
      </c>
      <c r="C1335" s="0" t="inlineStr">
        <is>
          <t>KTIS</t>
        </is>
      </c>
      <c r="D1335" s="0" t="inlineStr">
        <is>
          <t>NRCL</t>
        </is>
      </c>
      <c r="E1335" s="0" t="inlineStr">
        <is>
          <t>A Deck</t>
        </is>
      </c>
      <c r="F1335" s="0" t="n">
        <v>5</v>
      </c>
      <c r="G1335" s="0" t="n">
        <v>7</v>
      </c>
      <c r="H1335" s="0" t="n">
        <v>2</v>
      </c>
      <c r="I1335" s="0" t="n">
        <v>0</v>
      </c>
      <c r="J1335" s="0" t="n">
        <v>2</v>
      </c>
      <c r="K1335" s="0" t="n">
        <v>0</v>
      </c>
      <c r="L1335" s="0" t="n">
        <v>0</v>
      </c>
      <c r="M1335" s="0" t="n">
        <v>0</v>
      </c>
      <c r="N1335" s="0" t="n">
        <v>0</v>
      </c>
      <c r="O1335" s="0" t="n">
        <v>2</v>
      </c>
      <c r="P1335" s="0" t="n">
        <v>0</v>
      </c>
      <c r="Q1335" s="0" t="n">
        <v>0</v>
      </c>
      <c r="R1335" s="0" t="inlineStr">
        <is>
          <t>Innings 6-7, also played first base in innings 1-5</t>
        </is>
      </c>
    </row>
    <row r="1336">
      <c r="A1336" s="0" t="inlineStr">
        <is>
          <t>2026-04-28_KTIS_at_NRTH</t>
        </is>
      </c>
      <c r="B1336" s="0" t="inlineStr">
        <is>
          <t>2026-04-28</t>
        </is>
      </c>
      <c r="C1336" s="0" t="inlineStr">
        <is>
          <t>KTIS</t>
        </is>
      </c>
      <c r="D1336" s="0" t="inlineStr">
        <is>
          <t>NRCL</t>
        </is>
      </c>
      <c r="E1336" s="0" t="inlineStr">
        <is>
          <t>NRTH_#65</t>
        </is>
      </c>
      <c r="F1336" s="0" t="n">
        <v>1</v>
      </c>
      <c r="G1336" s="0" t="n">
        <v>1</v>
      </c>
      <c r="H1336" s="0" t="n">
        <v>0</v>
      </c>
      <c r="I1336" s="0" t="n">
        <v>0</v>
      </c>
      <c r="J1336" s="0" t="n">
        <v>0</v>
      </c>
      <c r="K1336" s="0" t="n">
        <v>0</v>
      </c>
      <c r="L1336" s="0" t="n">
        <v>0</v>
      </c>
      <c r="M1336" s="0" t="n">
        <v>0</v>
      </c>
      <c r="N1336" s="0" t="n">
        <v>0</v>
      </c>
      <c r="O1336" s="0" t="n">
        <v>0</v>
      </c>
      <c r="P1336" s="0" t="n">
        <v>3</v>
      </c>
      <c r="Q1336" s="0" t="n">
        <v>0</v>
      </c>
      <c r="R1336" s="0" t="inlineStr">
        <is>
          <t>Final batter A Deck in inning 7, game incomplete</t>
        </is>
      </c>
    </row>
    <row r="1337">
      <c r="A1337" s="0" t="inlineStr">
        <is>
          <t>2026-04-28_LNGR_at_ATHL</t>
        </is>
      </c>
      <c r="B1337" s="0" t="inlineStr">
        <is>
          <t>2026-04-28</t>
        </is>
      </c>
      <c r="C1337" s="0" t="inlineStr">
        <is>
          <t>ATHL</t>
        </is>
      </c>
      <c r="D1337" s="0" t="inlineStr">
        <is>
          <t>LNRC</t>
        </is>
      </c>
      <c r="E1337" s="0" t="inlineStr">
        <is>
          <t>Leo Pollack</t>
        </is>
      </c>
      <c r="F1337" s="0" t="n">
        <v>12</v>
      </c>
      <c r="G1337" s="0" t="n">
        <v>20</v>
      </c>
      <c r="H1337" s="0" t="n">
        <v>8</v>
      </c>
      <c r="I1337" s="0" t="n">
        <v>8</v>
      </c>
      <c r="J1337" s="0" t="n">
        <v>0</v>
      </c>
      <c r="K1337" s="0" t="n">
        <v>0</v>
      </c>
      <c r="L1337" s="0" t="n">
        <v>0</v>
      </c>
      <c r="M1337" s="0" t="n">
        <v>1</v>
      </c>
      <c r="N1337" s="0" t="n">
        <v>0</v>
      </c>
      <c r="O1337" s="0" t="n">
        <v>3</v>
      </c>
      <c r="P1337" s="0" t="n">
        <v>8</v>
      </c>
      <c r="Q1337" s="0" t="n">
        <v>2</v>
      </c>
      <c r="R1337" s="0" t="inlineStr"/>
    </row>
    <row r="1338">
      <c r="A1338" s="0" t="inlineStr">
        <is>
          <t>2026-04-28_LNGR_at_ATHL</t>
        </is>
      </c>
      <c r="B1338" s="0" t="inlineStr">
        <is>
          <t>2026-04-28</t>
        </is>
      </c>
      <c r="C1338" s="0" t="inlineStr">
        <is>
          <t>ATHL</t>
        </is>
      </c>
      <c r="D1338" s="0" t="inlineStr">
        <is>
          <t>LNRC</t>
        </is>
      </c>
      <c r="E1338" s="0" t="inlineStr">
        <is>
          <t>Jacob McFarling</t>
        </is>
      </c>
      <c r="F1338" s="0" t="n">
        <v>4</v>
      </c>
      <c r="G1338" s="0" t="n">
        <v>6</v>
      </c>
      <c r="H1338" s="0" t="n">
        <v>2</v>
      </c>
      <c r="I1338" s="0" t="n">
        <v>2</v>
      </c>
      <c r="J1338" s="0" t="n">
        <v>0</v>
      </c>
      <c r="K1338" s="0" t="n">
        <v>0</v>
      </c>
      <c r="L1338" s="0" t="n">
        <v>0</v>
      </c>
      <c r="M1338" s="0" t="n">
        <v>1</v>
      </c>
      <c r="N1338" s="0" t="n">
        <v>0</v>
      </c>
      <c r="O1338" s="0" t="n">
        <v>1</v>
      </c>
      <c r="P1338" s="0" t="n">
        <v>2</v>
      </c>
      <c r="Q1338" s="0" t="n">
        <v>0</v>
      </c>
      <c r="R1338" s="0" t="inlineStr">
        <is>
          <t>Balk recorded play #42</t>
        </is>
      </c>
    </row>
    <row r="1339">
      <c r="A1339" s="0" t="inlineStr">
        <is>
          <t>2026-04-28_LNGR_at_ATHL</t>
        </is>
      </c>
      <c r="B1339" s="0" t="inlineStr">
        <is>
          <t>2026-04-28</t>
        </is>
      </c>
      <c r="C1339" s="0" t="inlineStr">
        <is>
          <t>ATHL</t>
        </is>
      </c>
      <c r="D1339" s="0" t="inlineStr">
        <is>
          <t>LNRC</t>
        </is>
      </c>
      <c r="E1339" s="0" t="inlineStr">
        <is>
          <t>Ryan Yates</t>
        </is>
      </c>
      <c r="F1339" s="0" t="n">
        <v>2</v>
      </c>
      <c r="G1339" s="0" t="n">
        <v>5</v>
      </c>
      <c r="H1339" s="0" t="n">
        <v>4</v>
      </c>
      <c r="I1339" s="0" t="n">
        <v>2</v>
      </c>
      <c r="J1339" s="0" t="n">
        <v>2</v>
      </c>
      <c r="K1339" s="0" t="n">
        <v>0</v>
      </c>
      <c r="L1339" s="0" t="n">
        <v>0</v>
      </c>
      <c r="M1339" s="0" t="n">
        <v>1</v>
      </c>
      <c r="N1339" s="0" t="n">
        <v>1</v>
      </c>
      <c r="O1339" s="0" t="n">
        <v>0</v>
      </c>
      <c r="P1339" s="0" t="n">
        <v>4</v>
      </c>
      <c r="Q1339" s="0" t="n">
        <v>1</v>
      </c>
      <c r="R1339" s="0" t="inlineStr">
        <is>
          <t>Balk recorded play #64</t>
        </is>
      </c>
    </row>
    <row r="1340">
      <c r="A1340" s="0" t="inlineStr">
        <is>
          <t>2026-04-28_LNGR_at_ATHL</t>
        </is>
      </c>
      <c r="B1340" s="0" t="inlineStr">
        <is>
          <t>2026-04-28</t>
        </is>
      </c>
      <c r="C1340" s="0" t="inlineStr">
        <is>
          <t>LNRC</t>
        </is>
      </c>
      <c r="D1340" s="0" t="inlineStr">
        <is>
          <t>ATHL</t>
        </is>
      </c>
      <c r="E1340" s="0" t="inlineStr">
        <is>
          <t>JR Bott</t>
        </is>
      </c>
      <c r="F1340" s="0" t="n">
        <v>6</v>
      </c>
      <c r="G1340" s="0" t="n">
        <v>10</v>
      </c>
      <c r="H1340" s="0" t="n">
        <v>3</v>
      </c>
      <c r="I1340" s="0" t="n">
        <v>1</v>
      </c>
      <c r="J1340" s="0" t="n">
        <v>2</v>
      </c>
      <c r="K1340" s="0" t="n">
        <v>0</v>
      </c>
      <c r="L1340" s="0" t="n">
        <v>0</v>
      </c>
      <c r="M1340" s="0" t="n">
        <v>2</v>
      </c>
      <c r="N1340" s="0" t="n">
        <v>0</v>
      </c>
      <c r="O1340" s="0" t="n">
        <v>1</v>
      </c>
      <c r="P1340" s="0" t="n">
        <v>3</v>
      </c>
      <c r="Q1340" s="0" t="n">
        <v>2</v>
      </c>
      <c r="R1340" s="0" t="inlineStr"/>
    </row>
    <row r="1341">
      <c r="A1341" s="0" t="inlineStr">
        <is>
          <t>2026-04-28_LNGR_at_ATHL</t>
        </is>
      </c>
      <c r="B1341" s="0" t="inlineStr">
        <is>
          <t>2026-04-28</t>
        </is>
      </c>
      <c r="C1341" s="0" t="inlineStr">
        <is>
          <t>LNRC</t>
        </is>
      </c>
      <c r="D1341" s="0" t="inlineStr">
        <is>
          <t>ATHL</t>
        </is>
      </c>
      <c r="E1341" s="0" t="inlineStr">
        <is>
          <t>Mason Branger</t>
        </is>
      </c>
      <c r="F1341" s="0" t="n">
        <v>12</v>
      </c>
      <c r="G1341" s="0" t="n">
        <v>15</v>
      </c>
      <c r="H1341" s="0" t="n">
        <v>4</v>
      </c>
      <c r="I1341" s="0" t="n">
        <v>4</v>
      </c>
      <c r="J1341" s="0" t="n">
        <v>0</v>
      </c>
      <c r="K1341" s="0" t="n">
        <v>0</v>
      </c>
      <c r="L1341" s="0" t="n">
        <v>0</v>
      </c>
      <c r="M1341" s="0" t="n">
        <v>2</v>
      </c>
      <c r="N1341" s="0" t="n">
        <v>1</v>
      </c>
      <c r="O1341" s="0" t="n">
        <v>2</v>
      </c>
      <c r="P1341" s="0" t="n">
        <v>1</v>
      </c>
      <c r="Q1341" s="0" t="n">
        <v>0</v>
      </c>
      <c r="R1341" s="0" t="inlineStr"/>
    </row>
    <row r="1342">
      <c r="A1342" s="0" t="inlineStr">
        <is>
          <t>2026-04-28_HMMN_at_GLFR</t>
        </is>
      </c>
      <c r="B1342" s="0" t="inlineStr">
        <is>
          <t>2026-04-28</t>
        </is>
      </c>
      <c r="C1342" s="0" t="inlineStr">
        <is>
          <t>GLFR</t>
        </is>
      </c>
      <c r="D1342" s="0" t="inlineStr">
        <is>
          <t>HMMN</t>
        </is>
      </c>
      <c r="E1342" s="0" t="inlineStr">
        <is>
          <t>Collin Stryker</t>
        </is>
      </c>
      <c r="F1342" s="0" t="n">
        <v>21</v>
      </c>
      <c r="G1342" s="0" t="n">
        <v>29</v>
      </c>
      <c r="H1342" s="0" t="n">
        <v>4</v>
      </c>
      <c r="I1342" s="0" t="n">
        <v>2</v>
      </c>
      <c r="J1342" s="0" t="n">
        <v>2</v>
      </c>
      <c r="K1342" s="0" t="n">
        <v>0</v>
      </c>
      <c r="L1342" s="0" t="n">
        <v>0</v>
      </c>
      <c r="M1342" s="0" t="n">
        <v>1</v>
      </c>
      <c r="N1342" s="0" t="n">
        <v>0</v>
      </c>
      <c r="O1342" s="0" t="n">
        <v>7</v>
      </c>
      <c r="P1342" s="0" t="n">
        <v>2</v>
      </c>
      <c r="Q1342" s="0" t="n">
        <v>0</v>
      </c>
      <c r="R1342" s="0" t="inlineStr"/>
    </row>
    <row r="1343">
      <c r="A1343" s="0" t="inlineStr">
        <is>
          <t>2026-04-28_HMMN_at_GLFR</t>
        </is>
      </c>
      <c r="B1343" s="0" t="inlineStr">
        <is>
          <t>2026-04-28</t>
        </is>
      </c>
      <c r="C1343" s="0" t="inlineStr">
        <is>
          <t>HMMN</t>
        </is>
      </c>
      <c r="D1343" s="0" t="inlineStr">
        <is>
          <t>GLFR</t>
        </is>
      </c>
      <c r="E1343" s="0" t="inlineStr">
        <is>
          <t>Logan L</t>
        </is>
      </c>
      <c r="F1343" s="0" t="n">
        <v>3</v>
      </c>
      <c r="G1343" s="0" t="n">
        <v>4</v>
      </c>
      <c r="H1343" s="0" t="n">
        <v>1</v>
      </c>
      <c r="I1343" s="0" t="n">
        <v>1</v>
      </c>
      <c r="J1343" s="0" t="n">
        <v>0</v>
      </c>
      <c r="K1343" s="0" t="n">
        <v>0</v>
      </c>
      <c r="L1343" s="0" t="n">
        <v>0</v>
      </c>
      <c r="M1343" s="0" t="n">
        <v>0</v>
      </c>
      <c r="N1343" s="0" t="n">
        <v>0</v>
      </c>
      <c r="O1343" s="0" t="n">
        <v>1</v>
      </c>
      <c r="P1343" s="0" t="n">
        <v>0</v>
      </c>
      <c r="Q1343" s="0" t="n">
        <v>0</v>
      </c>
      <c r="R1343" s="0" t="inlineStr"/>
    </row>
    <row r="1344">
      <c r="A1344" s="0" t="inlineStr">
        <is>
          <t>2026-04-28_HMMN_at_GLFR</t>
        </is>
      </c>
      <c r="B1344" s="0" t="inlineStr">
        <is>
          <t>2026-04-28</t>
        </is>
      </c>
      <c r="C1344" s="0" t="inlineStr">
        <is>
          <t>HMMN</t>
        </is>
      </c>
      <c r="D1344" s="0" t="inlineStr">
        <is>
          <t>GLFR</t>
        </is>
      </c>
      <c r="E1344" s="0" t="inlineStr">
        <is>
          <t>Brayden S</t>
        </is>
      </c>
      <c r="F1344" s="0" t="n">
        <v>18</v>
      </c>
      <c r="G1344" s="0" t="n">
        <v>25</v>
      </c>
      <c r="H1344" s="0" t="n">
        <v>10</v>
      </c>
      <c r="I1344" s="0" t="n">
        <v>6</v>
      </c>
      <c r="J1344" s="0" t="n">
        <v>2</v>
      </c>
      <c r="K1344" s="0" t="n">
        <v>1</v>
      </c>
      <c r="L1344" s="0" t="n">
        <v>1</v>
      </c>
      <c r="M1344" s="0" t="n">
        <v>0</v>
      </c>
      <c r="N1344" s="0" t="n">
        <v>0</v>
      </c>
      <c r="O1344" s="0" t="n">
        <v>4</v>
      </c>
      <c r="P1344" s="0" t="n">
        <v>6</v>
      </c>
      <c r="Q1344" s="0" t="n">
        <v>0</v>
      </c>
      <c r="R1344" s="0" t="inlineStr"/>
    </row>
    <row r="1345">
      <c r="A1345" s="0" t="inlineStr">
        <is>
          <t>2026-04-27_PRKS_at_PCMK</t>
        </is>
      </c>
      <c r="B1345" s="0" t="inlineStr">
        <is>
          <t>2026-04-27</t>
        </is>
      </c>
      <c r="C1345" s="0" t="inlineStr">
        <is>
          <t>PCMK</t>
        </is>
      </c>
      <c r="D1345" s="0" t="inlineStr">
        <is>
          <t>PRKS</t>
        </is>
      </c>
      <c r="E1345" s="0" t="inlineStr">
        <is>
          <t>Dave Smith</t>
        </is>
      </c>
      <c r="F1345" s="0" t="n">
        <v>12</v>
      </c>
      <c r="G1345" s="0" t="n">
        <v>18</v>
      </c>
      <c r="H1345" s="0" t="n">
        <v>2</v>
      </c>
      <c r="I1345" s="0" t="n">
        <v>2</v>
      </c>
      <c r="J1345" s="0" t="n">
        <v>0</v>
      </c>
      <c r="K1345" s="0" t="n">
        <v>0</v>
      </c>
      <c r="L1345" s="0" t="n">
        <v>0</v>
      </c>
      <c r="M1345" s="0" t="n">
        <v>1</v>
      </c>
      <c r="N1345" s="0" t="n">
        <v>0</v>
      </c>
      <c r="O1345" s="0" t="n">
        <v>8</v>
      </c>
      <c r="P1345" s="0" t="n">
        <v>0</v>
      </c>
      <c r="Q1345" s="0" t="n">
        <v>0</v>
      </c>
      <c r="R1345" s="0" t="inlineStr"/>
    </row>
    <row r="1346">
      <c r="A1346" s="0" t="inlineStr">
        <is>
          <t>2026-04-27_PRKS_at_PCMK</t>
        </is>
      </c>
      <c r="B1346" s="0" t="inlineStr">
        <is>
          <t>2026-04-27</t>
        </is>
      </c>
      <c r="C1346" s="0" t="inlineStr">
        <is>
          <t>PCMK</t>
        </is>
      </c>
      <c r="D1346" s="0" t="inlineStr">
        <is>
          <t>PRKS</t>
        </is>
      </c>
      <c r="E1346" s="0" t="inlineStr">
        <is>
          <t>Ryan Lewis</t>
        </is>
      </c>
      <c r="F1346" s="0" t="n">
        <v>3</v>
      </c>
      <c r="G1346" s="0" t="n">
        <v>5</v>
      </c>
      <c r="H1346" s="0" t="n">
        <v>1</v>
      </c>
      <c r="I1346" s="0" t="n">
        <v>0</v>
      </c>
      <c r="J1346" s="0" t="n">
        <v>1</v>
      </c>
      <c r="K1346" s="0" t="n">
        <v>0</v>
      </c>
      <c r="L1346" s="0" t="n">
        <v>0</v>
      </c>
      <c r="M1346" s="0" t="n">
        <v>1</v>
      </c>
      <c r="N1346" s="0" t="n">
        <v>1</v>
      </c>
      <c r="O1346" s="0" t="n">
        <v>3</v>
      </c>
      <c r="P1346" s="0" t="n">
        <v>2</v>
      </c>
      <c r="Q1346" s="0" t="n">
        <v>0</v>
      </c>
      <c r="R1346" s="0" t="inlineStr"/>
    </row>
    <row r="1347">
      <c r="A1347" s="0" t="inlineStr">
        <is>
          <t>2026-04-27_PRKS_at_PCMK</t>
        </is>
      </c>
      <c r="B1347" s="0" t="inlineStr">
        <is>
          <t>2026-04-27</t>
        </is>
      </c>
      <c r="C1347" s="0" t="inlineStr">
        <is>
          <t>PRKS</t>
        </is>
      </c>
      <c r="D1347" s="0" t="inlineStr">
        <is>
          <t>PCMK</t>
        </is>
      </c>
      <c r="E1347" s="0" t="inlineStr">
        <is>
          <t>Nate Long</t>
        </is>
      </c>
      <c r="F1347" s="0" t="n">
        <v>3</v>
      </c>
      <c r="G1347" s="0" t="n">
        <v>9</v>
      </c>
      <c r="H1347" s="0" t="n">
        <v>3</v>
      </c>
      <c r="I1347" s="0" t="n">
        <v>1</v>
      </c>
      <c r="J1347" s="0" t="n">
        <v>2</v>
      </c>
      <c r="K1347" s="0" t="n">
        <v>0</v>
      </c>
      <c r="L1347" s="0" t="n">
        <v>0</v>
      </c>
      <c r="M1347" s="0" t="n">
        <v>1</v>
      </c>
      <c r="N1347" s="0" t="n">
        <v>1</v>
      </c>
      <c r="O1347" s="0" t="n">
        <v>0</v>
      </c>
      <c r="P1347" s="0" t="n">
        <v>3</v>
      </c>
      <c r="Q1347" s="0" t="n">
        <v>0</v>
      </c>
      <c r="R1347" s="0" t="inlineStr"/>
    </row>
    <row r="1348">
      <c r="A1348" s="0" t="inlineStr">
        <is>
          <t>2026-04-27_PRKS_at_PCMK</t>
        </is>
      </c>
      <c r="B1348" s="0" t="inlineStr">
        <is>
          <t>2026-04-27</t>
        </is>
      </c>
      <c r="C1348" s="0" t="inlineStr">
        <is>
          <t>PRKS</t>
        </is>
      </c>
      <c r="D1348" s="0" t="inlineStr">
        <is>
          <t>PCMK</t>
        </is>
      </c>
      <c r="E1348" s="0" t="inlineStr">
        <is>
          <t>Colin Outten</t>
        </is>
      </c>
      <c r="F1348" s="0" t="n">
        <v>1</v>
      </c>
      <c r="G1348" s="0" t="n">
        <v>8</v>
      </c>
      <c r="H1348" s="0" t="n">
        <v>2</v>
      </c>
      <c r="I1348" s="0" t="n">
        <v>2</v>
      </c>
      <c r="J1348" s="0" t="n">
        <v>0</v>
      </c>
      <c r="K1348" s="0" t="n">
        <v>0</v>
      </c>
      <c r="L1348" s="0" t="n">
        <v>0</v>
      </c>
      <c r="M1348" s="0" t="n">
        <v>6</v>
      </c>
      <c r="N1348" s="0" t="n">
        <v>0</v>
      </c>
      <c r="O1348" s="0" t="n">
        <v>0</v>
      </c>
      <c r="P1348" s="0" t="n">
        <v>6</v>
      </c>
      <c r="Q1348" s="0" t="n">
        <v>1</v>
      </c>
      <c r="R1348" s="0" t="inlineStr">
        <is>
          <t>Entry inferred from play description, play #14</t>
        </is>
      </c>
    </row>
    <row r="1349">
      <c r="A1349" s="0" t="inlineStr">
        <is>
          <t>2026-04-27_PRKS_at_PCMK</t>
        </is>
      </c>
      <c r="B1349" s="0" t="inlineStr">
        <is>
          <t>2026-04-27</t>
        </is>
      </c>
      <c r="C1349" s="0" t="inlineStr">
        <is>
          <t>PRKS</t>
        </is>
      </c>
      <c r="D1349" s="0" t="inlineStr">
        <is>
          <t>PCMK</t>
        </is>
      </c>
      <c r="E1349" s="0" t="inlineStr">
        <is>
          <t>Kareem Smack</t>
        </is>
      </c>
      <c r="F1349" s="0" t="n">
        <v>0</v>
      </c>
      <c r="G1349" s="0" t="n">
        <v>4</v>
      </c>
      <c r="H1349" s="0" t="n">
        <v>1</v>
      </c>
      <c r="I1349" s="0" t="n">
        <v>1</v>
      </c>
      <c r="J1349" s="0" t="n">
        <v>0</v>
      </c>
      <c r="K1349" s="0" t="n">
        <v>0</v>
      </c>
      <c r="L1349" s="0" t="n">
        <v>0</v>
      </c>
      <c r="M1349" s="0" t="n">
        <v>3</v>
      </c>
      <c r="N1349" s="0" t="n">
        <v>1</v>
      </c>
      <c r="O1349" s="0" t="n">
        <v>0</v>
      </c>
      <c r="P1349" s="0" t="n">
        <v>4</v>
      </c>
      <c r="Q1349" s="0" t="n">
        <v>0</v>
      </c>
      <c r="R1349" s="0" t="inlineStr">
        <is>
          <t>Entry inferred from play description, play #23</t>
        </is>
      </c>
    </row>
    <row r="1350">
      <c r="A1350" s="0" t="inlineStr">
        <is>
          <t>2026-04-27_PRKS_at_PCMK</t>
        </is>
      </c>
      <c r="B1350" s="0" t="inlineStr">
        <is>
          <t>2026-04-27</t>
        </is>
      </c>
      <c r="C1350" s="0" t="inlineStr">
        <is>
          <t>PRKS</t>
        </is>
      </c>
      <c r="D1350" s="0" t="inlineStr">
        <is>
          <t>PCMK</t>
        </is>
      </c>
      <c r="E1350" s="0" t="inlineStr">
        <is>
          <t>Colton Boston</t>
        </is>
      </c>
      <c r="F1350" s="0" t="n">
        <v>5</v>
      </c>
      <c r="G1350" s="0" t="n">
        <v>10</v>
      </c>
      <c r="H1350" s="0" t="n">
        <v>1</v>
      </c>
      <c r="I1350" s="0" t="n">
        <v>1</v>
      </c>
      <c r="J1350" s="0" t="n">
        <v>0</v>
      </c>
      <c r="K1350" s="0" t="n">
        <v>0</v>
      </c>
      <c r="L1350" s="0" t="n">
        <v>0</v>
      </c>
      <c r="M1350" s="0" t="n">
        <v>4</v>
      </c>
      <c r="N1350" s="0" t="n">
        <v>1</v>
      </c>
      <c r="O1350" s="0" t="n">
        <v>0</v>
      </c>
      <c r="P1350" s="0" t="n">
        <v>1</v>
      </c>
      <c r="Q1350" s="0" t="n">
        <v>0</v>
      </c>
      <c r="R1350" s="0" t="inlineStr">
        <is>
          <t>Entry inferred from play description, play #29</t>
        </is>
      </c>
    </row>
    <row r="1351">
      <c r="A1351" s="0" t="inlineStr">
        <is>
          <t>2026-04-27_PRKS_at_PCMK</t>
        </is>
      </c>
      <c r="B1351" s="0" t="inlineStr">
        <is>
          <t>2026-04-27</t>
        </is>
      </c>
      <c r="C1351" s="0" t="inlineStr">
        <is>
          <t>PRKS</t>
        </is>
      </c>
      <c r="D1351" s="0" t="inlineStr">
        <is>
          <t>PCMK</t>
        </is>
      </c>
      <c r="E1351" s="0" t="inlineStr">
        <is>
          <t>Ethan Richardson</t>
        </is>
      </c>
      <c r="F1351" s="0" t="n">
        <v>6</v>
      </c>
      <c r="G1351" s="0" t="n">
        <v>10</v>
      </c>
      <c r="H1351" s="0" t="n">
        <v>2</v>
      </c>
      <c r="I1351" s="0" t="n">
        <v>1</v>
      </c>
      <c r="J1351" s="0" t="n">
        <v>0</v>
      </c>
      <c r="K1351" s="0" t="n">
        <v>0</v>
      </c>
      <c r="L1351" s="0" t="n">
        <v>1</v>
      </c>
      <c r="M1351" s="0" t="n">
        <v>3</v>
      </c>
      <c r="N1351" s="0" t="n">
        <v>0</v>
      </c>
      <c r="O1351" s="0" t="n">
        <v>2</v>
      </c>
      <c r="P1351" s="0" t="n">
        <v>9</v>
      </c>
      <c r="Q1351" s="0" t="n">
        <v>0</v>
      </c>
      <c r="R1351" s="0" t="inlineStr">
        <is>
          <t>Entry inferred from play description, play #50</t>
        </is>
      </c>
    </row>
    <row r="1352">
      <c r="A1352" t="inlineStr">
        <is>
          <t>2026-04-28_STHR_at_SVRN</t>
        </is>
      </c>
      <c r="B1352" t="inlineStr">
        <is>
          <t>2026-04-28</t>
        </is>
      </c>
      <c r="C1352" t="inlineStr">
        <is>
          <t>STHR</t>
        </is>
      </c>
      <c r="D1352" t="inlineStr">
        <is>
          <t>SVRN</t>
        </is>
      </c>
      <c r="E1352" t="inlineStr">
        <is>
          <t>Mason Blades</t>
        </is>
      </c>
      <c r="F1352" t="n">
        <v>15</v>
      </c>
      <c r="G1352" t="n">
        <v>26</v>
      </c>
      <c r="H1352" t="n">
        <v>11</v>
      </c>
      <c r="I1352" t="n">
        <v>8</v>
      </c>
      <c r="J1352" t="n">
        <v>2</v>
      </c>
      <c r="K1352" t="n">
        <v>0</v>
      </c>
      <c r="L1352" t="n">
        <v>0</v>
      </c>
      <c r="M1352" t="n">
        <v>1</v>
      </c>
      <c r="N1352" t="n">
        <v>0</v>
      </c>
      <c r="O1352" t="n">
        <v>5</v>
      </c>
      <c r="P1352" t="n">
        <v>8</v>
      </c>
      <c r="Q1352" t="n">
        <v>2</v>
      </c>
      <c r="R1352" t="inlineStr">
        <is>
          <t>Active innings 1-5, play #1-45</t>
        </is>
      </c>
    </row>
    <row r="1353">
      <c r="A1353" t="inlineStr">
        <is>
          <t>2026-04-28_STHR_at_SVRN</t>
        </is>
      </c>
      <c r="B1353" t="inlineStr">
        <is>
          <t>2026-04-28</t>
        </is>
      </c>
      <c r="C1353" t="inlineStr">
        <is>
          <t>STHR</t>
        </is>
      </c>
      <c r="D1353" t="inlineStr">
        <is>
          <t>SVRN</t>
        </is>
      </c>
      <c r="E1353" t="inlineStr">
        <is>
          <t>Ricco Gough</t>
        </is>
      </c>
      <c r="F1353" t="n">
        <v>3</v>
      </c>
      <c r="G1353" t="n">
        <v>4</v>
      </c>
      <c r="H1353" t="n">
        <v>1</v>
      </c>
      <c r="I1353" t="n">
        <v>0</v>
      </c>
      <c r="J1353" t="n">
        <v>1</v>
      </c>
      <c r="K1353" t="n">
        <v>0</v>
      </c>
      <c r="L1353" t="n">
        <v>0</v>
      </c>
      <c r="M1353" t="n">
        <v>1</v>
      </c>
      <c r="N1353" t="n">
        <v>0</v>
      </c>
      <c r="O1353" t="n">
        <v>0</v>
      </c>
      <c r="P1353" t="n">
        <v>1</v>
      </c>
      <c r="Q1353" t="n">
        <v>1</v>
      </c>
      <c r="R1353" t="inlineStr">
        <is>
          <t>Active inning 6 top, play #52-54</t>
        </is>
      </c>
    </row>
    <row r="1354">
      <c r="A1354" t="inlineStr">
        <is>
          <t>2026-04-28_STHR_at_SVRN</t>
        </is>
      </c>
      <c r="B1354" t="inlineStr">
        <is>
          <t>2026-04-28</t>
        </is>
      </c>
      <c r="C1354" t="inlineStr">
        <is>
          <t>SVRN</t>
        </is>
      </c>
      <c r="D1354" t="inlineStr">
        <is>
          <t>STHR</t>
        </is>
      </c>
      <c r="E1354" t="inlineStr">
        <is>
          <t>Nick Youmans</t>
        </is>
      </c>
      <c r="F1354" t="n">
        <v>15</v>
      </c>
      <c r="G1354" t="n">
        <v>24</v>
      </c>
      <c r="H1354" t="n">
        <v>3</v>
      </c>
      <c r="I1354" t="n">
        <v>2</v>
      </c>
      <c r="J1354" t="n">
        <v>1</v>
      </c>
      <c r="K1354" t="n">
        <v>0</v>
      </c>
      <c r="L1354" t="n">
        <v>1</v>
      </c>
      <c r="M1354" t="n">
        <v>5</v>
      </c>
      <c r="N1354" t="n">
        <v>0</v>
      </c>
      <c r="O1354" t="n">
        <v>4</v>
      </c>
      <c r="P1354" t="n">
        <v>6</v>
      </c>
      <c r="Q1354" t="n">
        <v>0</v>
      </c>
      <c r="R1354" t="inlineStr">
        <is>
          <t>Active innings 1-6, play #7-60</t>
        </is>
      </c>
    </row>
    <row r="1355">
      <c r="A1355" t="inlineStr">
        <is>
          <t>2026-04-28_STHR_at_SVRN</t>
        </is>
      </c>
      <c r="B1355" t="inlineStr">
        <is>
          <t>2026-04-28</t>
        </is>
      </c>
      <c r="C1355" t="inlineStr">
        <is>
          <t>SVRN</t>
        </is>
      </c>
      <c r="D1355" t="inlineStr">
        <is>
          <t>STHR</t>
        </is>
      </c>
      <c r="E1355" t="inlineStr">
        <is>
          <t>Ian Benson</t>
        </is>
      </c>
      <c r="F1355" t="n">
        <v>0</v>
      </c>
      <c r="G1355" t="n">
        <v>0</v>
      </c>
      <c r="H1355" t="n">
        <v>0</v>
      </c>
      <c r="I1355" t="n">
        <v>0</v>
      </c>
      <c r="J1355" t="n">
        <v>0</v>
      </c>
      <c r="K1355" t="n">
        <v>0</v>
      </c>
      <c r="L1355" t="n">
        <v>0</v>
      </c>
      <c r="M1355" t="n">
        <v>0</v>
      </c>
      <c r="N1355" t="n">
        <v>0</v>
      </c>
      <c r="O1355" t="n">
        <v>0</v>
      </c>
      <c r="P1355" t="n">
        <v>0</v>
      </c>
      <c r="Q1355" t="n">
        <v>0</v>
      </c>
      <c r="R1355" t="inlineStr">
        <is>
          <t>Entry inferred from play description, play #47, #60</t>
        </is>
      </c>
    </row>
    <row r="1356">
      <c r="A1356" t="inlineStr">
        <is>
          <t>2026-04-28_STHR_at_SVRN</t>
        </is>
      </c>
      <c r="B1356" t="inlineStr">
        <is>
          <t>2026-04-28</t>
        </is>
      </c>
      <c r="C1356" t="inlineStr">
        <is>
          <t>SVRN</t>
        </is>
      </c>
      <c r="D1356" t="inlineStr">
        <is>
          <t>STHR</t>
        </is>
      </c>
      <c r="E1356" t="inlineStr">
        <is>
          <t>Winston Thomas</t>
        </is>
      </c>
      <c r="F1356" t="n">
        <v>3</v>
      </c>
      <c r="G1356" t="n">
        <v>4</v>
      </c>
      <c r="H1356" t="n">
        <v>2</v>
      </c>
      <c r="I1356" t="n">
        <v>1</v>
      </c>
      <c r="J1356" t="n">
        <v>1</v>
      </c>
      <c r="K1356" t="n">
        <v>0</v>
      </c>
      <c r="L1356" t="n">
        <v>0</v>
      </c>
      <c r="M1356" t="n">
        <v>1</v>
      </c>
      <c r="N1356" t="n">
        <v>0</v>
      </c>
      <c r="O1356" t="n">
        <v>0</v>
      </c>
      <c r="P1356" t="n">
        <v>0</v>
      </c>
      <c r="Q1356" t="n">
        <v>1</v>
      </c>
      <c r="R1356" t="inlineStr">
        <is>
          <t>Entry inferred from play description, play #66. Active inning 7 bottom</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8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s="0" t="inlineStr">
        <is>
          <t>2026-04-25_NRTH_at_STHR</t>
        </is>
      </c>
      <c r="B1007" s="0" t="inlineStr">
        <is>
          <t>2026-04-25</t>
        </is>
      </c>
      <c r="C1007" s="0" t="inlineStr">
        <is>
          <t>STHR</t>
        </is>
      </c>
      <c r="D1007" s="0" t="inlineStr">
        <is>
          <t>NRTE</t>
        </is>
      </c>
      <c r="E1007" s="0" t="inlineStr">
        <is>
          <t>Alex Merlino</t>
        </is>
      </c>
      <c r="F1007" s="0" t="n">
        <v>2</v>
      </c>
      <c r="G1007" s="0" t="n">
        <v>18</v>
      </c>
      <c r="H1007" s="0" t="inlineStr">
        <is>
          <t>hits a hard ground ball and reaches on an error by third baseman Alex Merlino, Gus Colhoun advances to 2nd</t>
        </is>
      </c>
    </row>
    <row r="1008">
      <c r="A1008" s="0" t="inlineStr">
        <is>
          <t>2026-04-25_NRTH_at_STHR</t>
        </is>
      </c>
      <c r="B1008" s="0" t="inlineStr">
        <is>
          <t>2026-04-25</t>
        </is>
      </c>
      <c r="C1008" s="0" t="inlineStr">
        <is>
          <t>STHR</t>
        </is>
      </c>
      <c r="D1008" s="0" t="inlineStr">
        <is>
          <t>NRTE</t>
        </is>
      </c>
      <c r="E1008" s="0" t="inlineStr">
        <is>
          <t>Cooper Meeks</t>
        </is>
      </c>
      <c r="F1008" s="0" t="n">
        <v>2</v>
      </c>
      <c r="G1008" s="0" t="n">
        <v>19</v>
      </c>
      <c r="H1008" s="0" t="inlineStr">
        <is>
          <t>[Gus Colhoun advances to 3rd on error by catcher Cooper Meeks]</t>
        </is>
      </c>
    </row>
    <row r="1009">
      <c r="A1009" s="0" t="inlineStr">
        <is>
          <t>2026-04-25_NRTH_at_STHR</t>
        </is>
      </c>
      <c r="B1009" s="0" t="inlineStr">
        <is>
          <t>2026-04-25</t>
        </is>
      </c>
      <c r="C1009" s="0" t="inlineStr">
        <is>
          <t>NRTE</t>
        </is>
      </c>
      <c r="D1009" s="0" t="inlineStr">
        <is>
          <t>STHR</t>
        </is>
      </c>
      <c r="E1009" s="0" t="inlineStr">
        <is>
          <t>Gavin Godfrey</t>
        </is>
      </c>
      <c r="F1009" s="0" t="n">
        <v>3</v>
      </c>
      <c r="G1009" s="0" t="n">
        <v>23</v>
      </c>
      <c r="H1009" s="0" t="inlineStr">
        <is>
          <t>hits a ground ball and reaches on an error by second baseman Gavin Godfrey, Alex Merlino advances to 2nd</t>
        </is>
      </c>
    </row>
    <row r="1010">
      <c r="A1010" s="0" t="inlineStr">
        <is>
          <t>2026-04-25_NRTH_at_STHR</t>
        </is>
      </c>
      <c r="B1010" s="0" t="inlineStr">
        <is>
          <t>2026-04-25</t>
        </is>
      </c>
      <c r="C1010" s="0" t="inlineStr">
        <is>
          <t>STHR</t>
        </is>
      </c>
      <c r="D1010" s="0" t="inlineStr">
        <is>
          <t>NRTE</t>
        </is>
      </c>
      <c r="E1010" s="0" t="inlineStr">
        <is>
          <t>Chase Mclaughlin</t>
        </is>
      </c>
      <c r="F1010" s="0" t="n">
        <v>3</v>
      </c>
      <c r="G1010" s="0" t="n">
        <v>27</v>
      </c>
      <c r="H1010" s="0" t="inlineStr">
        <is>
          <t>hits a ground ball and reaches on an error by shortstop Chase Mclaughlin</t>
        </is>
      </c>
    </row>
    <row r="1011">
      <c r="A1011" s="0" t="inlineStr">
        <is>
          <t>2026-04-25_NRTH_at_STHR</t>
        </is>
      </c>
      <c r="B1011" s="0" t="inlineStr">
        <is>
          <t>2026-04-25</t>
        </is>
      </c>
      <c r="C1011" s="0" t="inlineStr">
        <is>
          <t>NRTE</t>
        </is>
      </c>
      <c r="D1011" s="0" t="inlineStr">
        <is>
          <t>STHR</t>
        </is>
      </c>
      <c r="E1011" s="0" t="inlineStr">
        <is>
          <t>Gavin Godfrey</t>
        </is>
      </c>
      <c r="F1011" s="0" t="n">
        <v>5</v>
      </c>
      <c r="G1011" s="0" t="n">
        <v>39</v>
      </c>
      <c r="H1011" s="0" t="inlineStr">
        <is>
          <t>hits a ground ball and reaches on an error by second baseman Gavin Godfrey</t>
        </is>
      </c>
    </row>
    <row r="1012">
      <c r="A1012" s="0" t="inlineStr">
        <is>
          <t>2026-04-25_NRTH_at_STHR</t>
        </is>
      </c>
      <c r="B1012" s="0" t="inlineStr">
        <is>
          <t>2026-04-25</t>
        </is>
      </c>
      <c r="C1012" s="0" t="inlineStr">
        <is>
          <t>STHR</t>
        </is>
      </c>
      <c r="D1012" s="0" t="inlineStr">
        <is>
          <t>NRTE</t>
        </is>
      </c>
      <c r="E1012" s="0" t="inlineStr">
        <is>
          <t>Cooper Meeks</t>
        </is>
      </c>
      <c r="F1012" s="0" t="n">
        <v>6</v>
      </c>
      <c r="G1012" s="0" t="n">
        <v>59</v>
      </c>
      <c r="H1012" s="0" t="inlineStr">
        <is>
          <t>[Gavin Crandell advances to 2nd on error by catcher Cooper Meeks]</t>
        </is>
      </c>
    </row>
    <row r="1013">
      <c r="A1013" s="0" t="inlineStr">
        <is>
          <t>2026-04-23_PRKS_at_DCTR</t>
        </is>
      </c>
      <c r="B1013" s="0" t="inlineStr">
        <is>
          <t>2026-04-23</t>
        </is>
      </c>
      <c r="C1013" s="0" t="inlineStr">
        <is>
          <t>DCTR</t>
        </is>
      </c>
      <c r="D1013" s="0" t="inlineStr">
        <is>
          <t>PRKS</t>
        </is>
      </c>
      <c r="E1013" s="0" t="inlineStr">
        <is>
          <t>Gaylor</t>
        </is>
      </c>
      <c r="F1013" s="0" t="n">
        <v>2</v>
      </c>
      <c r="G1013" s="0" t="n">
        <v>12</v>
      </c>
      <c r="H1013" s="0" t="inlineStr">
        <is>
          <t>hits a ground ball and reaches on an error by shortstop Gaylor, Ryan Lewis scores, Dave Smith advances to 2nd on the same error</t>
        </is>
      </c>
    </row>
    <row r="1014">
      <c r="A1014" s="0" t="inlineStr">
        <is>
          <t>2026-04-23_PRKS_at_DCTR</t>
        </is>
      </c>
      <c r="B1014" s="0" t="inlineStr">
        <is>
          <t>2026-04-23</t>
        </is>
      </c>
      <c r="C1014" s="0" t="inlineStr">
        <is>
          <t>DCTR</t>
        </is>
      </c>
      <c r="D1014" s="0" t="inlineStr">
        <is>
          <t>PRKS</t>
        </is>
      </c>
      <c r="E1014" s="0" t="inlineStr">
        <is>
          <t>Frank Harrison</t>
        </is>
      </c>
      <c r="F1014" s="0" t="n">
        <v>2</v>
      </c>
      <c r="G1014" s="0" t="n">
        <v>15</v>
      </c>
      <c r="H1014" s="0" t="inlineStr">
        <is>
          <t>hits a ground ball and reaches on an error by third baseman Frank Harrison</t>
        </is>
      </c>
    </row>
    <row r="1015">
      <c r="A1015" s="0" t="inlineStr">
        <is>
          <t>2026-04-23_PRKS_at_DCTR</t>
        </is>
      </c>
      <c r="B1015" s="0" t="inlineStr">
        <is>
          <t>2026-04-23</t>
        </is>
      </c>
      <c r="C1015" s="0" t="inlineStr">
        <is>
          <t>DCTR</t>
        </is>
      </c>
      <c r="D1015" s="0" t="inlineStr">
        <is>
          <t>PRKS</t>
        </is>
      </c>
      <c r="E1015" s="0" t="inlineStr">
        <is>
          <t>Frank Harrison</t>
        </is>
      </c>
      <c r="F1015" s="0" t="n">
        <v>4</v>
      </c>
      <c r="G1015" s="0" t="n">
        <v>32</v>
      </c>
      <c r="H1015" s="0" t="inlineStr">
        <is>
          <t>hits a ground ball and reaches on an error by third baseman Frank Harrison</t>
        </is>
      </c>
    </row>
    <row r="1016">
      <c r="A1016" s="0" t="inlineStr">
        <is>
          <t>2026-04-23_PRKS_at_DCTR</t>
        </is>
      </c>
      <c r="B1016" s="0" t="inlineStr">
        <is>
          <t>2026-04-23</t>
        </is>
      </c>
      <c r="C1016" s="0" t="inlineStr">
        <is>
          <t>DCTR</t>
        </is>
      </c>
      <c r="D1016" s="0" t="inlineStr">
        <is>
          <t>PRKS</t>
        </is>
      </c>
      <c r="E1016" s="0" t="inlineStr">
        <is>
          <t>Hallman</t>
        </is>
      </c>
      <c r="F1016" s="0" t="n">
        <v>6</v>
      </c>
      <c r="G1016" s="0" t="n">
        <v>49</v>
      </c>
      <c r="H1016" s="0" t="inlineStr">
        <is>
          <t>hits a fly ball and reaches on an error by left fielder Hallman, Aiden Headley scores, Austin Kinhart advances to 2nd on the same error, Garrett Jones scores</t>
        </is>
      </c>
    </row>
    <row r="1017">
      <c r="A1017" s="0" t="inlineStr">
        <is>
          <t>2026-04-23_PRKS_at_DCTR</t>
        </is>
      </c>
      <c r="B1017" s="0" t="inlineStr">
        <is>
          <t>2026-04-23</t>
        </is>
      </c>
      <c r="C1017" s="0" t="inlineStr">
        <is>
          <t>DCTR</t>
        </is>
      </c>
      <c r="D1017" s="0" t="inlineStr">
        <is>
          <t>PRKS</t>
        </is>
      </c>
      <c r="E1017" s="0" t="inlineStr">
        <is>
          <t>Thomas Gormley</t>
        </is>
      </c>
      <c r="F1017" s="0" t="n">
        <v>6</v>
      </c>
      <c r="G1017" s="0" t="n">
        <v>52</v>
      </c>
      <c r="H1017" s="0" t="inlineStr">
        <is>
          <t>hits a ground ball and reaches on an error by shortstop Thomas Gormley, Dysart advances to 2nd</t>
        </is>
      </c>
    </row>
    <row r="1018">
      <c r="A1018" s="0" t="inlineStr">
        <is>
          <t>2026-04-23_PRKS_at_DCTR</t>
        </is>
      </c>
      <c r="B1018" s="0" t="inlineStr">
        <is>
          <t>2026-04-23</t>
        </is>
      </c>
      <c r="C1018" s="0" t="inlineStr">
        <is>
          <t>DCTR</t>
        </is>
      </c>
      <c r="D1018" s="0" t="inlineStr">
        <is>
          <t>PRKS</t>
        </is>
      </c>
      <c r="E1018" s="0" t="inlineStr">
        <is>
          <t>Frank Harrison</t>
        </is>
      </c>
      <c r="F1018" s="0" t="n">
        <v>6</v>
      </c>
      <c r="G1018" s="0" t="n">
        <v>53</v>
      </c>
      <c r="H1018" s="0" t="inlineStr">
        <is>
          <t>singles on a hard ground ball, right fielder Paxton Green to third baseman Frank Harrison, Dysart scores, Hallman advances to 3rd, Daniel advances to 2nd on error by third baseman Frank Harrison</t>
        </is>
      </c>
    </row>
    <row r="1019">
      <c r="A1019" s="0" t="inlineStr">
        <is>
          <t>2026-04-23_PRKS_at_DCTR</t>
        </is>
      </c>
      <c r="B1019" s="0" t="inlineStr">
        <is>
          <t>2026-04-23</t>
        </is>
      </c>
      <c r="C1019" s="0" t="inlineStr">
        <is>
          <t>DCTR</t>
        </is>
      </c>
      <c r="D1019" s="0" t="inlineStr">
        <is>
          <t>PRKS</t>
        </is>
      </c>
      <c r="E1019" s="0" t="inlineStr">
        <is>
          <t>Frank Harrison</t>
        </is>
      </c>
      <c r="F1019" s="0" t="n">
        <v>6</v>
      </c>
      <c r="G1019" s="0" t="n">
        <v>56</v>
      </c>
      <c r="H1019" s="0" t="inlineStr">
        <is>
          <t>hits a ground ball and reaches on an error by third baseman Frank Harrison, Gaylor advances to 3rd, Nadeu advances to 2nd</t>
        </is>
      </c>
    </row>
    <row r="1020">
      <c r="A1020" s="0" t="inlineStr">
        <is>
          <t>2026-04-23_PRKS_at_DCTR</t>
        </is>
      </c>
      <c r="B1020" s="0" t="inlineStr">
        <is>
          <t>2026-04-23</t>
        </is>
      </c>
      <c r="C1020" s="0" t="inlineStr">
        <is>
          <t>DCTR</t>
        </is>
      </c>
      <c r="D1020" s="0" t="inlineStr">
        <is>
          <t>PRKS</t>
        </is>
      </c>
      <c r="E1020" s="0" t="inlineStr">
        <is>
          <t>Frank Harrison</t>
        </is>
      </c>
      <c r="F1020" s="0" t="n">
        <v>6</v>
      </c>
      <c r="G1020" s="0" t="n">
        <v>58</v>
      </c>
      <c r="H1020" s="0" t="inlineStr">
        <is>
          <t>hits a ground ball and reaches on an error by third baseman Frank Harrison, Nadeu scores, Hobgood advances to 3rd, Edelmann advances to 2nd</t>
        </is>
      </c>
    </row>
    <row r="1021">
      <c r="A1021" s="0" t="inlineStr">
        <is>
          <t>2026-04-27_EDGW_at_NHRF</t>
        </is>
      </c>
      <c r="B1021" s="0" t="inlineStr">
        <is>
          <t>2026-04-27</t>
        </is>
      </c>
      <c r="C1021" s="0" t="inlineStr">
        <is>
          <t>NHRF</t>
        </is>
      </c>
      <c r="D1021" s="0" t="inlineStr">
        <is>
          <t>EDGW</t>
        </is>
      </c>
      <c r="E1021" s="0" t="inlineStr">
        <is>
          <t>EDGW_3B</t>
        </is>
      </c>
      <c r="F1021" s="0" t="n">
        <v>1</v>
      </c>
      <c r="G1021" s="0" t="inlineStr">
        <is>
          <t>6</t>
        </is>
      </c>
      <c r="H1021" s="0" t="inlineStr">
        <is>
          <t>hits a ground ball and reaches on an error by third baseman, Nate Burd scores</t>
        </is>
      </c>
    </row>
    <row r="1022">
      <c r="A1022" s="0" t="inlineStr">
        <is>
          <t>2026-04-27_EDGW_at_NHRF</t>
        </is>
      </c>
      <c r="B1022" s="0" t="inlineStr">
        <is>
          <t>2026-04-27</t>
        </is>
      </c>
      <c r="C1022" s="0" t="inlineStr">
        <is>
          <t>NHRF</t>
        </is>
      </c>
      <c r="D1022" s="0" t="inlineStr">
        <is>
          <t>EDGW</t>
        </is>
      </c>
      <c r="E1022" s="0" t="inlineStr">
        <is>
          <t>EDGW_SS</t>
        </is>
      </c>
      <c r="F1022" s="0" t="n">
        <v>3</v>
      </c>
      <c r="G1022" s="0" t="inlineStr">
        <is>
          <t>22</t>
        </is>
      </c>
      <c r="H1022" s="0" t="inlineStr">
        <is>
          <t>hits a ground ball and reaches on an error by shortstop</t>
        </is>
      </c>
    </row>
    <row r="1023">
      <c r="A1023" s="0" t="inlineStr">
        <is>
          <t>2026-04-27_EDGW_at_NHRF</t>
        </is>
      </c>
      <c r="B1023" s="0" t="inlineStr">
        <is>
          <t>2026-04-27</t>
        </is>
      </c>
      <c r="C1023" s="0" t="inlineStr">
        <is>
          <t>NHRF</t>
        </is>
      </c>
      <c r="D1023" s="0" t="inlineStr">
        <is>
          <t>EDGW</t>
        </is>
      </c>
      <c r="E1023" s="0" t="inlineStr">
        <is>
          <t>EDGW_3B</t>
        </is>
      </c>
      <c r="F1023" s="0" t="n">
        <v>3</v>
      </c>
      <c r="G1023" s="0" t="inlineStr">
        <is>
          <t>23</t>
        </is>
      </c>
      <c r="H1023" s="0" t="inlineStr">
        <is>
          <t>hits a hard ground ball and reaches on an error by third baseman, Max French scores</t>
        </is>
      </c>
    </row>
    <row r="1024">
      <c r="A1024" s="0" t="inlineStr">
        <is>
          <t>2026-04-27_EDGW_at_NHRF</t>
        </is>
      </c>
      <c r="B1024" s="0" t="inlineStr">
        <is>
          <t>2026-04-27</t>
        </is>
      </c>
      <c r="C1024" s="0" t="inlineStr">
        <is>
          <t>EDGW</t>
        </is>
      </c>
      <c r="D1024" s="0" t="inlineStr">
        <is>
          <t>NHRF</t>
        </is>
      </c>
      <c r="E1024" s="0" t="inlineStr">
        <is>
          <t>Luke Gantt</t>
        </is>
      </c>
      <c r="F1024" s="0" t="n">
        <v>4</v>
      </c>
      <c r="G1024" s="0" t="inlineStr">
        <is>
          <t>31</t>
        </is>
      </c>
      <c r="H1024" s="0" t="inlineStr">
        <is>
          <t>hits a ground ball and reaches on an error by first baseman Luke Gantt, scores</t>
        </is>
      </c>
    </row>
    <row r="1025">
      <c r="A1025" s="0" t="inlineStr">
        <is>
          <t>2026-04-27_GLFR_at_WLDL</t>
        </is>
      </c>
      <c r="B1025" s="0" t="inlineStr">
        <is>
          <t>2026-04-27</t>
        </is>
      </c>
      <c r="C1025" s="0" t="inlineStr">
        <is>
          <t>GLFR</t>
        </is>
      </c>
      <c r="D1025" s="0" t="inlineStr">
        <is>
          <t>WLDL</t>
        </is>
      </c>
      <c r="E1025" s="0" t="inlineStr">
        <is>
          <t>Liam R</t>
        </is>
      </c>
      <c r="F1025" s="0" t="n">
        <v>1</v>
      </c>
      <c r="G1025" s="0" t="n">
        <v>8</v>
      </c>
      <c r="H1025" s="0" t="inlineStr">
        <is>
          <t>bunts and reaches on an error by pitcher Liam R</t>
        </is>
      </c>
    </row>
    <row r="1026">
      <c r="A1026" s="0" t="inlineStr">
        <is>
          <t>2026-04-27_GLFR_at_WLDL</t>
        </is>
      </c>
      <c r="B1026" s="0" t="inlineStr">
        <is>
          <t>2026-04-27</t>
        </is>
      </c>
      <c r="C1026" s="0" t="inlineStr">
        <is>
          <t>GLDL</t>
        </is>
      </c>
      <c r="D1026" s="0" t="inlineStr">
        <is>
          <t>WLDL</t>
        </is>
      </c>
      <c r="E1026" s="0" t="inlineStr">
        <is>
          <t>Nate Dalesio</t>
        </is>
      </c>
      <c r="F1026" s="0" t="n">
        <v>2</v>
      </c>
      <c r="G1026" s="0" t="n">
        <v>15</v>
      </c>
      <c r="H1026" s="0" t="inlineStr">
        <is>
          <t>hits a ground ball and reaches on an error by shortstop Nate Dalesio</t>
        </is>
      </c>
    </row>
    <row r="1027">
      <c r="A1027" s="0" t="inlineStr">
        <is>
          <t>2026-04-27_GLFR_at_WLDL</t>
        </is>
      </c>
      <c r="B1027" s="0" t="inlineStr">
        <is>
          <t>2026-04-27</t>
        </is>
      </c>
      <c r="C1027" s="0" t="inlineStr">
        <is>
          <t>GLFR</t>
        </is>
      </c>
      <c r="D1027" s="0" t="inlineStr">
        <is>
          <t>WLDL</t>
        </is>
      </c>
      <c r="E1027" s="0" t="inlineStr">
        <is>
          <t>WLDL_#20</t>
        </is>
      </c>
      <c r="F1027" s="0" t="n">
        <v>2</v>
      </c>
      <c r="G1027" s="0" t="n">
        <v>20</v>
      </c>
      <c r="H1027" s="0" t="inlineStr">
        <is>
          <t>hits a hard ground ball and reaches on an error by third baseman</t>
        </is>
      </c>
    </row>
    <row r="1028">
      <c r="A1028" s="0" t="inlineStr">
        <is>
          <t>2026-04-27_GLFR_at_WLDL</t>
        </is>
      </c>
      <c r="B1028" s="0" t="inlineStr">
        <is>
          <t>2026-04-27</t>
        </is>
      </c>
      <c r="C1028" s="0" t="inlineStr">
        <is>
          <t>GLFR</t>
        </is>
      </c>
      <c r="D1028" s="0" t="inlineStr">
        <is>
          <t>WLDL</t>
        </is>
      </c>
      <c r="E1028" s="0" t="inlineStr">
        <is>
          <t>Brayden S</t>
        </is>
      </c>
      <c r="F1028" s="0" t="n">
        <v>2</v>
      </c>
      <c r="G1028" s="0" t="n">
        <v>20</v>
      </c>
      <c r="H1028" s="0" t="inlineStr">
        <is>
          <t>Ronan Schmidt advances to 3rd on error by shortstop Brayden S</t>
        </is>
      </c>
    </row>
    <row r="1029">
      <c r="A1029" s="0" t="inlineStr">
        <is>
          <t>2026-04-27_GLFR_at_WLDL</t>
        </is>
      </c>
      <c r="B1029" s="0" t="inlineStr">
        <is>
          <t>2026-04-27</t>
        </is>
      </c>
      <c r="C1029" s="0" t="inlineStr">
        <is>
          <t>WLDL</t>
        </is>
      </c>
      <c r="D1029" s="0" t="inlineStr">
        <is>
          <t>GLFR</t>
        </is>
      </c>
      <c r="E1029" s="0" t="inlineStr">
        <is>
          <t>David Coleman</t>
        </is>
      </c>
      <c r="F1029" s="0" t="n">
        <v>3</v>
      </c>
      <c r="G1029" s="0" t="n">
        <v>24</v>
      </c>
      <c r="H1029" s="0" t="inlineStr">
        <is>
          <t>hits a ground ball and reaches on an error by third baseman David Coleman</t>
        </is>
      </c>
    </row>
    <row r="1030">
      <c r="A1030" s="0" t="inlineStr">
        <is>
          <t>2026-04-27_GLFR_at_WLDL</t>
        </is>
      </c>
      <c r="B1030" s="0" t="inlineStr">
        <is>
          <t>2026-04-27</t>
        </is>
      </c>
      <c r="C1030" s="0" t="inlineStr">
        <is>
          <t>WLDL</t>
        </is>
      </c>
      <c r="D1030" s="0" t="inlineStr">
        <is>
          <t>GLFR</t>
        </is>
      </c>
      <c r="E1030" s="0" t="inlineStr">
        <is>
          <t>Braylee Habershon</t>
        </is>
      </c>
      <c r="F1030" s="0" t="n">
        <v>5</v>
      </c>
      <c r="G1030" s="0" t="n">
        <v>39</v>
      </c>
      <c r="H1030" s="0" t="inlineStr">
        <is>
          <t>hits a ground ball and reaches on an error by second baseman Braylee Habershon</t>
        </is>
      </c>
    </row>
    <row r="1031">
      <c r="A1031" s="0" t="inlineStr">
        <is>
          <t>2026-04-27_GLFR_at_WLDL</t>
        </is>
      </c>
      <c r="B1031" s="0" t="inlineStr">
        <is>
          <t>2026-04-27</t>
        </is>
      </c>
      <c r="C1031" s="0" t="inlineStr">
        <is>
          <t>WLDL</t>
        </is>
      </c>
      <c r="D1031" s="0" t="inlineStr">
        <is>
          <t>GLFR</t>
        </is>
      </c>
      <c r="E1031" s="0" t="inlineStr">
        <is>
          <t>David Coleman</t>
        </is>
      </c>
      <c r="F1031" s="0" t="n">
        <v>7</v>
      </c>
      <c r="G1031" s="0" t="n">
        <v>61</v>
      </c>
      <c r="H1031" s="0" t="inlineStr">
        <is>
          <t>hits a ground ball and reaches on an error by third baseman David Coleman</t>
        </is>
      </c>
    </row>
    <row r="1032">
      <c r="A1032" s="0" t="inlineStr">
        <is>
          <t>2026-04-27_OKLN_at_HMMN</t>
        </is>
      </c>
      <c r="B1032" s="0" t="inlineStr">
        <is>
          <t>2026-04-27</t>
        </is>
      </c>
      <c r="C1032" s="0" t="inlineStr">
        <is>
          <t>HMMN</t>
        </is>
      </c>
      <c r="D1032" s="0" t="inlineStr">
        <is>
          <t>OKLN</t>
        </is>
      </c>
      <c r="E1032" s="0" t="inlineStr">
        <is>
          <t>Owen Mahajan</t>
        </is>
      </c>
      <c r="F1032" s="0" t="n">
        <v>1</v>
      </c>
      <c r="G1032" s="0" t="inlineStr">
        <is>
          <t>#6</t>
        </is>
      </c>
      <c r="H1032" s="0" t="inlineStr">
        <is>
          <t>singles on a ground ball to shortstop Owen Mahajan, Peter Yarnell advances to 2nd on error by shortstop Owen Mahajan</t>
        </is>
      </c>
    </row>
    <row r="1033">
      <c r="A1033" s="0" t="inlineStr">
        <is>
          <t>2026-04-27_OKLN_at_HMMN</t>
        </is>
      </c>
      <c r="B1033" s="0" t="inlineStr">
        <is>
          <t>2026-04-27</t>
        </is>
      </c>
      <c r="C1033" s="0" t="inlineStr">
        <is>
          <t>HMMN</t>
        </is>
      </c>
      <c r="D1033" s="0" t="inlineStr">
        <is>
          <t>OKLN</t>
        </is>
      </c>
      <c r="E1033" s="0" t="inlineStr">
        <is>
          <t>OKLN_#35</t>
        </is>
      </c>
      <c r="F1033" s="0" t="n">
        <v>4</v>
      </c>
      <c r="G1033" s="0" t="inlineStr">
        <is>
          <t>#35</t>
        </is>
      </c>
      <c r="H1033" s="0" t="inlineStr">
        <is>
          <t>hits a ground ball and reaches on an error by second baseman, Noah Macomber scores</t>
        </is>
      </c>
    </row>
    <row r="1034">
      <c r="A1034" s="0" t="inlineStr">
        <is>
          <t>2026-04-27_MTHB_at_GLNL</t>
        </is>
      </c>
      <c r="B1034" s="0" t="inlineStr">
        <is>
          <t>2026-04-27</t>
        </is>
      </c>
      <c r="C1034" s="0" t="inlineStr">
        <is>
          <t>GLNL</t>
        </is>
      </c>
      <c r="D1034" s="0" t="inlineStr">
        <is>
          <t>MTHB</t>
        </is>
      </c>
      <c r="E1034" s="0" t="inlineStr">
        <is>
          <t>Jaden Muth</t>
        </is>
      </c>
      <c r="F1034" s="0" t="n">
        <v>1</v>
      </c>
      <c r="G1034" s="0" t="n">
        <v>7</v>
      </c>
      <c r="H1034" s="0" t="inlineStr">
        <is>
          <t>Ty Blayman advances to 3rd on error by pitcher Jaden Muth, Caleb Lease advances to 2nd on the same error</t>
        </is>
      </c>
    </row>
    <row r="1035">
      <c r="A1035" s="0" t="inlineStr">
        <is>
          <t>2026-04-27_MTHB_at_GLNL</t>
        </is>
      </c>
      <c r="B1035" s="0" t="inlineStr">
        <is>
          <t>2026-04-27</t>
        </is>
      </c>
      <c r="C1035" s="0" t="inlineStr">
        <is>
          <t>MTHB</t>
        </is>
      </c>
      <c r="D1035" s="0" t="inlineStr">
        <is>
          <t>GLNL</t>
        </is>
      </c>
      <c r="E1035" s="0" t="inlineStr">
        <is>
          <t>Mason Melhuish</t>
        </is>
      </c>
      <c r="F1035" s="0" t="n">
        <v>6</v>
      </c>
      <c r="G1035" s="0" t="n">
        <v>39</v>
      </c>
      <c r="H1035" s="0" t="inlineStr">
        <is>
          <t>hits a ground ball and reaches on an error by third baseman Mason Melhuish, Colby Keeton out advancing to home</t>
        </is>
      </c>
    </row>
    <row r="1036">
      <c r="A1036" s="0" t="inlineStr">
        <is>
          <t>2026-04-27_MTHB_at_GLNL</t>
        </is>
      </c>
      <c r="B1036" s="0" t="inlineStr">
        <is>
          <t>2026-04-27</t>
        </is>
      </c>
      <c r="C1036" s="0" t="inlineStr">
        <is>
          <t>MTHB</t>
        </is>
      </c>
      <c r="D1036" s="0" t="inlineStr">
        <is>
          <t>GLNL</t>
        </is>
      </c>
      <c r="E1036" s="0" t="inlineStr">
        <is>
          <t>Austin Nazelrod</t>
        </is>
      </c>
      <c r="F1036" s="0" t="n">
        <v>7</v>
      </c>
      <c r="G1036" s="0" t="n">
        <v>51</v>
      </c>
      <c r="H1036" s="0" t="inlineStr">
        <is>
          <t>hits a ground ball and reaches on an error by second baseman Austin Nazelrod</t>
        </is>
      </c>
    </row>
    <row r="1037">
      <c r="A1037" s="0" t="inlineStr">
        <is>
          <t>2026-04-27_RVRH_at_LNGR</t>
        </is>
      </c>
      <c r="B1037" s="0" t="inlineStr">
        <is>
          <t>2026-04-27</t>
        </is>
      </c>
      <c r="C1037" s="0" t="inlineStr">
        <is>
          <t>LNRC</t>
        </is>
      </c>
      <c r="D1037" s="0" t="inlineStr">
        <is>
          <t>RVRH</t>
        </is>
      </c>
      <c r="E1037" s="0" t="inlineStr">
        <is>
          <t>H Zhang</t>
        </is>
      </c>
      <c r="F1037" s="0" t="n">
        <v>3</v>
      </c>
      <c r="G1037" s="0" t="n">
        <v>35</v>
      </c>
      <c r="H1037" s="0" t="inlineStr">
        <is>
          <t>Hits a ground ball and reaches on an error by first baseman H Zhang, L Plummer scores, C Chicorelli advances to 3rd, S Stewart advances to 2nd on the same error, T Yousufzai scores</t>
        </is>
      </c>
    </row>
    <row r="1038">
      <c r="A1038" s="0" t="inlineStr">
        <is>
          <t>2026-04-27_RVRH_at_LNGR</t>
        </is>
      </c>
      <c r="B1038" s="0" t="inlineStr">
        <is>
          <t>2026-04-27</t>
        </is>
      </c>
      <c r="C1038" s="0" t="inlineStr">
        <is>
          <t>LNRC</t>
        </is>
      </c>
      <c r="D1038" s="0" t="inlineStr">
        <is>
          <t>RVRH</t>
        </is>
      </c>
      <c r="E1038" s="0" t="inlineStr">
        <is>
          <t>E McCoy</t>
        </is>
      </c>
      <c r="F1038" s="0" t="n">
        <v>5</v>
      </c>
      <c r="G1038" s="0" t="n">
        <v>52</v>
      </c>
      <c r="H1038" s="0" t="inlineStr">
        <is>
          <t>L Plummer advances to 2nd on error by pitcher E McCoy</t>
        </is>
      </c>
    </row>
    <row r="1039">
      <c r="A1039" s="0" t="inlineStr">
        <is>
          <t>2026-04-27_NRTH_at_HNTN</t>
        </is>
      </c>
      <c r="B1039" s="0" t="inlineStr">
        <is>
          <t>2026-04-27</t>
        </is>
      </c>
      <c r="C1039" s="0" t="inlineStr">
        <is>
          <t>HNTN</t>
        </is>
      </c>
      <c r="D1039" s="0" t="inlineStr">
        <is>
          <t>NRTN</t>
        </is>
      </c>
      <c r="E1039" s="0" t="inlineStr">
        <is>
          <t>NRTH_#1</t>
        </is>
      </c>
      <c r="F1039" s="0" t="n">
        <v>2</v>
      </c>
      <c r="G1039" s="0" t="n">
        <v>15</v>
      </c>
      <c r="H1039" s="0" t="inlineStr">
        <is>
          <t>error by catcher Ryder Bolger</t>
        </is>
      </c>
    </row>
    <row r="1040">
      <c r="A1040" s="0" t="inlineStr">
        <is>
          <t>2026-04-27_NRTH_at_HNTN</t>
        </is>
      </c>
      <c r="B1040" s="0" t="inlineStr">
        <is>
          <t>2026-04-27</t>
        </is>
      </c>
      <c r="C1040" s="0" t="inlineStr">
        <is>
          <t>NRTN</t>
        </is>
      </c>
      <c r="D1040" s="0" t="inlineStr">
        <is>
          <t>HNTN</t>
        </is>
      </c>
      <c r="E1040" s="0" t="inlineStr">
        <is>
          <t>Jaxon Hann</t>
        </is>
      </c>
      <c r="F1040" s="0" t="n">
        <v>3</v>
      </c>
      <c r="G1040" s="0" t="n">
        <v>29</v>
      </c>
      <c r="H1040" s="0" t="inlineStr">
        <is>
          <t>advances to 2nd on error by second baseman Jaxon Hann</t>
        </is>
      </c>
    </row>
    <row r="1041">
      <c r="A1041" s="0" t="inlineStr">
        <is>
          <t>2026-04-27_NRTH_at_HNTN</t>
        </is>
      </c>
      <c r="B1041" s="0" t="inlineStr">
        <is>
          <t>2026-04-27</t>
        </is>
      </c>
      <c r="C1041" s="0" t="inlineStr">
        <is>
          <t>NRTN</t>
        </is>
      </c>
      <c r="D1041" s="0" t="inlineStr">
        <is>
          <t>HNTN</t>
        </is>
      </c>
      <c r="E1041" s="0" t="inlineStr">
        <is>
          <t>NRTH_#1</t>
        </is>
      </c>
      <c r="F1041" s="0" t="n">
        <v>4</v>
      </c>
      <c r="G1041" s="0" t="n">
        <v>41</v>
      </c>
      <c r="H1041" s="0" t="inlineStr">
        <is>
          <t>hits a hard ground ball and reaches on an error by first baseman</t>
        </is>
      </c>
    </row>
    <row r="1042">
      <c r="A1042" s="0" t="inlineStr">
        <is>
          <t>2026-04-27_NRTH_at_HNTN</t>
        </is>
      </c>
      <c r="B1042" s="0" t="inlineStr">
        <is>
          <t>2026-04-27</t>
        </is>
      </c>
      <c r="C1042" s="0" t="inlineStr">
        <is>
          <t>NRTN</t>
        </is>
      </c>
      <c r="D1042" s="0" t="inlineStr">
        <is>
          <t>HNTN</t>
        </is>
      </c>
      <c r="E1042" s="0" t="inlineStr">
        <is>
          <t>Luke Montgomery</t>
        </is>
      </c>
      <c r="F1042" s="0" t="n">
        <v>7</v>
      </c>
      <c r="G1042" s="0" t="n">
        <v>71</v>
      </c>
      <c r="H1042" s="0" t="inlineStr">
        <is>
          <t>advances to 3rd on error by third baseman Luke Montgomery</t>
        </is>
      </c>
    </row>
    <row r="1043">
      <c r="A1043" s="0" t="inlineStr">
        <is>
          <t>2026-04-25_PRKS_at_WSHN</t>
        </is>
      </c>
      <c r="B1043" s="0" t="inlineStr">
        <is>
          <t>2026-04-25</t>
        </is>
      </c>
      <c r="C1043" s="0" t="inlineStr">
        <is>
          <t>PRKS</t>
        </is>
      </c>
      <c r="D1043" s="0" t="inlineStr">
        <is>
          <t>WSHN</t>
        </is>
      </c>
      <c r="E1043" s="0" t="inlineStr">
        <is>
          <t>Owen Beaty</t>
        </is>
      </c>
      <c r="F1043" s="0" t="n">
        <v>3</v>
      </c>
      <c r="G1043" s="0" t="n">
        <v>15</v>
      </c>
      <c r="H1043" s="0" t="inlineStr">
        <is>
          <t>bunts and reaches on an error by catcher Owen Beaty, Gavin Luffman advances to 2nd on error by catcher Owen Beaty</t>
        </is>
      </c>
    </row>
    <row r="1044">
      <c r="A1044" s="0" t="inlineStr">
        <is>
          <t>2026-04-25_PRKS_at_WSHN</t>
        </is>
      </c>
      <c r="B1044" s="0" t="inlineStr">
        <is>
          <t>2026-04-25</t>
        </is>
      </c>
      <c r="C1044" s="0" t="inlineStr">
        <is>
          <t>PRKS</t>
        </is>
      </c>
      <c r="D1044" s="0" t="inlineStr">
        <is>
          <t>WSHN</t>
        </is>
      </c>
      <c r="E1044" s="0" t="inlineStr">
        <is>
          <t>Jaden Hoover</t>
        </is>
      </c>
      <c r="F1044" s="0" t="n">
        <v>5</v>
      </c>
      <c r="G1044" s="0" t="n">
        <v>35</v>
      </c>
      <c r="H1044" s="0" t="inlineStr">
        <is>
          <t>hits a pop fly and reaches on an error by second baseman Jaden Hoover, Ryan Lewis advances to 2nd</t>
        </is>
      </c>
    </row>
    <row r="1045">
      <c r="A1045" s="0" t="inlineStr">
        <is>
          <t>2026-04-25_PRKS_at_WSHN</t>
        </is>
      </c>
      <c r="B1045" s="0" t="inlineStr">
        <is>
          <t>2026-04-25</t>
        </is>
      </c>
      <c r="C1045" s="0" t="inlineStr">
        <is>
          <t>PRKS</t>
        </is>
      </c>
      <c r="D1045" s="0" t="inlineStr">
        <is>
          <t>WSHN</t>
        </is>
      </c>
      <c r="E1045" s="0" t="inlineStr">
        <is>
          <t>Jeff Monroe</t>
        </is>
      </c>
      <c r="F1045" s="0" t="n">
        <v>5</v>
      </c>
      <c r="G1045" s="0" t="n">
        <v>37</v>
      </c>
      <c r="H104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46">
      <c r="A1046" s="0" t="inlineStr">
        <is>
          <t>2026-04-28_CNTN_at_GLNL</t>
        </is>
      </c>
      <c r="B1046" s="0" t="inlineStr">
        <is>
          <t>2026-04-28</t>
        </is>
      </c>
      <c r="C1046" s="0" t="inlineStr">
        <is>
          <t>GLNL</t>
        </is>
      </c>
      <c r="D1046" s="0" t="inlineStr">
        <is>
          <t>CNTN</t>
        </is>
      </c>
      <c r="E1046" s="0" t="inlineStr">
        <is>
          <t>Erik Ortiz</t>
        </is>
      </c>
      <c r="F1046" s="0" t="inlineStr">
        <is>
          <t>1</t>
        </is>
      </c>
      <c r="G1046" s="0" t="inlineStr">
        <is>
          <t>10</t>
        </is>
      </c>
      <c r="H1046" s="0" t="inlineStr">
        <is>
          <t>Aidan Baker hits a ground ball and reaches on an error by third baseman Erik Ortiz, Ben Conlon advances to 2nd</t>
        </is>
      </c>
    </row>
    <row r="1047">
      <c r="A1047" s="0" t="inlineStr">
        <is>
          <t>2026-04-28_CNTN_at_GLNL</t>
        </is>
      </c>
      <c r="B1047" s="0" t="inlineStr">
        <is>
          <t>2026-04-28</t>
        </is>
      </c>
      <c r="C1047" s="0" t="inlineStr">
        <is>
          <t>GLNL</t>
        </is>
      </c>
      <c r="D1047" s="0" t="inlineStr">
        <is>
          <t>CNTN</t>
        </is>
      </c>
      <c r="E1047" s="0" t="inlineStr">
        <is>
          <t>Brayden Corrao</t>
        </is>
      </c>
      <c r="F1047" s="0" t="inlineStr">
        <is>
          <t>1</t>
        </is>
      </c>
      <c r="G1047" s="0" t="inlineStr">
        <is>
          <t>11</t>
        </is>
      </c>
      <c r="H104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48">
      <c r="A1048" s="0" t="inlineStr">
        <is>
          <t>2026-04-28_CNTN_at_GLNL</t>
        </is>
      </c>
      <c r="B1048" s="0" t="inlineStr">
        <is>
          <t>2026-04-28</t>
        </is>
      </c>
      <c r="C1048" s="0" t="inlineStr">
        <is>
          <t>GLNL</t>
        </is>
      </c>
      <c r="D1048" s="0" t="inlineStr">
        <is>
          <t>CNTN</t>
        </is>
      </c>
      <c r="E1048" s="0" t="inlineStr">
        <is>
          <t>Brayden Corrao</t>
        </is>
      </c>
      <c r="F1048" s="0" t="inlineStr">
        <is>
          <t>3</t>
        </is>
      </c>
      <c r="G1048" s="0" t="inlineStr">
        <is>
          <t>24</t>
        </is>
      </c>
      <c r="H1048" s="0" t="inlineStr">
        <is>
          <t>Caleb Lease hits a hard ground ball and reaches on an error by second baseman Brayden Corrao</t>
        </is>
      </c>
    </row>
    <row r="1049">
      <c r="A1049" s="0" t="inlineStr">
        <is>
          <t>2026-04-28_CNTN_at_GLNL</t>
        </is>
      </c>
      <c r="B1049" s="0" t="inlineStr">
        <is>
          <t>2026-04-28</t>
        </is>
      </c>
      <c r="C1049" s="0" t="inlineStr">
        <is>
          <t>GLNL</t>
        </is>
      </c>
      <c r="D1049" s="0" t="inlineStr">
        <is>
          <t>CNTN</t>
        </is>
      </c>
      <c r="E1049" s="0" t="inlineStr">
        <is>
          <t>Calvin Proescher</t>
        </is>
      </c>
      <c r="F1049" s="0" t="inlineStr">
        <is>
          <t>4</t>
        </is>
      </c>
      <c r="G1049" s="0" t="inlineStr">
        <is>
          <t>35</t>
        </is>
      </c>
      <c r="H1049" s="0" t="inlineStr">
        <is>
          <t>Ty Blayman bunts and reaches on an error by pitcher Calvin Proescher, James Jones advances to 3rd, Grant Knauss advances to 2nd</t>
        </is>
      </c>
    </row>
    <row r="1050">
      <c r="A1050" s="0" t="inlineStr">
        <is>
          <t>2026-04-28_CNTN_at_GLNL</t>
        </is>
      </c>
      <c r="B1050" s="0" t="inlineStr">
        <is>
          <t>2026-04-28</t>
        </is>
      </c>
      <c r="C1050" s="0" t="inlineStr">
        <is>
          <t>GLNL</t>
        </is>
      </c>
      <c r="D1050" s="0" t="inlineStr">
        <is>
          <t>CNTN</t>
        </is>
      </c>
      <c r="E1050" s="0" t="inlineStr">
        <is>
          <t>Linus Choe</t>
        </is>
      </c>
      <c r="F1050" s="0" t="inlineStr">
        <is>
          <t>6</t>
        </is>
      </c>
      <c r="G1050" s="0" t="inlineStr">
        <is>
          <t>50</t>
        </is>
      </c>
      <c r="H1050" s="0" t="inlineStr">
        <is>
          <t>Grant Knauss hits a ground ball and reaches on an error by shortstop Linus Choe, Grant Knauss advances to 2nd on the same error</t>
        </is>
      </c>
    </row>
    <row r="1051">
      <c r="A1051" s="0" t="inlineStr">
        <is>
          <t>2026-04-28_CNTN_at_GLNL</t>
        </is>
      </c>
      <c r="B1051" s="0" t="inlineStr">
        <is>
          <t>2026-04-28</t>
        </is>
      </c>
      <c r="C1051" s="0" t="inlineStr">
        <is>
          <t>GLNL</t>
        </is>
      </c>
      <c r="D1051" s="0" t="inlineStr">
        <is>
          <t>CNTN</t>
        </is>
      </c>
      <c r="E1051" s="0" t="inlineStr">
        <is>
          <t>Erik Ortiz</t>
        </is>
      </c>
      <c r="F1051" s="0" t="inlineStr">
        <is>
          <t>6</t>
        </is>
      </c>
      <c r="G1051" s="0" t="inlineStr">
        <is>
          <t>53</t>
        </is>
      </c>
      <c r="H1051" s="0" t="inlineStr">
        <is>
          <t>Caleb Lease hits a pop fly and reaches on an error by third baseman Erik Ortiz, Grant Knauss scores</t>
        </is>
      </c>
    </row>
    <row r="1052">
      <c r="A1052" s="0" t="inlineStr">
        <is>
          <t>2026-04-28_HRFR_at_NHRF</t>
        </is>
      </c>
      <c r="B1052" s="0" t="inlineStr">
        <is>
          <t>2026-04-28</t>
        </is>
      </c>
      <c r="C1052" s="0" t="inlineStr">
        <is>
          <t>NHRF</t>
        </is>
      </c>
      <c r="D1052" s="0" t="inlineStr">
        <is>
          <t>HRFT</t>
        </is>
      </c>
      <c r="E1052" s="0" t="inlineStr">
        <is>
          <t>Quinton Kron</t>
        </is>
      </c>
      <c r="F1052" s="0" t="n">
        <v>3</v>
      </c>
      <c r="G1052" s="0" t="inlineStr">
        <is>
          <t>29</t>
        </is>
      </c>
      <c r="H1052" s="0" t="inlineStr">
        <is>
          <t>Zach Rose scores on error by catcher Quinton Kron</t>
        </is>
      </c>
    </row>
    <row r="1053">
      <c r="A1053" s="0" t="inlineStr">
        <is>
          <t>2026-04-28_HRFR_at_NHRF</t>
        </is>
      </c>
      <c r="B1053" s="0" t="inlineStr">
        <is>
          <t>2026-04-28</t>
        </is>
      </c>
      <c r="C1053" s="0" t="inlineStr">
        <is>
          <t>NHRF</t>
        </is>
      </c>
      <c r="D1053" s="0" t="inlineStr">
        <is>
          <t>HRFT</t>
        </is>
      </c>
      <c r="E1053" s="0" t="inlineStr">
        <is>
          <t>Cole Pomilla</t>
        </is>
      </c>
      <c r="F1053" s="0" t="n">
        <v>4</v>
      </c>
      <c r="G1053" s="0" t="inlineStr">
        <is>
          <t>46</t>
        </is>
      </c>
      <c r="H1053" s="0" t="inlineStr">
        <is>
          <t>Hits a ground ball and reaches on an error by third baseman Cole Pomilla, Charlie Shrodes advances to 3rd</t>
        </is>
      </c>
    </row>
    <row r="1054">
      <c r="A1054" s="0" t="inlineStr">
        <is>
          <t>2026-04-28_HRFR_at_NHRF</t>
        </is>
      </c>
      <c r="B1054" s="0" t="inlineStr">
        <is>
          <t>2026-04-28</t>
        </is>
      </c>
      <c r="C1054" s="0" t="inlineStr">
        <is>
          <t>NHRF</t>
        </is>
      </c>
      <c r="D1054" s="0" t="inlineStr">
        <is>
          <t>HRFT</t>
        </is>
      </c>
      <c r="E1054" s="0" t="inlineStr">
        <is>
          <t>Zach Lane</t>
        </is>
      </c>
      <c r="F1054" s="0" t="n">
        <v>4</v>
      </c>
      <c r="G1054" s="0" t="inlineStr">
        <is>
          <t>47</t>
        </is>
      </c>
      <c r="H1054" s="0" t="inlineStr">
        <is>
          <t>Charlie Shrodes scores on error by shortstop Zach Lane</t>
        </is>
      </c>
    </row>
    <row r="1055">
      <c r="A1055" s="0" t="inlineStr">
        <is>
          <t>2026-04-28_HRFR_at_NHRF</t>
        </is>
      </c>
      <c r="B1055" s="0" t="inlineStr">
        <is>
          <t>2026-04-28</t>
        </is>
      </c>
      <c r="C1055" s="0" t="inlineStr">
        <is>
          <t>NHRF</t>
        </is>
      </c>
      <c r="D1055" s="0" t="inlineStr">
        <is>
          <t>HRFT</t>
        </is>
      </c>
      <c r="E1055" s="0" t="inlineStr">
        <is>
          <t>Zach Lane</t>
        </is>
      </c>
      <c r="F1055" s="0" t="n">
        <v>6</v>
      </c>
      <c r="G1055" s="0" t="inlineStr">
        <is>
          <t>64</t>
        </is>
      </c>
      <c r="H1055" s="0" t="inlineStr">
        <is>
          <t>Hits a ground ball and reaches on an error by shortstop Zach Lane</t>
        </is>
      </c>
    </row>
    <row r="1056">
      <c r="A1056" s="0" t="inlineStr">
        <is>
          <t>2026-04-28_KTIS_at_NRTH</t>
        </is>
      </c>
      <c r="B1056" s="0" t="inlineStr">
        <is>
          <t>2026-04-28</t>
        </is>
      </c>
      <c r="C1056" s="0" t="inlineStr">
        <is>
          <t>NRCL</t>
        </is>
      </c>
      <c r="D1056" s="0" t="inlineStr">
        <is>
          <t>KTIS</t>
        </is>
      </c>
      <c r="E1056" s="0" t="inlineStr">
        <is>
          <t>Cole Weber</t>
        </is>
      </c>
      <c r="F1056" s="0" t="inlineStr">
        <is>
          <t>6</t>
        </is>
      </c>
      <c r="G1056" s="0" t="inlineStr">
        <is>
          <t>#49</t>
        </is>
      </c>
      <c r="H1056" s="0" t="inlineStr">
        <is>
          <t>hits a ground ball and reaches on an error by third baseman Cole Weber, Carabello scores on error by third baseman Cole Weber, E Deck advances to 3rd on the same error, A Deck advances to 2nd on the same error, Frankowski scores</t>
        </is>
      </c>
    </row>
    <row r="1057">
      <c r="A1057" s="0" t="inlineStr">
        <is>
          <t>2026-04-28_KTIS_at_NRTH</t>
        </is>
      </c>
      <c r="B1057" s="0" t="inlineStr">
        <is>
          <t>2026-04-28</t>
        </is>
      </c>
      <c r="C1057" s="0" t="inlineStr">
        <is>
          <t>NRCL</t>
        </is>
      </c>
      <c r="D1057" s="0" t="inlineStr">
        <is>
          <t>KTIS</t>
        </is>
      </c>
      <c r="E1057" s="0" t="inlineStr">
        <is>
          <t>Jayce Kulp</t>
        </is>
      </c>
      <c r="F1057" s="0" t="inlineStr">
        <is>
          <t>6</t>
        </is>
      </c>
      <c r="G1057" s="0" t="inlineStr">
        <is>
          <t>#50</t>
        </is>
      </c>
      <c r="H1057" s="0" t="inlineStr">
        <is>
          <t>hits a ground ball and reaches on an error by shortstop Jayce Kulp, E Deck scores, A Deck advances to 3rd</t>
        </is>
      </c>
    </row>
    <row r="1058">
      <c r="A1058" s="0" t="inlineStr">
        <is>
          <t>2026-04-28_KTIS_at_NRTH</t>
        </is>
      </c>
      <c r="B1058" s="0" t="inlineStr">
        <is>
          <t>2026-04-28</t>
        </is>
      </c>
      <c r="C1058" s="0" t="inlineStr">
        <is>
          <t>NRCL</t>
        </is>
      </c>
      <c r="D1058" s="0" t="inlineStr">
        <is>
          <t>KTIS</t>
        </is>
      </c>
      <c r="E1058" s="0" t="inlineStr">
        <is>
          <t>Kris Lowery</t>
        </is>
      </c>
      <c r="F1058" s="0" t="inlineStr">
        <is>
          <t>6</t>
        </is>
      </c>
      <c r="G1058" s="0" t="inlineStr">
        <is>
          <t>#54</t>
        </is>
      </c>
      <c r="H1058" s="0" t="inlineStr">
        <is>
          <t>singles on a line drive to left fielder Kris Lowery, Eaton scores on error by left fielder Kris Lowery, A Deck scores, Duty advances to 2nd</t>
        </is>
      </c>
    </row>
    <row r="1059">
      <c r="A1059" s="0" t="inlineStr">
        <is>
          <t>2026-04-28_KTIS_at_NRTH</t>
        </is>
      </c>
      <c r="B1059" s="0" t="inlineStr">
        <is>
          <t>2026-04-28</t>
        </is>
      </c>
      <c r="C1059" s="0" t="inlineStr">
        <is>
          <t>NRCL</t>
        </is>
      </c>
      <c r="D1059" s="0" t="inlineStr">
        <is>
          <t>KTIS</t>
        </is>
      </c>
      <c r="E1059" s="0" t="inlineStr">
        <is>
          <t>Kris Lowery</t>
        </is>
      </c>
      <c r="F1059" s="0" t="inlineStr">
        <is>
          <t>6</t>
        </is>
      </c>
      <c r="G1059" s="0" t="inlineStr">
        <is>
          <t>#56</t>
        </is>
      </c>
      <c r="H1059" s="0" t="inlineStr">
        <is>
          <t>hits a fly ball and reaches on an error by left fielder Kris Lowery, Frankowski scores, Carabello advances to 2nd on the same error, Hollingsworth scores</t>
        </is>
      </c>
    </row>
    <row r="1060">
      <c r="A1060" s="0" t="inlineStr">
        <is>
          <t>2026-04-28_KTIS_at_NRTH</t>
        </is>
      </c>
      <c r="B1060" s="0" t="inlineStr">
        <is>
          <t>2026-04-28</t>
        </is>
      </c>
      <c r="C1060" s="0" t="inlineStr">
        <is>
          <t>KTIS</t>
        </is>
      </c>
      <c r="D1060" s="0" t="inlineStr">
        <is>
          <t>NRCL</t>
        </is>
      </c>
      <c r="E1060" s="0" t="inlineStr">
        <is>
          <t>Frankowski</t>
        </is>
      </c>
      <c r="F1060" s="0" t="inlineStr">
        <is>
          <t>7</t>
        </is>
      </c>
      <c r="G1060" s="0" t="inlineStr">
        <is>
          <t>#59</t>
        </is>
      </c>
      <c r="H1060" s="0" t="inlineStr">
        <is>
          <t>singles on a ground ball to second baseman Frankowski, Alex Brestensky advances to 2nd on error by second baseman Frankowski, Kris Lowery scores on the same error</t>
        </is>
      </c>
    </row>
    <row r="1061">
      <c r="A1061" s="0" t="inlineStr">
        <is>
          <t>2026-04-28_KTIS_at_NRTH</t>
        </is>
      </c>
      <c r="B1061" s="0" t="inlineStr">
        <is>
          <t>2026-04-28</t>
        </is>
      </c>
      <c r="C1061" s="0" t="inlineStr">
        <is>
          <t>KTIS</t>
        </is>
      </c>
      <c r="D1061" s="0" t="inlineStr">
        <is>
          <t>NRCL</t>
        </is>
      </c>
      <c r="E1061" s="0" t="inlineStr">
        <is>
          <t>Frankowski</t>
        </is>
      </c>
      <c r="F1061" s="0" t="inlineStr">
        <is>
          <t>7</t>
        </is>
      </c>
      <c r="G1061" s="0" t="inlineStr">
        <is>
          <t>#64</t>
        </is>
      </c>
      <c r="H1061" s="0" t="inlineStr">
        <is>
          <t>hits a ground ball and reaches on an error by second baseman Frankowski, Jack Grossi out advancing to home, Myles Harmon scores</t>
        </is>
      </c>
    </row>
    <row r="1062">
      <c r="A1062" s="0" t="inlineStr">
        <is>
          <t>2026-04-28_LNGR_at_ATHL</t>
        </is>
      </c>
      <c r="B1062" s="0" t="inlineStr">
        <is>
          <t>2026-04-28</t>
        </is>
      </c>
      <c r="C1062" s="0" t="inlineStr">
        <is>
          <t>ATHL</t>
        </is>
      </c>
      <c r="D1062" s="0" t="inlineStr">
        <is>
          <t>LNRC</t>
        </is>
      </c>
      <c r="E1062" s="0" t="inlineStr">
        <is>
          <t>Taj Yousufzai</t>
        </is>
      </c>
      <c r="F1062" s="0" t="n">
        <v>6</v>
      </c>
      <c r="G1062" s="0" t="inlineStr">
        <is>
          <t>#61</t>
        </is>
      </c>
      <c r="H1062" s="0" t="inlineStr">
        <is>
          <t>Alex Chutka advances to 3rd on error by second baseman Taj Yousufzai</t>
        </is>
      </c>
    </row>
    <row r="1063">
      <c r="A1063" s="0" t="inlineStr">
        <is>
          <t>2026-04-28_HMMN_at_GLFR</t>
        </is>
      </c>
      <c r="B1063" s="0" t="inlineStr">
        <is>
          <t>2026-04-28</t>
        </is>
      </c>
      <c r="C1063" s="0" t="inlineStr">
        <is>
          <t>GLFR</t>
        </is>
      </c>
      <c r="D1063" s="0" t="inlineStr">
        <is>
          <t>HMMN</t>
        </is>
      </c>
      <c r="E1063" s="0" t="inlineStr">
        <is>
          <t>Jax Willis</t>
        </is>
      </c>
      <c r="F1063" s="0" t="n">
        <v>3</v>
      </c>
      <c r="G1063" s="0" t="n">
        <v>21</v>
      </c>
      <c r="H1063" s="0" t="inlineStr">
        <is>
          <t>hits a fly ball and reaches on an error by left fielder Jax Willis, Sean T advances to 2nd</t>
        </is>
      </c>
    </row>
    <row r="1064">
      <c r="A1064" s="0" t="inlineStr">
        <is>
          <t>2026-04-28_HMMN_at_GLFR</t>
        </is>
      </c>
      <c r="B1064" s="0" t="inlineStr">
        <is>
          <t>2026-04-28</t>
        </is>
      </c>
      <c r="C1064" s="0" t="inlineStr">
        <is>
          <t>HMMN</t>
        </is>
      </c>
      <c r="D1064" s="0" t="inlineStr">
        <is>
          <t>GLFR</t>
        </is>
      </c>
      <c r="E1064" s="0" t="inlineStr">
        <is>
          <t>Isaiah W</t>
        </is>
      </c>
      <c r="F1064" s="0" t="n">
        <v>5</v>
      </c>
      <c r="G1064" s="0" t="n">
        <v>36</v>
      </c>
      <c r="H1064" s="0" t="inlineStr">
        <is>
          <t>hits a ground ball and reaches on an error by second baseman Isaiah W, Jax Willis scores</t>
        </is>
      </c>
    </row>
    <row r="1065">
      <c r="A1065" s="0" t="inlineStr">
        <is>
          <t>2026-04-28_HMMN_at_GLFR</t>
        </is>
      </c>
      <c r="B1065" s="0" t="inlineStr">
        <is>
          <t>2026-04-28</t>
        </is>
      </c>
      <c r="C1065" s="0" t="inlineStr">
        <is>
          <t>HMMN</t>
        </is>
      </c>
      <c r="D1065" s="0" t="inlineStr">
        <is>
          <t>GLFR</t>
        </is>
      </c>
      <c r="E1065" s="0" t="inlineStr">
        <is>
          <t>Isaiah W</t>
        </is>
      </c>
      <c r="F1065" s="0" t="n">
        <v>5</v>
      </c>
      <c r="G1065" s="0" t="n">
        <v>37</v>
      </c>
      <c r="H1065" s="0" t="inlineStr">
        <is>
          <t>singles on a pop fly to second baseman Isaiah W, Darsh Bhatt scores, Yaxiel Rivera advances to 2nd on error by second baseman Isaiah W</t>
        </is>
      </c>
    </row>
    <row r="1066">
      <c r="A1066" s="0" t="inlineStr">
        <is>
          <t>2026-04-28_HMMN_at_GLFR</t>
        </is>
      </c>
      <c r="B1066" s="0" t="inlineStr">
        <is>
          <t>2026-04-28</t>
        </is>
      </c>
      <c r="C1066" s="0" t="inlineStr">
        <is>
          <t>HMMN</t>
        </is>
      </c>
      <c r="D1066" s="0" t="inlineStr">
        <is>
          <t>GLFR</t>
        </is>
      </c>
      <c r="E1066" s="0" t="inlineStr">
        <is>
          <t>Peter Yarnell</t>
        </is>
      </c>
      <c r="F1066" s="0" t="n">
        <v>7</v>
      </c>
      <c r="G1066" s="0" t="n">
        <v>56</v>
      </c>
      <c r="H1066" s="0" t="inlineStr">
        <is>
          <t>hits a ground ball and reaches on an error by second baseman Peter Yarnell</t>
        </is>
      </c>
    </row>
    <row r="1067">
      <c r="A1067" s="0" t="inlineStr">
        <is>
          <t>2026-04-27_PRKS_at_PCMK</t>
        </is>
      </c>
      <c r="B1067" s="0" t="inlineStr">
        <is>
          <t>2026-04-27</t>
        </is>
      </c>
      <c r="C1067" s="0" t="inlineStr">
        <is>
          <t>PRKS</t>
        </is>
      </c>
      <c r="D1067" s="0" t="inlineStr">
        <is>
          <t>PCMK</t>
        </is>
      </c>
      <c r="E1067" s="0" t="inlineStr">
        <is>
          <t>Colin Outten</t>
        </is>
      </c>
      <c r="F1067" s="0" t="n">
        <v>1</v>
      </c>
      <c r="G1067" s="0" t="n">
        <v>6</v>
      </c>
      <c r="H1067" s="0" t="inlineStr">
        <is>
          <t>singles on a hard ground ball to left fielder Colin Outten, Austin Kinhart scores, Dave Smith advances to 2nd on error by left fielder Colin Outten</t>
        </is>
      </c>
    </row>
    <row r="1068">
      <c r="A1068" s="0" t="inlineStr">
        <is>
          <t>2026-04-27_PRKS_at_PCMK</t>
        </is>
      </c>
      <c r="B1068" s="0" t="inlineStr">
        <is>
          <t>2026-04-27</t>
        </is>
      </c>
      <c r="C1068" s="0" t="inlineStr">
        <is>
          <t>PRKS</t>
        </is>
      </c>
      <c r="D1068" s="0" t="inlineStr">
        <is>
          <t>PCMK</t>
        </is>
      </c>
      <c r="E1068" s="0" t="inlineStr">
        <is>
          <t>Nate Long</t>
        </is>
      </c>
      <c r="F1068" s="0" t="n">
        <v>1</v>
      </c>
      <c r="G1068" s="0" t="n">
        <v>7</v>
      </c>
      <c r="H1068" s="0" t="inlineStr">
        <is>
          <t>hits a pop fly and reaches on an error by pitcher Nate Long, Dave Smith advances to 3rd</t>
        </is>
      </c>
    </row>
    <row r="1069">
      <c r="A1069" s="0" t="inlineStr">
        <is>
          <t>2026-04-27_PRKS_at_PCMK</t>
        </is>
      </c>
      <c r="B1069" s="0" t="inlineStr">
        <is>
          <t>2026-04-27</t>
        </is>
      </c>
      <c r="C1069" s="0" t="inlineStr">
        <is>
          <t>PRKS</t>
        </is>
      </c>
      <c r="D1069" s="0" t="inlineStr">
        <is>
          <t>PCMK</t>
        </is>
      </c>
      <c r="E1069" s="0" t="inlineStr">
        <is>
          <t>Landon Makenin</t>
        </is>
      </c>
      <c r="F1069" s="0" t="n">
        <v>2</v>
      </c>
      <c r="G1069" s="0" t="n">
        <v>18</v>
      </c>
      <c r="H1069" s="0" t="inlineStr">
        <is>
          <t>singles on a line drive, right fielder Ethan Richardson to first baseman Landon Makenin, Ryan Lewis scores, AJ Agoglia advances to 3rd, Austin Kinhart advances to 2nd on error by first baseman Landon Makenin, Garrett Jones scores</t>
        </is>
      </c>
    </row>
    <row r="1070">
      <c r="A1070" s="0" t="inlineStr">
        <is>
          <t>2026-04-27_PRKS_at_PCMK</t>
        </is>
      </c>
      <c r="B1070" s="0" t="inlineStr">
        <is>
          <t>2026-04-27</t>
        </is>
      </c>
      <c r="C1070" s="0" t="inlineStr">
        <is>
          <t>PCMK</t>
        </is>
      </c>
      <c r="D1070" s="0" t="inlineStr">
        <is>
          <t>PRKS</t>
        </is>
      </c>
      <c r="E1070" s="0" t="inlineStr">
        <is>
          <t>William Sarbanes</t>
        </is>
      </c>
      <c r="F1070" s="0" t="n">
        <v>2</v>
      </c>
      <c r="G1070" s="0" t="n">
        <v>32</v>
      </c>
      <c r="H1070" s="0" t="inlineStr">
        <is>
          <t>hits a ground ball and reaches on an error by second baseman William Sarbanes</t>
        </is>
      </c>
    </row>
    <row r="1071">
      <c r="A1071" s="0" t="inlineStr">
        <is>
          <t>2026-04-27_PRKS_at_PCMK</t>
        </is>
      </c>
      <c r="B1071" s="0" t="inlineStr">
        <is>
          <t>2026-04-27</t>
        </is>
      </c>
      <c r="C1071" s="0" t="inlineStr">
        <is>
          <t>PRKS</t>
        </is>
      </c>
      <c r="D1071" s="0" t="inlineStr">
        <is>
          <t>PCMK</t>
        </is>
      </c>
      <c r="E1071" s="0" t="inlineStr">
        <is>
          <t>Jacobe Moreno</t>
        </is>
      </c>
      <c r="F1071" s="0" t="n">
        <v>3</v>
      </c>
      <c r="G1071" s="0" t="n">
        <v>37</v>
      </c>
      <c r="H1071" s="0" t="inlineStr">
        <is>
          <t>hits a ground ball and reaches on an error by second baseman Jacobe Moreno</t>
        </is>
      </c>
    </row>
    <row r="1072">
      <c r="A1072" s="0" t="inlineStr">
        <is>
          <t>2026-04-27_PRKS_at_PCMK</t>
        </is>
      </c>
      <c r="B1072" s="0" t="inlineStr">
        <is>
          <t>2026-04-27</t>
        </is>
      </c>
      <c r="C1072" s="0" t="inlineStr">
        <is>
          <t>PCMK</t>
        </is>
      </c>
      <c r="D1072" s="0" t="inlineStr">
        <is>
          <t>PRKS</t>
        </is>
      </c>
      <c r="E1072" s="0" t="inlineStr">
        <is>
          <t>Frank Harrison</t>
        </is>
      </c>
      <c r="F1072" s="0" t="n">
        <v>3</v>
      </c>
      <c r="G1072" s="0" t="n">
        <v>45</v>
      </c>
      <c r="H1072" s="0" t="inlineStr">
        <is>
          <t>hits a ground ball and reaches on an error by third baseman Frank Harrison, Peyton Barnette advances to 2nd</t>
        </is>
      </c>
    </row>
    <row r="1073">
      <c r="A1073" s="0" t="inlineStr">
        <is>
          <t>2026-04-27_PRKS_at_PCMK</t>
        </is>
      </c>
      <c r="B1073" s="0" t="inlineStr">
        <is>
          <t>2026-04-27</t>
        </is>
      </c>
      <c r="C1073" s="0" t="inlineStr">
        <is>
          <t>PRKS</t>
        </is>
      </c>
      <c r="D1073" s="0" t="inlineStr">
        <is>
          <t>PCMK</t>
        </is>
      </c>
      <c r="E1073" s="0" t="inlineStr">
        <is>
          <t>Nate Long</t>
        </is>
      </c>
      <c r="F1073" s="0" t="n">
        <v>5</v>
      </c>
      <c r="G1073" s="0" t="n">
        <v>62</v>
      </c>
      <c r="H1073" s="0" t="inlineStr">
        <is>
          <t>hits a fly ball and reaches on an error by left fielder Nate Long, Dave Smith scores, Brody Webster advances to 3rd, Frank Harrison advances to 2nd</t>
        </is>
      </c>
    </row>
    <row r="1074">
      <c r="A1074" t="inlineStr">
        <is>
          <t>2026-04-28_STHR_at_SVRN</t>
        </is>
      </c>
      <c r="B1074" t="inlineStr">
        <is>
          <t>2026-04-28</t>
        </is>
      </c>
      <c r="C1074" t="inlineStr">
        <is>
          <t>STHR</t>
        </is>
      </c>
      <c r="D1074" t="inlineStr">
        <is>
          <t>SVRN</t>
        </is>
      </c>
      <c r="E1074" t="inlineStr">
        <is>
          <t>Alex Heinrich</t>
        </is>
      </c>
      <c r="F1074" t="n">
        <v>1</v>
      </c>
      <c r="G1074" t="n">
        <v>3</v>
      </c>
      <c r="H1074" t="inlineStr">
        <is>
          <t>singles on a ground ball to third baseman Alex Heinrich, Nick Youmans scores on error by third baseman Alex Heinrich</t>
        </is>
      </c>
    </row>
    <row r="1075">
      <c r="A1075" t="inlineStr">
        <is>
          <t>2026-04-28_STHR_at_SVRN</t>
        </is>
      </c>
      <c r="B1075" t="inlineStr">
        <is>
          <t>2026-04-28</t>
        </is>
      </c>
      <c r="C1075" t="inlineStr">
        <is>
          <t>SVRN</t>
        </is>
      </c>
      <c r="D1075" t="inlineStr">
        <is>
          <t>STHR</t>
        </is>
      </c>
      <c r="E1075" t="inlineStr">
        <is>
          <t>Nick Youmans</t>
        </is>
      </c>
      <c r="F1075" t="n">
        <v>1</v>
      </c>
      <c r="G1075" t="n">
        <v>8</v>
      </c>
      <c r="H1075" t="inlineStr">
        <is>
          <t>Pickoff attempt at 1st, I Howard advances to 3rd on error by pitcher Nick Youmans</t>
        </is>
      </c>
    </row>
    <row r="1076">
      <c r="A1076" t="inlineStr">
        <is>
          <t>2026-04-28_STHR_at_SVRN</t>
        </is>
      </c>
      <c r="B1076" t="inlineStr">
        <is>
          <t>2026-04-28</t>
        </is>
      </c>
      <c r="C1076" t="inlineStr">
        <is>
          <t>STHR</t>
        </is>
      </c>
      <c r="D1076" t="inlineStr">
        <is>
          <t>SVRN</t>
        </is>
      </c>
      <c r="E1076" t="inlineStr">
        <is>
          <t>Ryan Watkins</t>
        </is>
      </c>
      <c r="F1076" t="n">
        <v>2</v>
      </c>
      <c r="G1076" t="n">
        <v>18</v>
      </c>
      <c r="H1076" t="inlineStr">
        <is>
          <t>hits a hard ground ball and reaches on an error by shortstop Ryan Watkins, Gavin Crandell scores, Nick Youmans advances to 3rd, Bryce Crandell advances to 2nd on the same error, Cole Parks scores</t>
        </is>
      </c>
    </row>
    <row r="1077">
      <c r="A1077" t="inlineStr">
        <is>
          <t>2026-04-28_STHR_at_SVRN</t>
        </is>
      </c>
      <c r="B1077" t="inlineStr">
        <is>
          <t>2026-04-28</t>
        </is>
      </c>
      <c r="C1077" t="inlineStr">
        <is>
          <t>STHR</t>
        </is>
      </c>
      <c r="D1077" t="inlineStr">
        <is>
          <t>SVRN</t>
        </is>
      </c>
      <c r="E1077" t="inlineStr">
        <is>
          <t>Mason Blades</t>
        </is>
      </c>
      <c r="F1077" t="n">
        <v>3</v>
      </c>
      <c r="G1077" t="n">
        <v>26</v>
      </c>
      <c r="H1077" t="inlineStr">
        <is>
          <t>sacrifices and reaches on an error by pitcher Mason Blades, Brady Bowers advances to 2nd</t>
        </is>
      </c>
    </row>
    <row r="1078">
      <c r="A1078" t="inlineStr">
        <is>
          <t>2026-04-28_STHR_at_SVRN</t>
        </is>
      </c>
      <c r="B1078" t="inlineStr">
        <is>
          <t>2026-04-28</t>
        </is>
      </c>
      <c r="C1078" t="inlineStr">
        <is>
          <t>SVRN</t>
        </is>
      </c>
      <c r="D1078" t="inlineStr">
        <is>
          <t>STHR</t>
        </is>
      </c>
      <c r="E1078" t="inlineStr">
        <is>
          <t>Nick Youmans</t>
        </is>
      </c>
      <c r="F1078" t="n">
        <v>3</v>
      </c>
      <c r="G1078" t="n">
        <v>31</v>
      </c>
      <c r="H1078" t="inlineStr">
        <is>
          <t>I Howard advances to 3rd on error by pitcher Nick Youmans</t>
        </is>
      </c>
    </row>
    <row r="1079">
      <c r="A1079" t="inlineStr">
        <is>
          <t>2026-04-28_STHR_at_SVRN</t>
        </is>
      </c>
      <c r="B1079" t="inlineStr">
        <is>
          <t>2026-04-28</t>
        </is>
      </c>
      <c r="C1079" t="inlineStr">
        <is>
          <t>SVRN</t>
        </is>
      </c>
      <c r="D1079" t="inlineStr">
        <is>
          <t>STHR</t>
        </is>
      </c>
      <c r="E1079" t="inlineStr">
        <is>
          <t>Ian Benson</t>
        </is>
      </c>
      <c r="F1079" t="n">
        <v>5</v>
      </c>
      <c r="G1079" t="n">
        <v>47</v>
      </c>
      <c r="H1079" t="inlineStr">
        <is>
          <t>I Howard advances to 2nd on error by pitcher Ian Benson</t>
        </is>
      </c>
    </row>
    <row r="1080">
      <c r="A1080" t="inlineStr">
        <is>
          <t>2026-04-28_STHR_at_SVRN</t>
        </is>
      </c>
      <c r="B1080" t="inlineStr">
        <is>
          <t>2026-04-28</t>
        </is>
      </c>
      <c r="C1080" t="inlineStr">
        <is>
          <t>SVRN</t>
        </is>
      </c>
      <c r="D1080" t="inlineStr">
        <is>
          <t>STHR</t>
        </is>
      </c>
      <c r="E1080" t="inlineStr">
        <is>
          <t>Ian Benson</t>
        </is>
      </c>
      <c r="F1080" t="n">
        <v>6</v>
      </c>
      <c r="G1080" t="n">
        <v>60</v>
      </c>
      <c r="H1080" t="inlineStr">
        <is>
          <t>Grough advances to 3rd on error by pitcher Ian Benson, J Coleman advances to 2nd on the same error, Grough scores on the same error, J Coleman advances to 3rd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2026-04-30T14:14:21Z</dcterms:modified>
</cp:coreProperties>
</file>