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83"/>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2026-03-14_KNTS_at_HNTN</t>
        </is>
      </c>
      <c r="B23" s="2" t="n">
        <v>46095</v>
      </c>
      <c r="C23" s="8" t="inlineStr">
        <is>
          <t>In-Season Game</t>
        </is>
      </c>
      <c r="D23" s="8" t="inlineStr">
        <is>
          <t>HNTN</t>
        </is>
      </c>
      <c r="E23" s="8" t="inlineStr">
        <is>
          <t>KNTS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2026-03-30_CNTR_at_LNRC</t>
        </is>
      </c>
      <c r="B65" s="0" t="inlineStr">
        <is>
          <t>2026-03-30</t>
        </is>
      </c>
      <c r="C65" s="0" t="inlineStr">
        <is>
          <t>In-Season Game</t>
        </is>
      </c>
      <c r="D65" s="0" t="inlineStr">
        <is>
          <t>LNRC</t>
        </is>
      </c>
      <c r="E65" s="0" t="inlineStr">
        <is>
          <t>CNTR</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2020-04-13_CNTR_at_LBRT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2026-03-23_CML_at_NHRF</t>
        </is>
      </c>
      <c r="B152" s="0" t="inlineStr">
        <is>
          <t>2026-03-23</t>
        </is>
      </c>
      <c r="C152" s="0" t="inlineStr">
        <is>
          <t>In-Season Game</t>
        </is>
      </c>
      <c r="D152" s="0" t="inlineStr">
        <is>
          <t>NHRF</t>
        </is>
      </c>
      <c r="E152" s="0" t="inlineStr">
        <is>
          <t>CML</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2020-04-15_WSTM_at_CNTR</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s="0" t="inlineStr">
        <is>
          <t>2026-04-08_CTCT_at_MDLT</t>
        </is>
      </c>
      <c r="B166" s="0" t="inlineStr">
        <is>
          <t>2026-04-08</t>
        </is>
      </c>
      <c r="C166" s="0" t="inlineStr">
        <is>
          <t>In-Season Game</t>
        </is>
      </c>
      <c r="D166" s="0" t="inlineStr">
        <is>
          <t>MDLT</t>
        </is>
      </c>
      <c r="E166" s="0" t="inlineStr">
        <is>
          <t>CTCT</t>
        </is>
      </c>
      <c r="F166" s="0" t="inlineStr">
        <is>
          <t>MDLT</t>
        </is>
      </c>
      <c r="G166" s="0" t="n">
        <v>7</v>
      </c>
      <c r="H166" s="0" t="inlineStr">
        <is>
          <t>RVRH_Game_1.md</t>
        </is>
      </c>
      <c r="I166" s="0" t="n">
        <v>0</v>
      </c>
      <c r="J166" s="0" t="n">
        <v>1</v>
      </c>
      <c r="K166" s="0" t="n">
        <v>0</v>
      </c>
      <c r="L166" s="0" t="n">
        <v>7</v>
      </c>
      <c r="M166" s="0" t="n">
        <v>8</v>
      </c>
      <c r="N166" s="0" t="n">
        <v>3</v>
      </c>
      <c r="O166" s="0" t="n">
        <v>1</v>
      </c>
      <c r="P166" s="0" t="inlineStr">
        <is>
          <t>Complete 7-inning game, MDLT wins 7-0. 8 stolen bases from pitch sequences. Courtesy runners A Chase and C Kefauver runs credited to original players C Anderson and E Moore.</t>
        </is>
      </c>
    </row>
    <row r="167" ht="15.75" customHeight="1" s="35">
      <c r="A167" s="0" t="inlineStr">
        <is>
          <t>2026-04-16_SWMP_at_CNTN</t>
        </is>
      </c>
      <c r="B167" s="0" t="inlineStr">
        <is>
          <t>2026-04-16</t>
        </is>
      </c>
      <c r="C167" s="0" t="inlineStr">
        <is>
          <t>In-Season Game</t>
        </is>
      </c>
      <c r="D167" s="0" t="inlineStr">
        <is>
          <t>CNTN</t>
        </is>
      </c>
      <c r="E167" s="0" t="inlineStr">
        <is>
          <t>SWMP</t>
        </is>
      </c>
      <c r="F167" s="0" t="inlineStr">
        <is>
          <t>CNTN</t>
        </is>
      </c>
      <c r="G167" s="0" t="n">
        <v>7</v>
      </c>
      <c r="H167" s="0" t="inlineStr">
        <is>
          <t>RVRH_Game_1.md</t>
        </is>
      </c>
      <c r="I167" s="0" t="n">
        <v>0</v>
      </c>
      <c r="J167" s="0" t="n">
        <v>3</v>
      </c>
      <c r="K167" s="0" t="n">
        <v>0</v>
      </c>
      <c r="L167" s="0" t="n">
        <v>2</v>
      </c>
      <c r="M167" s="0" t="n">
        <v>6</v>
      </c>
      <c r="N167" s="0" t="n">
        <v>0</v>
      </c>
      <c r="O167" s="0" t="n">
        <v>3</v>
      </c>
      <c r="P167" s="0" t="inlineStr">
        <is>
          <t>CNTN wins 2-0. Courtesy runners: Elliot Ogg for Brady Harris (scored), David Hill for Evan Rayne and Nick Cram. Calvin Proescher pitching entry inferred from play descriptions.</t>
        </is>
      </c>
    </row>
    <row r="168" ht="15.75" customHeight="1" s="35">
      <c r="A168" s="0" t="inlineStr">
        <is>
          <t>2026-04-17_ATHL_at_LNRC</t>
        </is>
      </c>
      <c r="B168" s="0" t="inlineStr">
        <is>
          <t>2026-04-17</t>
        </is>
      </c>
      <c r="C168" s="0" t="inlineStr">
        <is>
          <t>In-Season Game</t>
        </is>
      </c>
      <c r="D168" s="0" t="inlineStr">
        <is>
          <t>LNRC</t>
        </is>
      </c>
      <c r="E168" s="0" t="inlineStr">
        <is>
          <t>ATHL</t>
        </is>
      </c>
      <c r="F168" s="0" t="inlineStr">
        <is>
          <t>LNRC</t>
        </is>
      </c>
      <c r="G168" s="0" t="n">
        <v>7</v>
      </c>
      <c r="H168" s="0" t="inlineStr">
        <is>
          <t>RVRH_Game_1.md</t>
        </is>
      </c>
      <c r="I168" s="0" t="n">
        <v>2</v>
      </c>
      <c r="J168" s="0" t="n">
        <v>4</v>
      </c>
      <c r="K168" s="0" t="n">
        <v>2</v>
      </c>
      <c r="L168" s="0" t="n">
        <v>3</v>
      </c>
      <c r="M168" s="0" t="n">
        <v>8</v>
      </c>
      <c r="N168" s="0" t="n">
        <v>3</v>
      </c>
      <c r="O168" s="0" t="n">
        <v>3</v>
      </c>
      <c r="P168" s="0" t="inlineStr">
        <is>
          <t>ATHL 2, LNRC 3 in 7 innings. Hit total discrepancy for ATHL - used play-by-play sum per Flag documentation. Wild pitch scoring, courtesy runner usage, multiple stolen bases and caught stealing events.</t>
        </is>
      </c>
    </row>
    <row r="169" ht="15.75" customHeight="1" s="35">
      <c r="A169" s="0" t="inlineStr">
        <is>
          <t>2026-04-17_HNTN_at_NRTH</t>
        </is>
      </c>
      <c r="B169" s="0" t="inlineStr">
        <is>
          <t>2026-04-17</t>
        </is>
      </c>
      <c r="C169" s="0" t="inlineStr">
        <is>
          <t>In-Season Game</t>
        </is>
      </c>
      <c r="D169" s="0" t="inlineStr">
        <is>
          <t>HNTN</t>
        </is>
      </c>
      <c r="E169" s="0" t="inlineStr">
        <is>
          <t>HNTN</t>
        </is>
      </c>
      <c r="F169" s="0" t="inlineStr">
        <is>
          <t>NRPT</t>
        </is>
      </c>
      <c r="G169" s="0" t="n">
        <v>5</v>
      </c>
      <c r="H169" s="0" t="inlineStr">
        <is>
          <t>RVRH_Game_1.md</t>
        </is>
      </c>
      <c r="I169" s="0" t="n">
        <v>14</v>
      </c>
      <c r="J169" s="0" t="n">
        <v>11</v>
      </c>
      <c r="K169" s="0" t="n">
        <v>1</v>
      </c>
      <c r="L169" s="0" t="n">
        <v>0</v>
      </c>
      <c r="M169" s="0" t="n">
        <v>2</v>
      </c>
      <c r="N169" s="0" t="n">
        <v>4</v>
      </c>
      <c r="O169" s="0" t="n">
        <v>6</v>
      </c>
      <c r="P169"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70" ht="15.75" customHeight="1" s="35">
      <c r="A170" s="0" t="inlineStr">
        <is>
          <t>2026-04-17_KTIS_at_PRRY</t>
        </is>
      </c>
      <c r="B170" s="0" t="inlineStr">
        <is>
          <t>2026-04-17</t>
        </is>
      </c>
      <c r="C170" s="0" t="inlineStr">
        <is>
          <t>In-Season Game</t>
        </is>
      </c>
      <c r="D170" s="0" t="inlineStr">
        <is>
          <t>KTIS</t>
        </is>
      </c>
      <c r="E170" s="0" t="inlineStr">
        <is>
          <t>KTIS</t>
        </is>
      </c>
      <c r="F170" s="0" t="inlineStr">
        <is>
          <t>PRRY</t>
        </is>
      </c>
      <c r="G170" s="0" t="n">
        <v>7</v>
      </c>
      <c r="H170" s="0" t="inlineStr">
        <is>
          <t>RVRH_Game_1.md</t>
        </is>
      </c>
      <c r="I170" s="0" t="n">
        <v>9</v>
      </c>
      <c r="J170" s="0" t="n">
        <v>11</v>
      </c>
      <c r="K170" s="0" t="n">
        <v>2</v>
      </c>
      <c r="L170" s="0" t="n">
        <v>14</v>
      </c>
      <c r="M170" s="0" t="n">
        <v>11</v>
      </c>
      <c r="N170" s="0" t="n">
        <v>0</v>
      </c>
      <c r="O170" s="0" t="n">
        <v>8</v>
      </c>
      <c r="P170" s="0" t="inlineStr">
        <is>
          <t>KTIS 9, PRRY 14 in 7 innings. Courtesy runner Moroz credited for run to Ferrigno. Multiple embedded baserunning events. Error total mismatch flagged in source.</t>
        </is>
      </c>
    </row>
    <row r="171" ht="15.75" customHeight="1" s="35">
      <c r="A171" s="0" t="inlineStr">
        <is>
          <t>2026-04-17_RSNG_at_FLLS</t>
        </is>
      </c>
      <c r="B171" s="0" t="inlineStr">
        <is>
          <t>2026-04-17</t>
        </is>
      </c>
      <c r="C171" s="0" t="inlineStr">
        <is>
          <t>In-Season Game</t>
        </is>
      </c>
      <c r="D171" s="0" t="inlineStr">
        <is>
          <t>FLLS</t>
        </is>
      </c>
      <c r="E171" s="0" t="inlineStr">
        <is>
          <t>RSNG</t>
        </is>
      </c>
      <c r="F171" s="0" t="inlineStr">
        <is>
          <t>FLLS</t>
        </is>
      </c>
      <c r="G171" s="0" t="n">
        <v>7</v>
      </c>
      <c r="H171" s="0" t="inlineStr">
        <is>
          <t>RVRH_Game_1.md</t>
        </is>
      </c>
      <c r="I171" s="0" t="n">
        <v>2</v>
      </c>
      <c r="J171" s="0" t="n">
        <v>8</v>
      </c>
      <c r="K171" s="0" t="n">
        <v>0</v>
      </c>
      <c r="L171" s="0" t="n">
        <v>3</v>
      </c>
      <c r="M171" s="0" t="n">
        <v>7</v>
      </c>
      <c r="N171" s="0" t="n">
        <v>0</v>
      </c>
      <c r="O171" s="0" t="n">
        <v>3</v>
      </c>
      <c r="P171" s="0" t="inlineStr">
        <is>
          <t>FLLS wins 3-2 in 7 innings. Courtesy runner Ian Bishoff used for Ben Kersch in B6. Valentine pitcher entry inferred from play description. All verification gates pass.</t>
        </is>
      </c>
    </row>
    <row r="172" ht="15.75" customHeight="1" s="35">
      <c r="A172" s="0" t="inlineStr">
        <is>
          <t>2026-04-17_STHR_at_OLDM</t>
        </is>
      </c>
      <c r="B172" s="0" t="inlineStr">
        <is>
          <t>2026-04-17</t>
        </is>
      </c>
      <c r="C172" s="0" t="inlineStr">
        <is>
          <t>In-Season Game</t>
        </is>
      </c>
      <c r="D172" s="0" t="inlineStr">
        <is>
          <t>STHR</t>
        </is>
      </c>
      <c r="E172" s="0" t="inlineStr">
        <is>
          <t>STHR</t>
        </is>
      </c>
      <c r="F172" s="0" t="inlineStr">
        <is>
          <t>OLDM</t>
        </is>
      </c>
      <c r="G172" s="0" t="n">
        <v>7</v>
      </c>
      <c r="H172" s="0" t="inlineStr">
        <is>
          <t>RVRH_Game_1.md</t>
        </is>
      </c>
      <c r="I172" s="0" t="n">
        <v>7</v>
      </c>
      <c r="J172" s="0" t="n">
        <v>4</v>
      </c>
      <c r="K172" s="0" t="n">
        <v>0</v>
      </c>
      <c r="L172" s="0" t="n">
        <v>2</v>
      </c>
      <c r="M172" s="0" t="n">
        <v>3</v>
      </c>
      <c r="N172" s="0" t="n">
        <v>4</v>
      </c>
      <c r="O172" s="0" t="n">
        <v>5</v>
      </c>
      <c r="P172"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3" ht="15.75" customHeight="1" s="35">
      <c r="A173" s="0" t="inlineStr">
        <is>
          <t>2026-04-17_TWSN_at_HRFD</t>
        </is>
      </c>
      <c r="B173" s="0" t="inlineStr">
        <is>
          <t>2026-04-17</t>
        </is>
      </c>
      <c r="C173" s="0" t="inlineStr">
        <is>
          <t>In-Season Game</t>
        </is>
      </c>
      <c r="D173" s="0" t="inlineStr">
        <is>
          <t>HRFD</t>
        </is>
      </c>
      <c r="E173" s="0" t="inlineStr">
        <is>
          <t>TWSN</t>
        </is>
      </c>
      <c r="F173" s="0" t="inlineStr">
        <is>
          <t>HRFD</t>
        </is>
      </c>
      <c r="G173" s="0" t="n">
        <v>5</v>
      </c>
      <c r="H173" s="0" t="inlineStr">
        <is>
          <t>RVRH_Game_1.md</t>
        </is>
      </c>
      <c r="I173" s="0" t="n">
        <v>1</v>
      </c>
      <c r="J173" s="0" t="n">
        <v>3</v>
      </c>
      <c r="K173" s="0" t="n">
        <v>1</v>
      </c>
      <c r="L173" s="0" t="n">
        <v>13</v>
      </c>
      <c r="M173" s="0" t="n">
        <v>10</v>
      </c>
      <c r="N173" s="0" t="n">
        <v>2</v>
      </c>
      <c r="O173" s="0" t="n">
        <v>4</v>
      </c>
      <c r="P173" s="0" t="inlineStr">
        <is>
          <t>HRFD 13-1 win in 5 innings. Known H discrepancy: HRFD play log shows 10 hits vs reported 11, using play log count per Flag verification. Pitchers Aidan Ciurca and Emmet Kimball inferred from play descriptions without lineup change entries.</t>
        </is>
      </c>
    </row>
    <row r="174" ht="15.75" customHeight="1" s="35">
      <c r="A174" s="0" t="inlineStr">
        <is>
          <t>2026-04-17_GLNL_at_MT.H</t>
        </is>
      </c>
      <c r="B174" s="0" t="inlineStr">
        <is>
          <t>2026-04-17</t>
        </is>
      </c>
      <c r="C174" s="0" t="inlineStr">
        <is>
          <t>In-Season Game</t>
        </is>
      </c>
      <c r="D174" s="0" t="inlineStr">
        <is>
          <t>GLNL</t>
        </is>
      </c>
      <c r="E174" s="0" t="inlineStr">
        <is>
          <t>GLNL</t>
        </is>
      </c>
      <c r="F174" s="0" t="inlineStr">
        <is>
          <t>MT.H</t>
        </is>
      </c>
      <c r="G174" s="0" t="n">
        <v>6</v>
      </c>
      <c r="H174" s="0" t="inlineStr">
        <is>
          <t>RVRH_Game_1.md</t>
        </is>
      </c>
      <c r="I174" s="0" t="n">
        <v>11</v>
      </c>
      <c r="J174" s="0" t="n">
        <v>10</v>
      </c>
      <c r="K174" s="0" t="n">
        <v>0</v>
      </c>
      <c r="L174" s="0" t="n">
        <v>1</v>
      </c>
      <c r="M174" s="0" t="n">
        <v>5</v>
      </c>
      <c r="N174" s="0" t="n">
        <v>3</v>
      </c>
      <c r="O174" s="0" t="n">
        <v>4</v>
      </c>
      <c r="P174" s="0" t="inlineStr">
        <is>
          <t>GLNL 11, MT.H 1 in 6 innings. Known discrepancy on error totals - play log shows 3 MT.H errors vs reported 2. Multiple embedded baserunning events. Courtesy runner usage for Gavin Melhuish.</t>
        </is>
      </c>
    </row>
    <row r="175" ht="15.75" customHeight="1" s="35">
      <c r="A175" s="0" t="inlineStr">
        <is>
          <t>2026-04-17_OKLN_at_RVRH</t>
        </is>
      </c>
      <c r="B175" s="0" t="inlineStr">
        <is>
          <t>2026-04-17</t>
        </is>
      </c>
      <c r="C175" s="0" t="inlineStr">
        <is>
          <t>In-Season Game</t>
        </is>
      </c>
      <c r="D175" s="0" t="inlineStr">
        <is>
          <t>RVRH</t>
        </is>
      </c>
      <c r="E175" s="0" t="inlineStr">
        <is>
          <t>OKLN</t>
        </is>
      </c>
      <c r="F175" s="0" t="inlineStr">
        <is>
          <t>RVRH</t>
        </is>
      </c>
      <c r="G175" s="0" t="n">
        <v>5</v>
      </c>
      <c r="H175" s="0" t="inlineStr">
        <is>
          <t>RVRH_Game_1.md</t>
        </is>
      </c>
      <c r="I175" s="0" t="n">
        <v>0</v>
      </c>
      <c r="J175" s="0" t="n">
        <v>3</v>
      </c>
      <c r="K175" s="0" t="n">
        <v>0</v>
      </c>
      <c r="L175" s="0" t="n">
        <v>15</v>
      </c>
      <c r="M175" s="0" t="n">
        <v>17</v>
      </c>
      <c r="N175" s="0" t="n">
        <v>0</v>
      </c>
      <c r="O175" s="0" t="n">
        <v>3</v>
      </c>
      <c r="P175" s="0" t="inlineStr">
        <is>
          <t>15-0 victory in 5 innings (15-run rule). 2 inferred pitcher entries, 3 courtesy runners used, multiple embedded baserunning events.</t>
        </is>
      </c>
    </row>
    <row r="176" ht="15.75" customHeight="1" s="35">
      <c r="A176" s="0" t="inlineStr">
        <is>
          <t>2026-03-30_ATHL_at_HMMN</t>
        </is>
      </c>
      <c r="B176" s="0" t="inlineStr">
        <is>
          <t>2026-03-30</t>
        </is>
      </c>
      <c r="C176" s="0" t="inlineStr">
        <is>
          <t>In-Season Game</t>
        </is>
      </c>
      <c r="D176" s="0" t="inlineStr">
        <is>
          <t>HMMN</t>
        </is>
      </c>
      <c r="E176" s="0" t="inlineStr">
        <is>
          <t>ATHL</t>
        </is>
      </c>
      <c r="F176" s="0" t="inlineStr">
        <is>
          <t>HMMN</t>
        </is>
      </c>
      <c r="G176" s="0" t="n">
        <v>8</v>
      </c>
      <c r="H176" s="0" t="inlineStr">
        <is>
          <t>RVRH_Game_1.md</t>
        </is>
      </c>
      <c r="I176" s="0" t="n">
        <v>5</v>
      </c>
      <c r="J176" s="0" t="n">
        <v>5</v>
      </c>
      <c r="K176" s="0" t="n">
        <v>3</v>
      </c>
      <c r="L176" s="0" t="n">
        <v>4</v>
      </c>
      <c r="M176" s="0" t="n">
        <v>2</v>
      </c>
      <c r="N176" s="0" t="n">
        <v>5</v>
      </c>
      <c r="O176" s="0" t="n">
        <v>6</v>
      </c>
      <c r="P176" s="0" t="inlineStr">
        <is>
          <t>Atholton 5, Hammond 4 in 8 innings (walk-off prevented). Courtesy runners: Luke Duckworth for Lucas Tordella, Noah Macomber for Darsh Bhatt - runs credited to original players. Balk by Darsh Bhatt (play #24). Incomplete 8th inning per Flag #2.</t>
        </is>
      </c>
    </row>
    <row r="177" ht="15.75" customHeight="1" s="35">
      <c r="A177" s="0" t="inlineStr">
        <is>
          <t>2026-03-30_OKLN_at_WLDL</t>
        </is>
      </c>
      <c r="B177" s="0" t="inlineStr">
        <is>
          <t>2026-03-30</t>
        </is>
      </c>
      <c r="C177" s="0" t="inlineStr">
        <is>
          <t>In-Season Game</t>
        </is>
      </c>
      <c r="D177" s="0" t="inlineStr">
        <is>
          <t>WLDL</t>
        </is>
      </c>
      <c r="E177" s="0" t="inlineStr">
        <is>
          <t>OKLN</t>
        </is>
      </c>
      <c r="F177" s="0" t="inlineStr">
        <is>
          <t>WLDL</t>
        </is>
      </c>
      <c r="G177" s="0" t="n">
        <v>6</v>
      </c>
      <c r="H177" s="0" t="inlineStr">
        <is>
          <t>RVRH_Game_01.md</t>
        </is>
      </c>
      <c r="I177" s="0" t="n">
        <v>0</v>
      </c>
      <c r="J177" s="0" t="n">
        <v>2</v>
      </c>
      <c r="K177" s="0" t="n">
        <v>3</v>
      </c>
      <c r="L177" s="0" t="n">
        <v>10</v>
      </c>
      <c r="M177" s="0" t="n">
        <v>11</v>
      </c>
      <c r="N177" s="0" t="n">
        <v>0</v>
      </c>
      <c r="O177" s="0" t="n">
        <v>3</v>
      </c>
      <c r="P177" s="0" t="inlineStr">
        <is>
          <t>WLDL 10-0 win in 6 innings. Pitching transitions inferred for Phineas Swiniski (play #5) and Logan Singer (play #46). Error discrepancy documented in Section 5 - using play-by-play counts. Multiple stolen bases and wild pitches embedded in pitch sequences.</t>
        </is>
      </c>
    </row>
    <row r="178" ht="15.75" customHeight="1" s="35">
      <c r="A178" s="0" t="inlineStr">
        <is>
          <t>2026-03-31_HMMN_at_OKLN</t>
        </is>
      </c>
      <c r="B178" s="0" t="inlineStr">
        <is>
          <t>2026-03-31</t>
        </is>
      </c>
      <c r="C178" s="0" t="inlineStr">
        <is>
          <t>In-Season Game</t>
        </is>
      </c>
      <c r="D178" s="0" t="inlineStr">
        <is>
          <t>HMMN</t>
        </is>
      </c>
      <c r="E178" s="0" t="inlineStr">
        <is>
          <t>HMMN</t>
        </is>
      </c>
      <c r="F178" s="0" t="inlineStr">
        <is>
          <t>OKLN</t>
        </is>
      </c>
      <c r="G178" s="0" t="n">
        <v>8</v>
      </c>
      <c r="H178" s="0" t="inlineStr">
        <is>
          <t>RVRH_Game_01.md</t>
        </is>
      </c>
      <c r="I178" s="0" t="n">
        <v>11</v>
      </c>
      <c r="J178" s="0" t="n">
        <v>14</v>
      </c>
      <c r="K178" s="0" t="n">
        <v>0</v>
      </c>
      <c r="L178" s="0" t="n">
        <v>2</v>
      </c>
      <c r="M178" s="0" t="n">
        <v>4</v>
      </c>
      <c r="N178" s="0" t="n">
        <v>1</v>
      </c>
      <c r="O178" s="0" t="n">
        <v>3</v>
      </c>
      <c r="P178"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9" ht="15.75" customHeight="1" s="35">
      <c r="A179" s="0" t="inlineStr">
        <is>
          <t>2026-04-13_HMMN_at_SWMP</t>
        </is>
      </c>
      <c r="B179" s="0" t="inlineStr">
        <is>
          <t>2026-04-13</t>
        </is>
      </c>
      <c r="C179" s="0" t="inlineStr">
        <is>
          <t>In-Season Game</t>
        </is>
      </c>
      <c r="D179" s="0" t="inlineStr">
        <is>
          <t>HMMN</t>
        </is>
      </c>
      <c r="E179" s="0" t="inlineStr">
        <is>
          <t>HMMN</t>
        </is>
      </c>
      <c r="F179" s="0" t="inlineStr">
        <is>
          <t>SWMP</t>
        </is>
      </c>
      <c r="G179" s="0" t="n">
        <v>7</v>
      </c>
      <c r="H179" s="0" t="inlineStr">
        <is>
          <t>RVRH_Game_1.md</t>
        </is>
      </c>
      <c r="I179" s="0" t="n">
        <v>2</v>
      </c>
      <c r="J179" s="0" t="n">
        <v>6</v>
      </c>
      <c r="K179" s="0" t="n">
        <v>2</v>
      </c>
      <c r="L179" s="0" t="n">
        <v>1</v>
      </c>
      <c r="M179" s="0" t="n">
        <v>4</v>
      </c>
      <c r="N179" s="0" t="n">
        <v>1</v>
      </c>
      <c r="O179" s="0" t="n">
        <v>8</v>
      </c>
      <c r="P179"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80" ht="15.75" customHeight="1" s="35">
      <c r="A180" s="0" t="inlineStr">
        <is>
          <t>2026-04-17_HMMN_at_MRRT</t>
        </is>
      </c>
      <c r="B180" s="0" t="inlineStr">
        <is>
          <t>2026-04-17</t>
        </is>
      </c>
      <c r="C180" s="0" t="inlineStr">
        <is>
          <t>In-Season Game</t>
        </is>
      </c>
      <c r="D180" s="0" t="inlineStr">
        <is>
          <t>HMMN</t>
        </is>
      </c>
      <c r="E180" s="0" t="inlineStr">
        <is>
          <t>HMMN</t>
        </is>
      </c>
      <c r="F180" s="0" t="inlineStr">
        <is>
          <t>MRRT</t>
        </is>
      </c>
      <c r="G180" s="0" t="n">
        <v>7</v>
      </c>
      <c r="H180" s="0" t="inlineStr">
        <is>
          <t>RVRH_Game_01.md</t>
        </is>
      </c>
      <c r="I180" s="0" t="n">
        <v>5</v>
      </c>
      <c r="J180" s="0" t="n">
        <v>7</v>
      </c>
      <c r="K180" s="0" t="n">
        <v>0</v>
      </c>
      <c r="L180" s="0" t="n">
        <v>2</v>
      </c>
      <c r="M180" s="0" t="n">
        <v>7</v>
      </c>
      <c r="N180" s="0" t="n">
        <v>4</v>
      </c>
      <c r="O180" s="0" t="n">
        <v>2</v>
      </c>
      <c r="P180"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81" ht="15.75" customHeight="1" s="35">
      <c r="A181" s="0" t="inlineStr">
        <is>
          <t>2026-04-17_WLDL_at_HWRD</t>
        </is>
      </c>
      <c r="B181" s="0" t="inlineStr">
        <is>
          <t>2026-04-17</t>
        </is>
      </c>
      <c r="C181" s="0" t="inlineStr">
        <is>
          <t>In-Season Game</t>
        </is>
      </c>
      <c r="D181" s="0" t="inlineStr">
        <is>
          <t>WLDL</t>
        </is>
      </c>
      <c r="E181" s="0" t="inlineStr">
        <is>
          <t>WLDL</t>
        </is>
      </c>
      <c r="F181" s="0" t="inlineStr">
        <is>
          <t>HWRD</t>
        </is>
      </c>
      <c r="G181" s="0" t="n">
        <v>5</v>
      </c>
      <c r="H181" s="0" t="inlineStr">
        <is>
          <t>RVRH_Game_1.md</t>
        </is>
      </c>
      <c r="I181" s="0" t="n">
        <v>3</v>
      </c>
      <c r="J181" s="0" t="n">
        <v>2</v>
      </c>
      <c r="K181" s="0" t="n">
        <v>2</v>
      </c>
      <c r="L181" s="0" t="n">
        <v>15</v>
      </c>
      <c r="M181" s="0" t="n">
        <v>18</v>
      </c>
      <c r="N181" s="0" t="n">
        <v>3</v>
      </c>
      <c r="O181" s="0" t="n">
        <v>7</v>
      </c>
      <c r="P181"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2" ht="15.75" customHeight="1" s="35">
      <c r="A182" s="0" t="inlineStr">
        <is>
          <t>2026-04-15_MT.H_at_HMMN</t>
        </is>
      </c>
      <c r="B182" s="0" t="inlineStr">
        <is>
          <t>2026-04-15</t>
        </is>
      </c>
      <c r="C182" s="0" t="inlineStr">
        <is>
          <t>In-Season Game</t>
        </is>
      </c>
      <c r="D182" s="0" t="inlineStr">
        <is>
          <t>HMMN</t>
        </is>
      </c>
      <c r="E182" s="0" t="inlineStr">
        <is>
          <t>MT.H</t>
        </is>
      </c>
      <c r="F182" s="0" t="inlineStr">
        <is>
          <t>HMMN</t>
        </is>
      </c>
      <c r="G182" s="0" t="n">
        <v>8</v>
      </c>
      <c r="H182" s="0" t="inlineStr">
        <is>
          <t>RVRH_Game_1.md</t>
        </is>
      </c>
      <c r="I182" s="0" t="n">
        <v>8</v>
      </c>
      <c r="J182" s="0" t="n">
        <v>5</v>
      </c>
      <c r="K182" s="0" t="n">
        <v>0</v>
      </c>
      <c r="L182" s="0" t="n">
        <v>6</v>
      </c>
      <c r="M182" s="0" t="n">
        <v>11</v>
      </c>
      <c r="N182" s="0" t="n">
        <v>1</v>
      </c>
      <c r="O182" s="0" t="n">
        <v>9</v>
      </c>
      <c r="P182"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3" ht="15.75" customHeight="1" s="35">
      <c r="A183" t="inlineStr">
        <is>
          <t>2026-04-13_WLDL_at_MT.H</t>
        </is>
      </c>
      <c r="B183" t="inlineStr">
        <is>
          <t>2026-04-13</t>
        </is>
      </c>
      <c r="C183" t="inlineStr">
        <is>
          <t>In-Season Game</t>
        </is>
      </c>
      <c r="D183" t="inlineStr">
        <is>
          <t>WLDL</t>
        </is>
      </c>
      <c r="E183" t="inlineStr">
        <is>
          <t>WLDL</t>
        </is>
      </c>
      <c r="F183" t="inlineStr">
        <is>
          <t>MT.H</t>
        </is>
      </c>
      <c r="G183" t="n">
        <v>5</v>
      </c>
      <c r="H183" t="inlineStr">
        <is>
          <t>RVRH_Game_1.md</t>
        </is>
      </c>
      <c r="I183" t="n">
        <v>0</v>
      </c>
      <c r="J183" t="n">
        <v>2</v>
      </c>
      <c r="K183" t="n">
        <v>5</v>
      </c>
      <c r="L183" t="n">
        <v>14</v>
      </c>
      <c r="M183" t="n">
        <v>12</v>
      </c>
      <c r="N183" t="n">
        <v>1</v>
      </c>
      <c r="O183" t="n">
        <v>4</v>
      </c>
      <c r="P183" t="inlineStr">
        <is>
          <t>WLDL 0, MT.H 14 (5 inn). Courtesy runner Aron Singleton credited for Jaden Muth run. Multiple inferred pitcher entries. Embedded baserunning events processed.</t>
        </is>
      </c>
    </row>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3865"/>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2026-03-14_KNTS_at_HNTN</t>
        </is>
      </c>
      <c r="B468" s="2" t="n">
        <v>46095</v>
      </c>
      <c r="C468" s="8" t="inlineStr">
        <is>
          <t>Kent Island HS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2026-03-14_KNTS_at_HNTN</t>
        </is>
      </c>
      <c r="B469" s="2" t="n">
        <v>46095</v>
      </c>
      <c r="C469" s="8" t="inlineStr">
        <is>
          <t>Kent Island HS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2026-03-14_KNTS_at_HNTN</t>
        </is>
      </c>
      <c r="B470" s="2" t="n">
        <v>46095</v>
      </c>
      <c r="C470" s="8" t="inlineStr">
        <is>
          <t>Kent Island HS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2026-03-14_KNTS_at_HNTN</t>
        </is>
      </c>
      <c r="B471" s="2" t="n">
        <v>46095</v>
      </c>
      <c r="C471" s="8" t="inlineStr">
        <is>
          <t>Kent Island HS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2026-03-14_KNTS_at_HNTN</t>
        </is>
      </c>
      <c r="B472" s="2" t="n">
        <v>46095</v>
      </c>
      <c r="C472" s="8" t="inlineStr">
        <is>
          <t>Kent Island HS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2026-03-14_KNTS_at_HNTN</t>
        </is>
      </c>
      <c r="B473" s="2" t="n">
        <v>46095</v>
      </c>
      <c r="C473" s="8" t="inlineStr">
        <is>
          <t>Kent Island HS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2026-03-14_KNTS_at_HNTN</t>
        </is>
      </c>
      <c r="B474" s="2" t="n">
        <v>46095</v>
      </c>
      <c r="C474" s="8" t="inlineStr">
        <is>
          <t>Kent Island HS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2026-03-14_KNTS_at_HNTN</t>
        </is>
      </c>
      <c r="B475" s="2" t="n">
        <v>46095</v>
      </c>
      <c r="C475" s="8" t="inlineStr">
        <is>
          <t>Kent Island HS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2026-03-14_KNTS_at_HNTN</t>
        </is>
      </c>
      <c r="B476" s="2" t="n">
        <v>46095</v>
      </c>
      <c r="C476" s="8" t="inlineStr">
        <is>
          <t>Kent Island HS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2026-03-14_KNTS_at_HNTN</t>
        </is>
      </c>
      <c r="B477" s="2" t="n">
        <v>46095</v>
      </c>
      <c r="C477" s="8" t="inlineStr">
        <is>
          <t>Kent Island HS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2026-03-14_KNTS_at_HNTN</t>
        </is>
      </c>
      <c r="B478" s="2" t="n">
        <v>46095</v>
      </c>
      <c r="C478" s="8" t="inlineStr">
        <is>
          <t>Huntingtown Varsity Hurricanes</t>
        </is>
      </c>
      <c r="D478" s="8" t="inlineStr">
        <is>
          <t>KNTS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2026-03-14_KNTS_at_HNTN</t>
        </is>
      </c>
      <c r="B479" s="2" t="n">
        <v>46095</v>
      </c>
      <c r="C479" s="8" t="inlineStr">
        <is>
          <t>Huntingtown Varsity Hurricanes</t>
        </is>
      </c>
      <c r="D479" s="8" t="inlineStr">
        <is>
          <t>KNTS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2026-03-14_KNTS_at_HNTN</t>
        </is>
      </c>
      <c r="B480" s="2" t="n">
        <v>46095</v>
      </c>
      <c r="C480" s="8" t="inlineStr">
        <is>
          <t>Huntingtown Varsity Hurricanes</t>
        </is>
      </c>
      <c r="D480" s="8" t="inlineStr">
        <is>
          <t>KNTS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2026-03-14_KNTS_at_HNTN</t>
        </is>
      </c>
      <c r="B481" s="2" t="n">
        <v>46095</v>
      </c>
      <c r="C481" s="8" t="inlineStr">
        <is>
          <t>Huntingtown Varsity Hurricanes</t>
        </is>
      </c>
      <c r="D481" s="8" t="inlineStr">
        <is>
          <t>KNTS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2026-03-14_KNTS_at_HNTN</t>
        </is>
      </c>
      <c r="B482" s="2" t="n">
        <v>46095</v>
      </c>
      <c r="C482" s="8" t="inlineStr">
        <is>
          <t>Huntingtown Varsity Hurricanes</t>
        </is>
      </c>
      <c r="D482" s="8" t="inlineStr">
        <is>
          <t>KNTS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2026-03-14_KNTS_at_HNTN</t>
        </is>
      </c>
      <c r="B483" s="2" t="n">
        <v>46095</v>
      </c>
      <c r="C483" s="8" t="inlineStr">
        <is>
          <t>Huntingtown Varsity Hurricanes</t>
        </is>
      </c>
      <c r="D483" s="8" t="inlineStr">
        <is>
          <t>KNTS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2026-03-14_KNTS_at_HNTN</t>
        </is>
      </c>
      <c r="B484" s="2" t="n">
        <v>46095</v>
      </c>
      <c r="C484" s="8" t="inlineStr">
        <is>
          <t>Huntingtown Varsity Hurricanes</t>
        </is>
      </c>
      <c r="D484" s="8" t="inlineStr">
        <is>
          <t>KNTS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2026-03-14_KNTS_at_HNTN</t>
        </is>
      </c>
      <c r="B485" s="2" t="n">
        <v>46095</v>
      </c>
      <c r="C485" s="8" t="inlineStr">
        <is>
          <t>Huntingtown Varsity Hurricanes</t>
        </is>
      </c>
      <c r="D485" s="8" t="inlineStr">
        <is>
          <t>KNTS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2026-03-14_KNTS_at_HNTN</t>
        </is>
      </c>
      <c r="B486" s="2" t="n">
        <v>46095</v>
      </c>
      <c r="C486" s="8" t="inlineStr">
        <is>
          <t>Huntingtown Varsity Hurricanes</t>
        </is>
      </c>
      <c r="D486" s="8" t="inlineStr">
        <is>
          <t>KNTS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2026-03-14_KNTS_at_HNTN</t>
        </is>
      </c>
      <c r="B487" s="2" t="n">
        <v>46095</v>
      </c>
      <c r="C487" s="8" t="inlineStr">
        <is>
          <t>Huntingtown Varsity Hurricanes</t>
        </is>
      </c>
      <c r="D487" s="8" t="inlineStr">
        <is>
          <t>KNTS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South River Varsity Seahawks</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South River Varsity Seahawks</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South River Varsity Seahawks</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South River Varsity Seahawks</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South River Varsity Seahawks</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South River Varsity Seahawks</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South River Varsity Seahawks</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South River Varsity Seahawks</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South River Varsity Seahawks</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South River Varsity Seahawks</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South River Varsity Seahawks</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South River Varsity Seahawks</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South River Varsity Seahawks</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South River Varsity Seahawks</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South River Varsity Seahawks</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South River Varsity Seahawks</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Huntingtown Varsity Hurricanes</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Huntingtown Varsity Hurricanes</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Huntingtown Varsity Hurricanes</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Huntingtown Varsity Hurricanes</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Huntingtown Varsity Hurricanes</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Huntingtown Varsity Hurricanes</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Huntingtown Varsity Hurricanes</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Huntingtown Varsity Hurricanes</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Huntingtown Varsity Hurricanes</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North County</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North County</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North County</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North County</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North County</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North County</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North County</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North County</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North County</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North County</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North County</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North County</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North County</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North County</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North County</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Huntingtown Varsity Hurricanes</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Huntingtown Varsity Hurricanes</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Huntingtown Varsity Hurricanes</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Huntingtown Varsity Hurricanes</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Huntingtown Varsity Hurricanes</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Huntingtown Varsity Hurricanes</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Huntingtown Varsity Hurricanes</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Huntingtown Varsity Hurricanes</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Huntingtown Varsity Hurricanes</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Huntingtown Varsity Hurricanes</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Huntingtown Varsity Hurricanes</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Huntingtown Varsity Hurricanes</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Calvert HS</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Calvert HS</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Calvert HS</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Calvert HS</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Calvert HS</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Calvert HS</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Calvert HS</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Calvert HS</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Calvert HS</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Calvert HS</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Huntingtown Varsity Hurricanes</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Huntingtown Varsity Hurricanes</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Huntingtown Varsity Hurricanes</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Huntingtown Varsity Hurricanes</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Huntingtown Varsity Hurricanes</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Huntingtown Varsity Hurricanes</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Huntingtown Varsity Hurricanes</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Huntingtown Varsity Hurricanes</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Huntingtown Varsity Hurricanes</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Huntingtown Varsity Hurricanes</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Patuxent</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Patuxent</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Patuxent</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Patuxent</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Patuxent</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Patuxent</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Patuxent</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Patuxent</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Patuxent</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Huntingtown Varsity Hurricanes</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Huntingtown Varsity Hurricanes</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Huntingtown Varsity Hurricanes</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Huntingtown Varsity Hurricanes</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Huntingtown Varsity Hurricanes</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Huntingtown Varsity Hurricanes</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Huntingtown Varsity Hurricanes</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Huntingtown Varsity Hurricanes</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Huntingtown Varsity Hurricanes</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McDonough</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McDonough</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McDonough</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McDonough</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McDonough</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McDonough</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McDonough</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McDonough</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McDonough</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McDonough</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Huntingtown Varsity Hurricanes</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Huntingtown Varsity Hurricanes</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Huntingtown Varsity Hurricanes</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Huntingtown Varsity Hurricanes</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Huntingtown Varsity Hurricanes</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Huntingtown Varsity Hurricanes</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Huntingtown Varsity Hurricanes</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Huntingtown Varsity Hurricanes</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Huntingtown Varsity Hurricanes</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Huntingtown Varsity Hurricanes</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Huntingtown Varsity Hurricanes</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Chopticon</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Chopticon</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Chopticon</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Chopticon</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Chopticon</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Chopticon</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Chopticon</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Chopticon</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Chopticon</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Chopticon</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Chopticon</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Huntingtown Varsity Hurricanes</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Huntingtown Varsity Hurricanes</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Huntingtown Varsity Hurricanes</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Huntingtown Varsity Hurricanes</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Huntingtown Varsity Hurricanes</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Huntingtown Varsity Hurricanes</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Huntingtown Varsity Hurricanes</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Huntingtown Varsity Hurricanes</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Huntingtown Varsity Hurricanes</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Huntingtown Varsity Hurricanes</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North Point Varsity Eagles</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North Point Varsity Eagles</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North Point Varsity Eagles</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North Point Varsity Eagles</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North Point Varsity Eagles</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North Point Varsity Eagles</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North Point Varsity Eagles</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North Point Varsity Eagles</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North Point Varsity Eagles</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North Point Varsity Eagles</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North Point Varsity Eagles</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North Point Varsity Eagles</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North Point Varsity Eagles</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North Point Varsity Eagles</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North Point Varsity Eagles</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North Point Varsity Eagles</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North Point Varsity Eagles</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North Point Varsity Eagles</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North Point Varsity Eagles</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North Point Varsity Eagles</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Old Mill Varsity Patriots</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Old Mill Varsity Patriots</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Old Mill Varsity Patriots</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Old Mill Varsity Patriots</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Old Mill Varsity Patriots</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Old Mill Varsity Patriots</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Old Mill Varsity Patriots</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Old Mill Varsity Patriots</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Old Mill Varsity Patriots</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Old Mill Varsity Patriots</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Old Mill Varsity Patriots</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Old Mill Varsity Patriots</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 Mill Varsity Patriots</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 Mill Varsity Patriots</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 Mill Varsity Patriots</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 Mill Varsity Patriots</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 Mill Varsity Patriots</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 Mill Varsity Patriots</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 Mill Varsity Patriots</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 Mill Varsity Patriots</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 Mill Varsity Patriots</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 Mill Varsity Patriots</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 Mill Varsity Patriots</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 Mill Varsity Patriots</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 Mill Varsity Patriots</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 Mill Varsity Patriots</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 Mill Varsity Patriots</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Howard Varsity Lions</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Howard Varsity Lions</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Howard Varsity Lions</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Howard Varsity Lions</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Howard Varsity Lions</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Howard Varsity Lions</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Howard Varsity Lions</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Howard Varsity Lions</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Howard Varsity Lions</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Howard Varsity Lions</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Howard Varsity Lions</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Howard Varsity Lions</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Howard Varsity Lions</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Howard Varsity Lions</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Damascus Varsity Hornets</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Damascus Varsity Hornets</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Damascus Varsity Hornets</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Damascus Varsity Hornets</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Damascus Varsity Hornets</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Damascus Varsity Hornets</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Damascus Varsity Hornets</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Damascus Varsity Hornets</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Damascus Varsity Hornets</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Damascus Varsity Hornets</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Damascus Varsity Hornets</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Damascus Varsity Hornets</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Damascus Varsity Hornets</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Damascus Varsity Hornets</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Damascus Varsity Hornets</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Damascus Varsity Hornets</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Hammond Varsity Bears</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Hammond Varsity Bears</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Hammond Varsity Bears</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Hammond Varsity Bears</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Hammond Varsity Bears</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Hammond Varsity Bears</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Hammond Varsity Bears</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Hammond Varsity Bears</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Hammond Varsity Bears</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Hammond Varsity Bears</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Hammond Varsity Bears</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Hammond Varsity Bears</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Howard Varsity Lions</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Howard Varsity Lions</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Howard Varsity Lions</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Howard Varsity Lions</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Howard Varsity Lions</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Howard Varsity Lions</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Howard Varsity Lions</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Howard Varsity Lions</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Howard Varsity Lions</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Howard Varsity Lions</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Howard Varsity Lions</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Howard Varsity Lions</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Crofton Varsity Cardinals</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Crofton Varsity Cardinals</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Crofton Varsity Cardinals</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Crofton Varsity Cardinals</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Crofton Varsity Cardinals</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Crofton Varsity Cardinals</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Crofton Varsity Cardinals</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Crofton Varsity Cardinals</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Crofton Varsity Cardinals</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Howard Varsity Lions</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Howard Varsity Lions</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Howard Varsity Lions</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Howard Varsity Lions</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Howard Varsity Lions</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Howard Varsity Lions</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Howard Varsity Lions</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Howard Varsity Lions</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Howard Varsity Lions</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Howard Varsity Lions</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Howard Varsity Lions</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Marriotts Ridge Varsity Mustangs</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Marriotts Ridge Varsity Mustangs</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Marriotts Ridge Varsity Mustangs</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Marriotts Ridge Varsity Mustangs</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Marriotts Ridge Varsity Mustangs</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Marriotts Ridge Varsity Mustangs</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Marriotts Ridge Varsity Mustangs</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Marriotts Ridge Varsity Mustangs</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Marriotts Ridge Varsity Mustangs</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Marriotts Ridge Varsity Mustangs</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Howard Varsity Lions</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Howard Varsity Lions</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Howard Varsity Lions</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Howard Varsity Lions</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Howard Varsity Lions</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Howard Varsity Lions</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Howard Varsity Lions</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Howard Varsity Lions</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Howard Varsity Lions</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Poly Varsity Engineers 2026</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Poly Varsity Engineers 2026</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Poly Varsity Engineers 2026</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Poly Varsity Engineers 2026</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Poly Varsity Engineers 2026</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Poly Varsity Engineers 2026</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Poly Varsity Engineers 2026</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Poly Varsity Engineers 2026</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Poly Varsity Engineers 2026</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Coppin Academy</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Coppin Academy</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Coppin Academy</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Coppin Academy</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Coppin Academy</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Coppin Academy</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Coppin Academy</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Coppin Academy</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Coppin Academy</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Coppin Academy</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Coppin Academy</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Coppin Academy</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Coppin Academy</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Coppin Academy</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Douglass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Douglass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Douglass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Douglass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Douglass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Douglass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Douglass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Douglass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Douglass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Douglass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Douglass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Douglass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Douglass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Douglass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Douglass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Douglass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Douglass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Douglass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Douglass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Poly Varsity Engineers 2026</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Poly Varsity Engineers 2026</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Poly Varsity Engineers 2026</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Poly Varsity Engineers 2026</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Poly Varsity Engineers 2026</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Poly Varsity Engineers 2026</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Poly Varsity Engineers 2026</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Poly Varsity Engineers 2026</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Poly Varsity Engineers 2026</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Poly Varsity Engineers 2026</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Forest Park Varsity Foresters</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Forest Park Varsity Foresters</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Forest Park Varsity Foresters</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Forest Park Varsity Foresters</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Forest Park Varsity Foresters</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Forest Park Varsity Foresters</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Forest Park Varsity Foresters</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Forest Park Varsity Foresters</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Forest Park Varsity Foresters</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Forest Park Varsity Foresters</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Forest Park Varsity Foresters</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Forest Park Varsity Foresters</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Poly Varsity Engineers 2026</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Poly Varsity Engineers 2026</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Poly Varsity Engineers 2026</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Poly Varsity Engineers 2026</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Poly Varsity Engineers 2026</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Poly Varsity Engineers 2026</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Poly Varsity Engineers 2026</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Poly Varsity Engineers 2026</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Poly Varsity Engineers 2026</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Poly Varsity Engineers 2026</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Poly Varsity Engineers 2026</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Poly Varsity Engineers 2026</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Poly Varsity Engineers 2026</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Poly Varsity Engineers 2026</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Poly Varsity Engineers 2026</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Poly Varsity Engineers 2026</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Poly Varsity Engineers 2026</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Poly Varsity Engineers 2026</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Poly Varsity Engineers 2026</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Poly Varsity Engineers 2026</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Poly Varsity Engineers 2026</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Eastern Tech Varsity Mavericks</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Eastern Tech Varsity Mavericks</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Eastern Tech Varsity Mavericks</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Eastern Tech Varsity Mavericks</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Eastern Tech Varsity Mavericks</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Eastern Tech Varsity Mavericks</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Eastern Tech Varsity Mavericks</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Eastern Tech Varsity Mavericks</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Eastern Tech Varsity Mavericks</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Eastern Tech Varsity Mavericks</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Eastern Tech Varsity Mavericks</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 School Varsity Bruins</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 School Varsity Bruins</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 School Varsity Bruins</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 School Varsity Bruins</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 School Varsity Bruins</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 School Varsity Bruins</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 School Varsity Bruins</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 School Varsity Bruins</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 School Varsity Bruins</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 School Varsity Bruins</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 School Varsity Bruins</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Poly Varsity Engineers 2026</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Poly Varsity Engineers 2026</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Poly Varsity Engineers 2026</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Poly Varsity Engineers 2026</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Poly Varsity Engineers 2026</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Poly Varsity Engineers 2026</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Poly Varsity Engineers 2026</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Poly Varsity Engineers 2026</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Poly Varsity Engineers 2026</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Poly Varsity Engineers 2026</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Poly Varsity Engineers 2026</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Poly Varsity Engineers 2026</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Westminster Varsity Owls</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Westminster Varsity Owls</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Westminster Varsity Owls</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Westminster Varsity Owls</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Westminster Varsity Owls</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Westminster Varsity Owls</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Westminster Varsity Owls</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Westminster Varsity Owls</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Westminster Varsity Owls</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Westminster Varsity Owls</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Westminster Varsity Owls</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Westminster Varsity Owls</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Westminster Varsity Owls</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Westminster Varsity Owls</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Westminster Varsity Owls</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Westminster Varsity Owls</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Centennial Varsity Eagles</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Centennial Varsity Eagles</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Centennial Varsity Eagles</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Centennial Varsity Eagles</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Centennial Varsity Eagles</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Centennial Varsity Eagles</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Centennial Varsity Eagles</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Centennial Varsity Eagles</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Centennial Varsity Eagles</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Wilde Lake Varsity Cats</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Wilde Lake Varsity Cats</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Wilde Lake Varsity Cats</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Wilde Lake Varsity Cats</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Wilde Lake Varsity Cats</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Wilde Lake Varsity Cats</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Wilde Lake Varsity Cats</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Wilde Lake Varsity Cats</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Wilde Lake Varsity Cats</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Wilde Lake Varsity Cats</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Centennial Varsity Eagles</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Centennial Varsity Eagles</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Centennial Varsity Eagles</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Centennial Varsity Eagles</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Centennial Varsity Eagles</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Centennial Varsity Eagles</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Centennial Varsity Eagles</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Centennial Varsity Eagles</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Centennial Varsity Eagles</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Centennial Varsity Eagles</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Centennial Varsity Eagles</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Centennial Varsity Eagles</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Centennial Varsity Eagles</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Centennial Varsity Eagles</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Centennial Varsity Eagles</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Centennial Varsity Eagles</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Centennial Varsity Eagles</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Centennial Varsity Eagles</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Centennial Varsity Eagles</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Centennial Varsity Eagles</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Centennial Varsity Eagles</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Centennial Varsity Eagles</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Hammond Varsity Bears</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Hammond Varsity Bears</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Hammond Varsity Bears</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Hammond Varsity Bears</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Hammond Varsity Bears</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Hammond Varsity Bears</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Hammond Varsity Bears</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Hammond Varsity Bears</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Hammond Varsity Bears</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Hammond Varsity Bears</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Centennial Varsity Eagles</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Centennial Varsity Eagles</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Centennial Varsity Eagles</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Centennial Varsity Eagles</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Centennial Varsity Eagles</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Centennial Varsity Eagles</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Centennial Varsity Eagles</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Centennial Varsity Eagles</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Centennial Varsity Eagles</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Centennial Varsity Eagles</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Centennial Varsity Eagles</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Marriotts Ridge Varsity Mustangs</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Marriotts Ridge Varsity Mustangs</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Marriotts Ridge Varsity Mustangs</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Marriotts Ridge Varsity Mustangs</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Marriotts Ridge Varsity Mustangs</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Marriotts Ridge Varsity Mustangs</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Marriotts Ridge Varsity Mustangs</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Marriotts Ridge Varsity Mustangs</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Marriotts Ridge Varsity Mustangs</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Marriotts Ridge Varsity Mustangs</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Crofton Varsity Cardinals</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Crofton Varsity Cardinals</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Crofton Varsity Cardinals</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Crofton Varsity Cardinals</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Crofton Varsity Cardinals</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Crofton Varsity Cardinals</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Crofton Varsity Cardinals</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Crofton Varsity Cardinals</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Crofton Varsity Cardinals</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Crofton Varsity Cardinals</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Crofton Varsity Cardinals</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Crofton Varsity Cardinals</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Crofton Varsity Cardinals</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Crofton Varsity Cardinals</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Crofton Varsity Cardinals</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Crofton Varsity Cardinals</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Crofton Varsity Cardinals</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Crofton Varsity Cardinals</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Crofton Varsity Cardinals</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Crofton Varsity Cardinals</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Crofton Varsity Cardinals</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Crofton Varsity Cardinals</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Crofton Varsity Cardinals</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Crofton Varsity Cardinals</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Walter Johnson Varsity Wildcats</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Walter Johnson Varsity Wildcats</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Walter Johnson Varsity Wildcats</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Walter Johnson Varsity Wildcats</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Walter Johnson Varsity Wildcats</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Walter Johnson Varsity Wildcats</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Walter Johnson Varsity Wildcats</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Walter Johnson Varsity Wildcats</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Walter Johnson Varsity Wildcats</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Walter Johnson Varsity Wildcats</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Walter Johnson Varsity Wildcats</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Centennial Varsity Eagles</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Centennial Varsity Eagles</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Centennial Varsity Eagles</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Centennial Varsity Eagles</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Centennial Varsity Eagles</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Centennial Varsity Eagles</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Centennial Varsity Eagles</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Centennial Varsity Eagles</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Centennial Varsity Eagles</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Centennial Varsity Eagles</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Centennial Varsity Eagles</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Southern Varsity Bulldogs</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Southern Varsity Bulldogs</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Southern Varsity Bulldogs</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Southern Varsity Bulldogs</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Southern Varsity Bulldogs</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Southern Varsity Bulldogs</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Southern Varsity Bulldogs</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Southern Varsity Bulldogs</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Southern Varsity Bulldogs</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Southern Varsity Bulldogs</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Southern Varsity Bulldogs</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Southern Varsity Bulldogs</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Northern Varsity Patriots</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Northern Varsity Patriots</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Northern Varsity Patriots</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Northern Varsity Patriots</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Northern Varsity Patriots</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Northern Varsity Patriots</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Northern Varsity Patriots</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Northern Varsity Patriots</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Northern Varsity Patriots</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Northern Varsity Patriots</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Northern Varsity Patriots</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Northern Varsity Patriots</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Northern Varsity Patriots</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Northern Varsity Patriots</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Northern Varsity Patriots</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Northern Varsity Patriots</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Northern Varsity Patriots</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Northern Varsity Patriots</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Northern Varsity Patriots</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Atholton Varsity Raiders</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Atholton Varsity Raiders</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Atholton Varsity Raiders</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Atholton Varsity Raiders</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Atholton Varsity Raiders</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Atholton Varsity Raiders</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Atholton Varsity Raiders</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Atholton Varsity Raiders</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Atholton Varsity Raiders</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Atholton Varsity Raiders</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Atholton Varsity Raiders</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Atholton Varsity Raiders</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Atholton Varsity Raiders</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Atholton Varsity Raiders</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Atholton Varsity Raiders</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Southern Varsity Bulldogs</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Southern Varsity Bulldogs</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Southern Varsity Bulldogs</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Southern Varsity Bulldogs</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Southern Varsity Bulldogs</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Southern Varsity Bulldogs</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Southern Varsity Bulldogs</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Southern Varsity Bulldogs</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Southern Varsity Bulldogs</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Southern Varsity Bulldogs</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Southern Varsity Bulldogs</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Southern Varsity Bulldogs</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Southern Varsity Bulldogs</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Southern Varsity Bulldogs</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Southern Varsity Bulldogs</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Southern Varsity Bulldogs</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Southern Varsity Bulldogs</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Southern Varsity Bulldogs</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Southern Varsity Bulldogs</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Southern Varsity Bulldogs</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Southern Varsity Bulldogs</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Southern Varsity Bulldogs</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Patuxent Varsity Panthers 26</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Patuxent Varsity Panthers 26</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Patuxent Varsity Panthers 26</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Patuxent Varsity Panthers 26</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Patuxent Varsity Panthers 26</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Patuxent Varsity Panthers 26</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Patuxent Varsity Panthers 26</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Patuxent Varsity Panthers 26</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Patuxent Varsity Panthers 26</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Patuxent Varsity Panthers 26</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Patuxent Varsity Panthers 26</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Patuxent Varsity Panthers 26</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Patuxent Varsity Panthers 26</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Patuxent Varsity Panthers 26</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Patuxent Varsity Panthers 26</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Patuxent Varsity Panthers 26</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Patuxent Varsity Panthers 26</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Southern Varsity Bulldogs</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Southern Varsity Bulldogs</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Southern Varsity Bulldogs</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Southern Varsity Bulldogs</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Southern Varsity Bulldogs</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Southern Varsity Bulldogs</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Southern Varsity Bulldogs</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Southern Varsity Bulldogs</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Southern Varsity Bulldogs</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Southern Varsity Bulldogs</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Annapolis Varsity Panthers 2026</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Annapolis Varsity Panthers 2026</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Annapolis Varsity Panthers 2026</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Annapolis Varsity Panthers 2026</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Annapolis Varsity Panthers 2026</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Annapolis Varsity Panthers 2026</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Annapolis Varsity Panthers 2026</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Annapolis Varsity Panthers 2026</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Annapolis Varsity Panthers 2026</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Annapolis Varsity Panthers 2026</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Annapolis Varsity Panthers 2026</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Southern Varsity Bulldogs</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Southern Varsity Bulldogs</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Southern Varsity Bulldogs</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Southern Varsity Bulldogs</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Southern Varsity Bulldogs</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Southern Varsity Bulldogs</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Southern Varsity Bulldogs</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Southern Varsity Bulldogs</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Southern Varsity Bulldogs</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Southern Varsity Bulldogs</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Parkside Varsity Rams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Parkside Varsity Rams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Parkside Varsity Rams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Parkside Varsity Rams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Parkside Varsity Rams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Parkside Varsity Rams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Parkside Varsity Rams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Parkside Varsity Rams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Parkside Varsity Rams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CNTN</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GLNL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GLNL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GLNL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GLNL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GLNL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GLNL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GLNL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GLNL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GLNL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GLNL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LNRC</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LNRC</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LNRC</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LNRC</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LNRC</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LNRC</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LNRC</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LNRC</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LNRC</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LNRC</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LNRC</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LNRC</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OKLN</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WLDL</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2026-03-30_CNTR_at_LNRC</t>
        </is>
      </c>
      <c r="B1407" s="0" t="inlineStr">
        <is>
          <t>2026-03-30</t>
        </is>
      </c>
      <c r="C1407" s="0" t="inlineStr">
        <is>
          <t>LNRC</t>
        </is>
      </c>
      <c r="D1407" s="0" t="inlineStr">
        <is>
          <t>CNTR</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2026-03-30_CNTR_at_LNRC</t>
        </is>
      </c>
      <c r="B1408" s="0" t="inlineStr">
        <is>
          <t>2026-03-30</t>
        </is>
      </c>
      <c r="C1408" s="0" t="inlineStr">
        <is>
          <t>LNRC</t>
        </is>
      </c>
      <c r="D1408" s="0" t="inlineStr">
        <is>
          <t>CNTR</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2026-03-30_CNTR_at_LNRC</t>
        </is>
      </c>
      <c r="B1409" s="0" t="inlineStr">
        <is>
          <t>2026-03-30</t>
        </is>
      </c>
      <c r="C1409" s="0" t="inlineStr">
        <is>
          <t>LNRC</t>
        </is>
      </c>
      <c r="D1409" s="0" t="inlineStr">
        <is>
          <t>CNTR</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2026-03-30_CNTR_at_LNRC</t>
        </is>
      </c>
      <c r="B1410" s="0" t="inlineStr">
        <is>
          <t>2026-03-30</t>
        </is>
      </c>
      <c r="C1410" s="0" t="inlineStr">
        <is>
          <t>LNRC</t>
        </is>
      </c>
      <c r="D1410" s="0" t="inlineStr">
        <is>
          <t>CNTR</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2026-03-30_CNTR_at_LNRC</t>
        </is>
      </c>
      <c r="B1411" s="0" t="inlineStr">
        <is>
          <t>2026-03-30</t>
        </is>
      </c>
      <c r="C1411" s="0" t="inlineStr">
        <is>
          <t>LNRC</t>
        </is>
      </c>
      <c r="D1411" s="0" t="inlineStr">
        <is>
          <t>CNTR</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2026-03-30_CNTR_at_LNRC</t>
        </is>
      </c>
      <c r="B1412" s="0" t="inlineStr">
        <is>
          <t>2026-03-30</t>
        </is>
      </c>
      <c r="C1412" s="0" t="inlineStr">
        <is>
          <t>LNRC</t>
        </is>
      </c>
      <c r="D1412" s="0" t="inlineStr">
        <is>
          <t>CNTR</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2026-03-30_CNTR_at_LNRC</t>
        </is>
      </c>
      <c r="B1413" s="0" t="inlineStr">
        <is>
          <t>2026-03-30</t>
        </is>
      </c>
      <c r="C1413" s="0" t="inlineStr">
        <is>
          <t>LNRC</t>
        </is>
      </c>
      <c r="D1413" s="0" t="inlineStr">
        <is>
          <t>CNTR</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2026-03-30_CNTR_at_LNRC</t>
        </is>
      </c>
      <c r="B1414" s="0" t="inlineStr">
        <is>
          <t>2026-03-30</t>
        </is>
      </c>
      <c r="C1414" s="0" t="inlineStr">
        <is>
          <t>LNRC</t>
        </is>
      </c>
      <c r="D1414" s="0" t="inlineStr">
        <is>
          <t>CNTR</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2026-03-30_CNTR_at_LNRC</t>
        </is>
      </c>
      <c r="B1415" s="0" t="inlineStr">
        <is>
          <t>2026-03-30</t>
        </is>
      </c>
      <c r="C1415" s="0" t="inlineStr">
        <is>
          <t>LNRC</t>
        </is>
      </c>
      <c r="D1415" s="0" t="inlineStr">
        <is>
          <t>CNTR</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2026-03-30_CNTR_at_LNRC</t>
        </is>
      </c>
      <c r="B1416" s="0" t="inlineStr">
        <is>
          <t>2026-03-30</t>
        </is>
      </c>
      <c r="C1416" s="0" t="inlineStr">
        <is>
          <t>LNRC</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2026-03-30_CNTR_at_LNRC</t>
        </is>
      </c>
      <c r="B1417" s="0" t="inlineStr">
        <is>
          <t>2026-03-30</t>
        </is>
      </c>
      <c r="C1417" s="0" t="inlineStr">
        <is>
          <t>CNTR</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2026-03-30_CNTR_at_LNRC</t>
        </is>
      </c>
      <c r="B1418" s="0" t="inlineStr">
        <is>
          <t>2026-03-30</t>
        </is>
      </c>
      <c r="C1418" s="0" t="inlineStr">
        <is>
          <t>CNTR</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2026-03-30_CNTR_at_LNRC</t>
        </is>
      </c>
      <c r="B1419" s="0" t="inlineStr">
        <is>
          <t>2026-03-30</t>
        </is>
      </c>
      <c r="C1419" s="0" t="inlineStr">
        <is>
          <t>CNTR</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2026-03-30_CNTR_at_LNRC</t>
        </is>
      </c>
      <c r="B1420" s="0" t="inlineStr">
        <is>
          <t>2026-03-30</t>
        </is>
      </c>
      <c r="C1420" s="0" t="inlineStr">
        <is>
          <t>CNTR</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2026-03-30_CNTR_at_LNRC</t>
        </is>
      </c>
      <c r="B1421" s="0" t="inlineStr">
        <is>
          <t>2026-03-30</t>
        </is>
      </c>
      <c r="C1421" s="0" t="inlineStr">
        <is>
          <t>CNTR</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2026-03-30_CNTR_at_LNRC</t>
        </is>
      </c>
      <c r="B1422" s="0" t="inlineStr">
        <is>
          <t>2026-03-30</t>
        </is>
      </c>
      <c r="C1422" s="0" t="inlineStr">
        <is>
          <t>CNTR</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2026-03-30_CNTR_at_LNRC</t>
        </is>
      </c>
      <c r="B1423" s="0" t="inlineStr">
        <is>
          <t>2026-03-30</t>
        </is>
      </c>
      <c r="C1423" s="0" t="inlineStr">
        <is>
          <t>CNTR</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2026-03-30_CNTR_at_LNRC</t>
        </is>
      </c>
      <c r="B1424" s="0" t="inlineStr">
        <is>
          <t>2026-03-30</t>
        </is>
      </c>
      <c r="C1424" s="0" t="inlineStr">
        <is>
          <t>CNTR</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LNRC</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HRFD</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LNSD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CTNS</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CTNS</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CTNS</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CTNS</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CTNS</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CTNS</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CTNS</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CTNS</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CTNS</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HRFD</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HRFD</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WCMC</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SHRW</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SHRW</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SHRW</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SHRW</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SHRW</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SHRW</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SHRW</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SHRW</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SHRW</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GLNB</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HNTN</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CLVR</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BLR</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FLLS</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CNTY</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CNTY</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CNTY</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CNTY</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CNTY</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CNTY</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CNTY</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CNTY</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CNTY</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CNTY</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CNTY</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WSTM</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LNRC</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NRTE</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NRPT</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CNTY</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CNTY</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CNTY</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CNTY</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CNTY</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CNTY</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CNTY</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CNTY</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CNTY</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CNTY</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CNTY</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CNTY</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CTCT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CTCT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CTCT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CTCT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CTCT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CTCT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CTCT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CTCT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CTCT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CTCT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MDLT</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MDLT</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MDLT</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MDLT</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MDLT</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MDLT</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MDLT</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MDLT</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MDLT</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MDLT</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MDLT</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MDLT</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MDLT</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MDLT</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MDLT</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MDLT</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MDLT</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MDLT</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MDLT</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MDLT</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MDLT</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WLKR</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URBN</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URBN</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URBN</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URBN</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URBN</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URBN</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URBN</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URBN</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URBN</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HRFT</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HRFT</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HRFT</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HRFT</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HRFT</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HRFT</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HRFT</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HRFT</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HRFT</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HRFT</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KTIS</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KTIS</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KTIS</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KTIS</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KTIS</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KTIS</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KTIS</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KTIS</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KTIS</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KTIS</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KTIS</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KTIS</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KTIS</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KTIS</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ESTN</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QNNN</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CLNL</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WLKR</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WLKR</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WLKR</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WLKR</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WLKR</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WLKR</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WLKR</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WLKR</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WLKR</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URBN</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MDLT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MDLT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MDLT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MDLT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MDLT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MDLT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MDLT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MDLT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MDLT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LNRC</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LNRC</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LNRC</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LNRC</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LNRC</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LNRC</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LNRC</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LNRC</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LNRC</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LNRC</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MNCH</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GRST</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GRST</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GRST</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GRST</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GRST</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GRST</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GRST</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GRST</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GRST</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PLYV</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RSNG</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ARND</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ARND</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ARND</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ARND</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ARND</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ARND</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ARND</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ARND</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RVRH</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BRDF</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2020-04-13_CNTR_at_LBRT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2020-04-13_CNTR_at_LBRT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2020-04-13_CNTR_at_LBRT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2020-04-13_CNTR_at_LBRT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2020-04-13_CNTR_at_LBRT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2020-04-13_CNTR_at_LBRT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2020-04-13_CNTR_at_LBRT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2020-04-13_CNTR_at_LBRT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2020-04-13_CNTR_at_LBRT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2020-04-13_CNTR_at_LBRT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2020-04-13_CNTR_at_LBRT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2020-04-13_CNTR_at_LBRT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2020-04-13_CNTR_at_LBRT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2020-04-13_CNTR_at_LBRT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2020-04-13_CNTR_at_LBRT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2020-04-13_CNTR_at_LBRT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2020-04-13_CNTR_at_LBRT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2020-04-13_CNTR_at_LBRT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2020-04-13_CNTR_at_LBRT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2020-04-13_CNTR_at_LBRT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2020-04-13_CNTR_at_LBRT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HRFT</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2026-03-23_CML_at_NHRF</t>
        </is>
      </c>
      <c r="B3226" s="0" t="inlineStr">
        <is>
          <t>2026-03-23</t>
        </is>
      </c>
      <c r="C3226" s="0" t="inlineStr">
        <is>
          <t>NHRF</t>
        </is>
      </c>
      <c r="D3226" s="0" t="inlineStr">
        <is>
          <t>CML</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2026-03-23_CML_at_NHRF</t>
        </is>
      </c>
      <c r="B3227" s="0" t="inlineStr">
        <is>
          <t>2026-03-23</t>
        </is>
      </c>
      <c r="C3227" s="0" t="inlineStr">
        <is>
          <t>NHRF</t>
        </is>
      </c>
      <c r="D3227" s="0" t="inlineStr">
        <is>
          <t>CML</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2026-03-23_CML_at_NHRF</t>
        </is>
      </c>
      <c r="B3228" s="0" t="inlineStr">
        <is>
          <t>2026-03-23</t>
        </is>
      </c>
      <c r="C3228" s="0" t="inlineStr">
        <is>
          <t>NHRF</t>
        </is>
      </c>
      <c r="D3228" s="0" t="inlineStr">
        <is>
          <t>CML</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2026-03-23_CML_at_NHRF</t>
        </is>
      </c>
      <c r="B3229" s="0" t="inlineStr">
        <is>
          <t>2026-03-23</t>
        </is>
      </c>
      <c r="C3229" s="0" t="inlineStr">
        <is>
          <t>NHRF</t>
        </is>
      </c>
      <c r="D3229" s="0" t="inlineStr">
        <is>
          <t>CML</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2026-03-23_CML_at_NHRF</t>
        </is>
      </c>
      <c r="B3230" s="0" t="inlineStr">
        <is>
          <t>2026-03-23</t>
        </is>
      </c>
      <c r="C3230" s="0" t="inlineStr">
        <is>
          <t>NHRF</t>
        </is>
      </c>
      <c r="D3230" s="0" t="inlineStr">
        <is>
          <t>CML</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2026-03-23_CML_at_NHRF</t>
        </is>
      </c>
      <c r="B3231" s="0" t="inlineStr">
        <is>
          <t>2026-03-23</t>
        </is>
      </c>
      <c r="C3231" s="0" t="inlineStr">
        <is>
          <t>NHRF</t>
        </is>
      </c>
      <c r="D3231" s="0" t="inlineStr">
        <is>
          <t>CML</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2026-03-23_CML_at_NHRF</t>
        </is>
      </c>
      <c r="B3232" s="0" t="inlineStr">
        <is>
          <t>2026-03-23</t>
        </is>
      </c>
      <c r="C3232" s="0" t="inlineStr">
        <is>
          <t>NHRF</t>
        </is>
      </c>
      <c r="D3232" s="0" t="inlineStr">
        <is>
          <t>CML</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2026-03-23_CML_at_NHRF</t>
        </is>
      </c>
      <c r="B3233" s="0" t="inlineStr">
        <is>
          <t>2026-03-23</t>
        </is>
      </c>
      <c r="C3233" s="0" t="inlineStr">
        <is>
          <t>NHRF</t>
        </is>
      </c>
      <c r="D3233" s="0" t="inlineStr">
        <is>
          <t>CML</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2026-03-23_CML_at_NHRF</t>
        </is>
      </c>
      <c r="B3234" s="0" t="inlineStr">
        <is>
          <t>2026-03-23</t>
        </is>
      </c>
      <c r="C3234" s="0" t="inlineStr">
        <is>
          <t>NHRF</t>
        </is>
      </c>
      <c r="D3234" s="0" t="inlineStr">
        <is>
          <t>CML</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2026-03-23_CML_at_NHRF</t>
        </is>
      </c>
      <c r="B3235" s="0" t="inlineStr">
        <is>
          <t>2026-03-23</t>
        </is>
      </c>
      <c r="C3235" s="0" t="inlineStr">
        <is>
          <t>NHRF</t>
        </is>
      </c>
      <c r="D3235" s="0" t="inlineStr">
        <is>
          <t>CML</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2026-03-23_CML_at_NHRF</t>
        </is>
      </c>
      <c r="B3236" s="0" t="inlineStr">
        <is>
          <t>2026-03-23</t>
        </is>
      </c>
      <c r="C3236" s="0" t="inlineStr">
        <is>
          <t>NHRF</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2026-03-23_CML_at_NHRF</t>
        </is>
      </c>
      <c r="B3237" s="0" t="inlineStr">
        <is>
          <t>2026-03-23</t>
        </is>
      </c>
      <c r="C3237" s="0" t="inlineStr">
        <is>
          <t>NHRF</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2026-03-23_CML_at_NHRF</t>
        </is>
      </c>
      <c r="B3238" s="0" t="inlineStr">
        <is>
          <t>2026-03-23</t>
        </is>
      </c>
      <c r="C3238" s="0" t="inlineStr">
        <is>
          <t>NHRF</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2026-03-23_CML_at_NHRF</t>
        </is>
      </c>
      <c r="B3239" s="0" t="inlineStr">
        <is>
          <t>2026-03-23</t>
        </is>
      </c>
      <c r="C3239" s="0" t="inlineStr">
        <is>
          <t>NHRF</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2026-03-23_CML_at_NHRF</t>
        </is>
      </c>
      <c r="B3240" s="0" t="inlineStr">
        <is>
          <t>2026-03-23</t>
        </is>
      </c>
      <c r="C3240" s="0" t="inlineStr">
        <is>
          <t>NHRF</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2026-03-23_CML_at_NHRF</t>
        </is>
      </c>
      <c r="B3241" s="0" t="inlineStr">
        <is>
          <t>2026-03-23</t>
        </is>
      </c>
      <c r="C3241" s="0" t="inlineStr">
        <is>
          <t>NHRF</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2026-03-23_CML_at_NHRF</t>
        </is>
      </c>
      <c r="B3242" s="0" t="inlineStr">
        <is>
          <t>2026-03-23</t>
        </is>
      </c>
      <c r="C3242" s="0" t="inlineStr">
        <is>
          <t>NHRF</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2026-03-23_CML_at_NHRF</t>
        </is>
      </c>
      <c r="B3243" s="0" t="inlineStr">
        <is>
          <t>2026-03-23</t>
        </is>
      </c>
      <c r="C3243" s="0" t="inlineStr">
        <is>
          <t>NHRF</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2026-03-23_CML_at_NHRF</t>
        </is>
      </c>
      <c r="B3244" s="0" t="inlineStr">
        <is>
          <t>2026-03-23</t>
        </is>
      </c>
      <c r="C3244" s="0" t="inlineStr">
        <is>
          <t>NHRF</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2026-03-23_CML_at_NHRF</t>
        </is>
      </c>
      <c r="B3245" s="0" t="inlineStr">
        <is>
          <t>2026-03-23</t>
        </is>
      </c>
      <c r="C3245" s="0" t="inlineStr">
        <is>
          <t>NHRF</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2026-03-23_CML_at_NHRF</t>
        </is>
      </c>
      <c r="B3246" s="0" t="inlineStr">
        <is>
          <t>2026-03-23</t>
        </is>
      </c>
      <c r="C3246" s="0" t="inlineStr">
        <is>
          <t>NHRF</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2026-03-23_CML_at_NHRF</t>
        </is>
      </c>
      <c r="B3247" s="0" t="inlineStr">
        <is>
          <t>2026-03-23</t>
        </is>
      </c>
      <c r="C3247" s="0" t="inlineStr">
        <is>
          <t>NHRF</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ATHL</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ATHL</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ATHL</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ATHL</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ATHL</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ATHL</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ATHL</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ATHL</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ATHL</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OKLN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RSNG</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PTXN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ESTR</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GLNL</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MDLT</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2020-04-15_WSTM_at_CNTR</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2020-04-15_WSTM_at_CNTR</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2020-04-15_WSTM_at_CNTR</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2020-04-15_WSTM_at_CNTR</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2020-04-15_WSTM_at_CNTR</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2020-04-15_WSTM_at_CNTR</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2020-04-15_WSTM_at_CNTR</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2020-04-15_WSTM_at_CNTR</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2020-04-15_WSTM_at_CNTR</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2020-04-15_WSTM_at_CNTR</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2020-04-15_WSTM_at_CNTR</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2020-04-15_WSTM_at_CNTR</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2020-04-15_WSTM_at_CNTR</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2020-04-15_WSTM_at_CNTR</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2020-04-15_WSTM_at_CNTR</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2020-04-15_WSTM_at_CNTR</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2020-04-15_WSTM_at_CNTR</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2020-04-15_WSTM_at_CNTR</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2020-04-15_WSTM_at_CNTR</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2020-04-15_WSTM_at_CNTR</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2020-04-15_WSTM_at_CNTR</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2020-04-15_WSTM_at_CNTR</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CNTY</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NRTH</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s="0" t="inlineStr">
        <is>
          <t>2026-04-08_CTCT_at_MDLT</t>
        </is>
      </c>
      <c r="B3506" s="0" t="inlineStr">
        <is>
          <t>2026-04-08</t>
        </is>
      </c>
      <c r="C3506" s="0" t="inlineStr">
        <is>
          <t>MDLT</t>
        </is>
      </c>
      <c r="D3506" s="0" t="inlineStr">
        <is>
          <t>CTCT</t>
        </is>
      </c>
      <c r="E3506" s="0" t="inlineStr">
        <is>
          <t>L Koenig</t>
        </is>
      </c>
      <c r="F3506" s="0" t="n">
        <v>3</v>
      </c>
      <c r="G3506" s="0" t="n">
        <v>1</v>
      </c>
      <c r="H3506" s="0" t="n">
        <v>0</v>
      </c>
      <c r="I3506" s="0" t="n">
        <v>0</v>
      </c>
      <c r="J3506" s="0" t="n">
        <v>0</v>
      </c>
      <c r="K3506" s="0" t="n">
        <v>0</v>
      </c>
      <c r="L3506" s="0" t="n">
        <v>0</v>
      </c>
      <c r="M3506" s="0" t="n">
        <v>2</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2026-04-08_CTCT_at_MDLT</t>
        </is>
      </c>
      <c r="B3507" s="0" t="inlineStr">
        <is>
          <t>2026-04-08</t>
        </is>
      </c>
      <c r="C3507" s="0" t="inlineStr">
        <is>
          <t>MDLT</t>
        </is>
      </c>
      <c r="D3507" s="0" t="inlineStr">
        <is>
          <t>CTCT</t>
        </is>
      </c>
      <c r="E3507" s="0" t="inlineStr">
        <is>
          <t>C Cregger</t>
        </is>
      </c>
      <c r="F3507" s="0" t="n">
        <v>3</v>
      </c>
      <c r="G3507" s="0" t="n">
        <v>3</v>
      </c>
      <c r="H3507" s="0" t="n">
        <v>0</v>
      </c>
      <c r="I3507" s="0" t="n">
        <v>0</v>
      </c>
      <c r="J3507" s="0" t="n">
        <v>0</v>
      </c>
      <c r="K3507" s="0" t="n">
        <v>0</v>
      </c>
      <c r="L3507" s="0" t="n">
        <v>0</v>
      </c>
      <c r="M3507" s="0" t="n">
        <v>0</v>
      </c>
      <c r="N3507" s="0" t="n">
        <v>0</v>
      </c>
      <c r="O3507" s="0" t="n">
        <v>0</v>
      </c>
      <c r="P3507" s="0" t="n">
        <v>0</v>
      </c>
      <c r="Q3507" s="0" t="n">
        <v>0</v>
      </c>
      <c r="R3507" s="0" t="n">
        <v>0</v>
      </c>
      <c r="S3507" s="0" t="n">
        <v>0</v>
      </c>
      <c r="T3507" s="0" t="n">
        <v>0</v>
      </c>
      <c r="U3507" s="0" t="n">
        <v>0</v>
      </c>
      <c r="V3507" s="0" t="n">
        <v>1</v>
      </c>
      <c r="W3507" s="0" t="n">
        <v>0</v>
      </c>
      <c r="X3507" s="0" t="n">
        <v>1</v>
      </c>
      <c r="Y3507" s="0" t="inlineStr"/>
    </row>
    <row r="3508">
      <c r="A3508" s="0" t="inlineStr">
        <is>
          <t>2026-04-08_CTCT_at_MDLT</t>
        </is>
      </c>
      <c r="B3508" s="0" t="inlineStr">
        <is>
          <t>2026-04-08</t>
        </is>
      </c>
      <c r="C3508" s="0" t="inlineStr">
        <is>
          <t>MDLT</t>
        </is>
      </c>
      <c r="D3508" s="0" t="inlineStr">
        <is>
          <t>CTCT</t>
        </is>
      </c>
      <c r="E3508" s="0" t="inlineStr">
        <is>
          <t>M Ferrell</t>
        </is>
      </c>
      <c r="F3508" s="0" t="n">
        <v>3</v>
      </c>
      <c r="G3508" s="0" t="n">
        <v>1</v>
      </c>
      <c r="H3508" s="0" t="n">
        <v>0</v>
      </c>
      <c r="I3508" s="0" t="n">
        <v>0</v>
      </c>
      <c r="J3508" s="0" t="n">
        <v>0</v>
      </c>
      <c r="K3508" s="0" t="n">
        <v>0</v>
      </c>
      <c r="L3508" s="0" t="n">
        <v>0</v>
      </c>
      <c r="M3508" s="0" t="n">
        <v>2</v>
      </c>
      <c r="N3508" s="0" t="n">
        <v>0</v>
      </c>
      <c r="O3508" s="0" t="n">
        <v>0</v>
      </c>
      <c r="P3508" s="0" t="n">
        <v>0</v>
      </c>
      <c r="Q3508" s="0" t="n">
        <v>0</v>
      </c>
      <c r="R3508" s="0" t="n">
        <v>0</v>
      </c>
      <c r="S3508" s="0" t="n">
        <v>0</v>
      </c>
      <c r="T3508" s="0" t="n">
        <v>0</v>
      </c>
      <c r="U3508" s="0" t="n">
        <v>0</v>
      </c>
      <c r="V3508" s="0" t="n">
        <v>0</v>
      </c>
      <c r="W3508" s="0" t="n">
        <v>0</v>
      </c>
      <c r="X3508" s="0" t="n">
        <v>0</v>
      </c>
      <c r="Y3508" s="0" t="inlineStr">
        <is>
          <t>Courtesy runner J Bartelleti in play #4</t>
        </is>
      </c>
    </row>
    <row r="3509">
      <c r="A3509" s="0" t="inlineStr">
        <is>
          <t>2026-04-08_CTCT_at_MDLT</t>
        </is>
      </c>
      <c r="B3509" s="0" t="inlineStr">
        <is>
          <t>2026-04-08</t>
        </is>
      </c>
      <c r="C3509" s="0" t="inlineStr">
        <is>
          <t>MDLT</t>
        </is>
      </c>
      <c r="D3509" s="0" t="inlineStr">
        <is>
          <t>CTCT</t>
        </is>
      </c>
      <c r="E3509" s="0" t="inlineStr">
        <is>
          <t>E Burkhart</t>
        </is>
      </c>
      <c r="F3509" s="0" t="n">
        <v>3</v>
      </c>
      <c r="G3509" s="0" t="n">
        <v>3</v>
      </c>
      <c r="H3509" s="0" t="n">
        <v>0</v>
      </c>
      <c r="I3509" s="0" t="n">
        <v>0</v>
      </c>
      <c r="J3509" s="0" t="n">
        <v>0</v>
      </c>
      <c r="K3509" s="0" t="n">
        <v>0</v>
      </c>
      <c r="L3509" s="0" t="n">
        <v>0</v>
      </c>
      <c r="M3509" s="0" t="n">
        <v>0</v>
      </c>
      <c r="N3509" s="0" t="n">
        <v>0</v>
      </c>
      <c r="O3509" s="0" t="n">
        <v>2</v>
      </c>
      <c r="P3509" s="0" t="n">
        <v>0</v>
      </c>
      <c r="Q3509" s="0" t="n">
        <v>2</v>
      </c>
      <c r="R3509" s="0" t="n">
        <v>0</v>
      </c>
      <c r="S3509" s="0" t="n">
        <v>0</v>
      </c>
      <c r="T3509" s="0" t="n">
        <v>0</v>
      </c>
      <c r="U3509" s="0" t="n">
        <v>0</v>
      </c>
      <c r="V3509" s="0" t="n">
        <v>0</v>
      </c>
      <c r="W3509" s="0" t="n">
        <v>0</v>
      </c>
      <c r="X3509" s="0" t="n">
        <v>0</v>
      </c>
      <c r="Y3509" s="0" t="inlineStr"/>
    </row>
    <row r="3510">
      <c r="A3510" s="0" t="inlineStr">
        <is>
          <t>2026-04-08_CTCT_at_MDLT</t>
        </is>
      </c>
      <c r="B3510" s="0" t="inlineStr">
        <is>
          <t>2026-04-08</t>
        </is>
      </c>
      <c r="C3510" s="0" t="inlineStr">
        <is>
          <t>MDLT</t>
        </is>
      </c>
      <c r="D3510" s="0" t="inlineStr">
        <is>
          <t>CTCT</t>
        </is>
      </c>
      <c r="E3510" s="0" t="inlineStr">
        <is>
          <t>T Shorb</t>
        </is>
      </c>
      <c r="F3510" s="0" t="n">
        <v>3</v>
      </c>
      <c r="G3510" s="0" t="n">
        <v>2</v>
      </c>
      <c r="H3510" s="0" t="n">
        <v>0</v>
      </c>
      <c r="I3510" s="0" t="n">
        <v>0</v>
      </c>
      <c r="J3510" s="0" t="n">
        <v>0</v>
      </c>
      <c r="K3510" s="0" t="n">
        <v>0</v>
      </c>
      <c r="L3510" s="0" t="n">
        <v>0</v>
      </c>
      <c r="M3510" s="0" t="n">
        <v>0</v>
      </c>
      <c r="N3510" s="0" t="n">
        <v>0</v>
      </c>
      <c r="O3510" s="0" t="n">
        <v>1</v>
      </c>
      <c r="P3510" s="0" t="n">
        <v>1</v>
      </c>
      <c r="Q3510" s="0" t="n">
        <v>0</v>
      </c>
      <c r="R3510" s="0" t="n">
        <v>0</v>
      </c>
      <c r="S3510" s="0" t="n">
        <v>0</v>
      </c>
      <c r="T3510" s="0" t="n">
        <v>0</v>
      </c>
      <c r="U3510" s="0" t="n">
        <v>0</v>
      </c>
      <c r="V3510" s="0" t="n">
        <v>0</v>
      </c>
      <c r="W3510" s="0" t="n">
        <v>0</v>
      </c>
      <c r="X3510" s="0" t="n">
        <v>0</v>
      </c>
      <c r="Y3510" s="0" t="inlineStr">
        <is>
          <t>Reached on error play #52</t>
        </is>
      </c>
    </row>
    <row r="3511">
      <c r="A3511" s="0" t="inlineStr">
        <is>
          <t>2026-04-08_CTCT_at_MDLT</t>
        </is>
      </c>
      <c r="B3511" s="0" t="inlineStr">
        <is>
          <t>2026-04-08</t>
        </is>
      </c>
      <c r="C3511" s="0" t="inlineStr">
        <is>
          <t>MDLT</t>
        </is>
      </c>
      <c r="D3511" s="0" t="inlineStr">
        <is>
          <t>CTCT</t>
        </is>
      </c>
      <c r="E3511" s="0" t="inlineStr">
        <is>
          <t>B Conrad</t>
        </is>
      </c>
      <c r="F3511" s="0" t="n">
        <v>3</v>
      </c>
      <c r="G3511" s="0" t="n">
        <v>3</v>
      </c>
      <c r="H3511" s="0" t="n">
        <v>0</v>
      </c>
      <c r="I3511" s="0" t="n">
        <v>0</v>
      </c>
      <c r="J3511" s="0" t="n">
        <v>0</v>
      </c>
      <c r="K3511" s="0" t="n">
        <v>0</v>
      </c>
      <c r="L3511" s="0" t="n">
        <v>0</v>
      </c>
      <c r="M3511" s="0" t="n">
        <v>0</v>
      </c>
      <c r="N3511" s="0" t="n">
        <v>0</v>
      </c>
      <c r="O3511" s="0" t="n">
        <v>1</v>
      </c>
      <c r="P3511" s="0" t="n">
        <v>0</v>
      </c>
      <c r="Q3511" s="0" t="n">
        <v>1</v>
      </c>
      <c r="R3511" s="0" t="n">
        <v>0</v>
      </c>
      <c r="S3511" s="0" t="n">
        <v>0</v>
      </c>
      <c r="T3511" s="0" t="n">
        <v>0</v>
      </c>
      <c r="U3511" s="0" t="n">
        <v>0</v>
      </c>
      <c r="V3511" s="0" t="n">
        <v>0</v>
      </c>
      <c r="W3511" s="0" t="n">
        <v>0</v>
      </c>
      <c r="X3511" s="0" t="n">
        <v>0</v>
      </c>
      <c r="Y3511" s="0" t="inlineStr">
        <is>
          <t>Reached on error play #53</t>
        </is>
      </c>
    </row>
    <row r="3512">
      <c r="A3512" s="0" t="inlineStr">
        <is>
          <t>2026-04-08_CTCT_at_MDLT</t>
        </is>
      </c>
      <c r="B3512" s="0" t="inlineStr">
        <is>
          <t>2026-04-08</t>
        </is>
      </c>
      <c r="C3512" s="0" t="inlineStr">
        <is>
          <t>MDLT</t>
        </is>
      </c>
      <c r="D3512" s="0" t="inlineStr">
        <is>
          <t>CTCT</t>
        </is>
      </c>
      <c r="E3512" s="0" t="inlineStr">
        <is>
          <t>Z Williams</t>
        </is>
      </c>
      <c r="F3512" s="0" t="n">
        <v>2</v>
      </c>
      <c r="G3512" s="0" t="n">
        <v>2</v>
      </c>
      <c r="H3512" s="0" t="n">
        <v>0</v>
      </c>
      <c r="I3512" s="0" t="n">
        <v>0</v>
      </c>
      <c r="J3512" s="0" t="n">
        <v>0</v>
      </c>
      <c r="K3512" s="0" t="n">
        <v>0</v>
      </c>
      <c r="L3512" s="0" t="n">
        <v>0</v>
      </c>
      <c r="M3512" s="0" t="n">
        <v>0</v>
      </c>
      <c r="N3512" s="0" t="n">
        <v>0</v>
      </c>
      <c r="O3512" s="0" t="n">
        <v>0</v>
      </c>
      <c r="P3512" s="0" t="n">
        <v>0</v>
      </c>
      <c r="Q3512" s="0" t="n">
        <v>0</v>
      </c>
      <c r="R3512" s="0" t="n">
        <v>0</v>
      </c>
      <c r="S3512" s="0" t="n">
        <v>0</v>
      </c>
      <c r="T3512" s="0" t="n">
        <v>0</v>
      </c>
      <c r="U3512" s="0" t="n">
        <v>0</v>
      </c>
      <c r="V3512" s="0" t="n">
        <v>0</v>
      </c>
      <c r="W3512" s="0" t="n">
        <v>0</v>
      </c>
      <c r="X3512" s="0" t="n">
        <v>0</v>
      </c>
      <c r="Y3512" s="0" t="inlineStr"/>
    </row>
    <row r="3513">
      <c r="A3513" s="0" t="inlineStr">
        <is>
          <t>2026-04-08_CTCT_at_MDLT</t>
        </is>
      </c>
      <c r="B3513" s="0" t="inlineStr">
        <is>
          <t>2026-04-08</t>
        </is>
      </c>
      <c r="C3513" s="0" t="inlineStr">
        <is>
          <t>MDLT</t>
        </is>
      </c>
      <c r="D3513" s="0" t="inlineStr">
        <is>
          <t>CTCT</t>
        </is>
      </c>
      <c r="E3513" s="0" t="inlineStr">
        <is>
          <t>M Fry</t>
        </is>
      </c>
      <c r="F3513" s="0" t="n">
        <v>2</v>
      </c>
      <c r="G3513" s="0" t="n">
        <v>2</v>
      </c>
      <c r="H3513" s="0" t="n">
        <v>0</v>
      </c>
      <c r="I3513" s="0" t="n">
        <v>0</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0</v>
      </c>
      <c r="X3513" s="0" t="n">
        <v>0</v>
      </c>
      <c r="Y3513" s="0" t="inlineStr">
        <is>
          <t>Reached on error play #31</t>
        </is>
      </c>
    </row>
    <row r="3514">
      <c r="A3514" s="0" t="inlineStr">
        <is>
          <t>2026-04-08_CTCT_at_MDLT</t>
        </is>
      </c>
      <c r="B3514" s="0" t="inlineStr">
        <is>
          <t>2026-04-08</t>
        </is>
      </c>
      <c r="C3514" s="0" t="inlineStr">
        <is>
          <t>MDLT</t>
        </is>
      </c>
      <c r="D3514" s="0" t="inlineStr">
        <is>
          <t>CTCT</t>
        </is>
      </c>
      <c r="E3514" s="0" t="inlineStr">
        <is>
          <t>B Rickard</t>
        </is>
      </c>
      <c r="F3514" s="0" t="n">
        <v>2</v>
      </c>
      <c r="G3514" s="0" t="n">
        <v>2</v>
      </c>
      <c r="H3514" s="0" t="n">
        <v>1</v>
      </c>
      <c r="I3514" s="0" t="n">
        <v>1</v>
      </c>
      <c r="J3514" s="0" t="n">
        <v>0</v>
      </c>
      <c r="K3514" s="0" t="n">
        <v>0</v>
      </c>
      <c r="L3514" s="0" t="n">
        <v>0</v>
      </c>
      <c r="M3514" s="0" t="n">
        <v>0</v>
      </c>
      <c r="N3514" s="0" t="n">
        <v>0</v>
      </c>
      <c r="O3514" s="0" t="n">
        <v>1</v>
      </c>
      <c r="P3514" s="0" t="n">
        <v>0</v>
      </c>
      <c r="Q3514" s="0" t="n">
        <v>1</v>
      </c>
      <c r="R3514" s="0" t="n">
        <v>0</v>
      </c>
      <c r="S3514" s="0" t="n">
        <v>0</v>
      </c>
      <c r="T3514" s="0" t="n">
        <v>0</v>
      </c>
      <c r="U3514" s="0" t="n">
        <v>0</v>
      </c>
      <c r="V3514" s="0" t="n">
        <v>0</v>
      </c>
      <c r="W3514" s="0" t="n">
        <v>0</v>
      </c>
      <c r="X3514" s="0" t="n">
        <v>0</v>
      </c>
      <c r="Y3514" s="0" t="inlineStr"/>
    </row>
    <row r="3515">
      <c r="A3515" s="0" t="inlineStr">
        <is>
          <t>2026-04-08_CTCT_at_MDLT</t>
        </is>
      </c>
      <c r="B3515" s="0" t="inlineStr">
        <is>
          <t>2026-04-08</t>
        </is>
      </c>
      <c r="C3515" s="0" t="inlineStr">
        <is>
          <t>CTCT</t>
        </is>
      </c>
      <c r="D3515" s="0" t="inlineStr">
        <is>
          <t>MDLT</t>
        </is>
      </c>
      <c r="E3515" s="0" t="inlineStr">
        <is>
          <t>C Godlove</t>
        </is>
      </c>
      <c r="F3515" s="0" t="n">
        <v>4</v>
      </c>
      <c r="G3515" s="0" t="n">
        <v>4</v>
      </c>
      <c r="H3515" s="0" t="n">
        <v>3</v>
      </c>
      <c r="I3515" s="0" t="n">
        <v>2</v>
      </c>
      <c r="J3515" s="0" t="n">
        <v>1</v>
      </c>
      <c r="K3515" s="0" t="n">
        <v>0</v>
      </c>
      <c r="L3515" s="0" t="n">
        <v>0</v>
      </c>
      <c r="M3515" s="0" t="n">
        <v>0</v>
      </c>
      <c r="N3515" s="0" t="n">
        <v>0</v>
      </c>
      <c r="O3515" s="0" t="n">
        <v>0</v>
      </c>
      <c r="P3515" s="0" t="n">
        <v>0</v>
      </c>
      <c r="Q3515" s="0" t="n">
        <v>0</v>
      </c>
      <c r="R3515" s="0" t="n">
        <v>0</v>
      </c>
      <c r="S3515" s="0" t="n">
        <v>2</v>
      </c>
      <c r="T3515" s="0" t="n">
        <v>2</v>
      </c>
      <c r="U3515" s="0" t="n">
        <v>0</v>
      </c>
      <c r="V3515" s="0" t="n">
        <v>0</v>
      </c>
      <c r="W3515" s="0" t="n">
        <v>0</v>
      </c>
      <c r="X3515" s="0" t="n">
        <v>0</v>
      </c>
      <c r="Y3515" s="0" t="inlineStr">
        <is>
          <t>2 stolen bases (plays #22, #37)</t>
        </is>
      </c>
    </row>
    <row r="3516">
      <c r="A3516" s="0" t="inlineStr">
        <is>
          <t>2026-04-08_CTCT_at_MDLT</t>
        </is>
      </c>
      <c r="B3516" s="0" t="inlineStr">
        <is>
          <t>2026-04-08</t>
        </is>
      </c>
      <c r="C3516" s="0" t="inlineStr">
        <is>
          <t>CTCT</t>
        </is>
      </c>
      <c r="D3516" s="0" t="inlineStr">
        <is>
          <t>MDLT</t>
        </is>
      </c>
      <c r="E3516" s="0" t="inlineStr">
        <is>
          <t>J Cornell</t>
        </is>
      </c>
      <c r="F3516" s="0" t="n">
        <v>4</v>
      </c>
      <c r="G3516" s="0" t="n">
        <v>4</v>
      </c>
      <c r="H3516" s="0" t="n">
        <v>1</v>
      </c>
      <c r="I3516" s="0" t="n">
        <v>1</v>
      </c>
      <c r="J3516" s="0" t="n">
        <v>0</v>
      </c>
      <c r="K3516" s="0" t="n">
        <v>0</v>
      </c>
      <c r="L3516" s="0" t="n">
        <v>0</v>
      </c>
      <c r="M3516" s="0" t="n">
        <v>0</v>
      </c>
      <c r="N3516" s="0" t="n">
        <v>0</v>
      </c>
      <c r="O3516" s="0" t="n">
        <v>1</v>
      </c>
      <c r="P3516" s="0" t="n">
        <v>1</v>
      </c>
      <c r="Q3516" s="0" t="n">
        <v>0</v>
      </c>
      <c r="R3516" s="0" t="n">
        <v>1</v>
      </c>
      <c r="S3516" s="0" t="n">
        <v>1</v>
      </c>
      <c r="T3516" s="0" t="n">
        <v>1</v>
      </c>
      <c r="U3516" s="0" t="n">
        <v>0</v>
      </c>
      <c r="V3516" s="0" t="n">
        <v>0</v>
      </c>
      <c r="W3516" s="0" t="n">
        <v>0</v>
      </c>
      <c r="X3516" s="0" t="n">
        <v>0</v>
      </c>
      <c r="Y3516" s="0" t="inlineStr">
        <is>
          <t>1 stolen base (play #38)</t>
        </is>
      </c>
    </row>
    <row r="3517">
      <c r="A3517" s="0" t="inlineStr">
        <is>
          <t>2026-04-08_CTCT_at_MDLT</t>
        </is>
      </c>
      <c r="B3517" s="0" t="inlineStr">
        <is>
          <t>2026-04-08</t>
        </is>
      </c>
      <c r="C3517" s="0" t="inlineStr">
        <is>
          <t>CTCT</t>
        </is>
      </c>
      <c r="D3517" s="0" t="inlineStr">
        <is>
          <t>MDLT</t>
        </is>
      </c>
      <c r="E3517" s="0" t="inlineStr">
        <is>
          <t>T Barrick</t>
        </is>
      </c>
      <c r="F3517" s="0" t="n">
        <v>3</v>
      </c>
      <c r="G3517" s="0" t="n">
        <v>3</v>
      </c>
      <c r="H3517" s="0" t="n">
        <v>2</v>
      </c>
      <c r="I3517" s="0" t="n">
        <v>2</v>
      </c>
      <c r="J3517" s="0" t="n">
        <v>0</v>
      </c>
      <c r="K3517" s="0" t="n">
        <v>0</v>
      </c>
      <c r="L3517" s="0" t="n">
        <v>0</v>
      </c>
      <c r="M3517" s="0" t="n">
        <v>0</v>
      </c>
      <c r="N3517" s="0" t="n">
        <v>0</v>
      </c>
      <c r="O3517" s="0" t="n">
        <v>1</v>
      </c>
      <c r="P3517" s="0" t="n">
        <v>1</v>
      </c>
      <c r="Q3517" s="0" t="n">
        <v>0</v>
      </c>
      <c r="R3517" s="0" t="n">
        <v>0</v>
      </c>
      <c r="S3517" s="0" t="n">
        <v>1</v>
      </c>
      <c r="T3517" s="0" t="n">
        <v>1</v>
      </c>
      <c r="U3517" s="0" t="n">
        <v>0</v>
      </c>
      <c r="V3517" s="0" t="n">
        <v>0</v>
      </c>
      <c r="W3517" s="0" t="n">
        <v>0</v>
      </c>
      <c r="X3517" s="0" t="n">
        <v>0</v>
      </c>
      <c r="Y3517" s="0" t="inlineStr">
        <is>
          <t>1 stolen base (play #40)</t>
        </is>
      </c>
    </row>
    <row r="3518">
      <c r="A3518" s="0" t="inlineStr">
        <is>
          <t>2026-04-08_CTCT_at_MDLT</t>
        </is>
      </c>
      <c r="B3518" s="0" t="inlineStr">
        <is>
          <t>2026-04-08</t>
        </is>
      </c>
      <c r="C3518" s="0" t="inlineStr">
        <is>
          <t>CTCT</t>
        </is>
      </c>
      <c r="D3518" s="0" t="inlineStr">
        <is>
          <t>MDLT</t>
        </is>
      </c>
      <c r="E3518" s="0" t="inlineStr">
        <is>
          <t>R Coulby</t>
        </is>
      </c>
      <c r="F3518" s="0" t="n">
        <v>3</v>
      </c>
      <c r="G3518" s="0" t="n">
        <v>3</v>
      </c>
      <c r="H3518" s="0" t="n">
        <v>0</v>
      </c>
      <c r="I3518" s="0" t="n">
        <v>0</v>
      </c>
      <c r="J3518" s="0" t="n">
        <v>0</v>
      </c>
      <c r="K3518" s="0" t="n">
        <v>0</v>
      </c>
      <c r="L3518" s="0" t="n">
        <v>0</v>
      </c>
      <c r="M3518" s="0" t="n">
        <v>0</v>
      </c>
      <c r="N3518" s="0" t="n">
        <v>0</v>
      </c>
      <c r="O3518" s="0" t="n">
        <v>1</v>
      </c>
      <c r="P3518" s="0" t="n">
        <v>1</v>
      </c>
      <c r="Q3518" s="0" t="n">
        <v>0</v>
      </c>
      <c r="R3518" s="0" t="n">
        <v>0</v>
      </c>
      <c r="S3518" s="0" t="n">
        <v>0</v>
      </c>
      <c r="T3518" s="0" t="n">
        <v>0</v>
      </c>
      <c r="U3518" s="0" t="n">
        <v>0</v>
      </c>
      <c r="V3518" s="0" t="n">
        <v>0</v>
      </c>
      <c r="W3518" s="0" t="n">
        <v>0</v>
      </c>
      <c r="X3518" s="0" t="n">
        <v>0</v>
      </c>
      <c r="Y3518" s="0" t="inlineStr"/>
    </row>
    <row r="3519">
      <c r="A3519" s="0" t="inlineStr">
        <is>
          <t>2026-04-08_CTCT_at_MDLT</t>
        </is>
      </c>
      <c r="B3519" s="0" t="inlineStr">
        <is>
          <t>2026-04-08</t>
        </is>
      </c>
      <c r="C3519" s="0" t="inlineStr">
        <is>
          <t>CTCT</t>
        </is>
      </c>
      <c r="D3519" s="0" t="inlineStr">
        <is>
          <t>MDLT</t>
        </is>
      </c>
      <c r="E3519" s="0" t="inlineStr">
        <is>
          <t>N Borawski</t>
        </is>
      </c>
      <c r="F3519" s="0" t="n">
        <v>3</v>
      </c>
      <c r="G3519" s="0" t="n">
        <v>2</v>
      </c>
      <c r="H3519" s="0" t="n">
        <v>0</v>
      </c>
      <c r="I3519" s="0" t="n">
        <v>0</v>
      </c>
      <c r="J3519" s="0" t="n">
        <v>0</v>
      </c>
      <c r="K3519" s="0" t="n">
        <v>0</v>
      </c>
      <c r="L3519" s="0" t="n">
        <v>0</v>
      </c>
      <c r="M3519" s="0" t="n">
        <v>1</v>
      </c>
      <c r="N3519" s="0" t="n">
        <v>0</v>
      </c>
      <c r="O3519" s="0" t="n">
        <v>0</v>
      </c>
      <c r="P3519" s="0" t="n">
        <v>0</v>
      </c>
      <c r="Q3519" s="0" t="n">
        <v>0</v>
      </c>
      <c r="R3519" s="0" t="n">
        <v>1</v>
      </c>
      <c r="S3519" s="0" t="n">
        <v>0</v>
      </c>
      <c r="T3519" s="0" t="n">
        <v>1</v>
      </c>
      <c r="U3519" s="0" t="n">
        <v>0</v>
      </c>
      <c r="V3519" s="0" t="n">
        <v>0</v>
      </c>
      <c r="W3519" s="0" t="n">
        <v>0</v>
      </c>
      <c r="X3519" s="0" t="n">
        <v>0</v>
      </c>
      <c r="Y3519" s="0" t="inlineStr">
        <is>
          <t>1 stolen base (play #45)</t>
        </is>
      </c>
    </row>
    <row r="3520">
      <c r="A3520" s="0" t="inlineStr">
        <is>
          <t>2026-04-08_CTCT_at_MDLT</t>
        </is>
      </c>
      <c r="B3520" s="0" t="inlineStr">
        <is>
          <t>2026-04-08</t>
        </is>
      </c>
      <c r="C3520" s="0" t="inlineStr">
        <is>
          <t>CTCT</t>
        </is>
      </c>
      <c r="D3520" s="0" t="inlineStr">
        <is>
          <t>MDLT</t>
        </is>
      </c>
      <c r="E3520" s="0" t="inlineStr">
        <is>
          <t>A Baird</t>
        </is>
      </c>
      <c r="F3520" s="0" t="n">
        <v>2</v>
      </c>
      <c r="G3520" s="0" t="n">
        <v>1</v>
      </c>
      <c r="H3520" s="0" t="n">
        <v>0</v>
      </c>
      <c r="I3520" s="0" t="n">
        <v>0</v>
      </c>
      <c r="J3520" s="0" t="n">
        <v>0</v>
      </c>
      <c r="K3520" s="0" t="n">
        <v>0</v>
      </c>
      <c r="L3520" s="0" t="n">
        <v>0</v>
      </c>
      <c r="M3520" s="0" t="n">
        <v>1</v>
      </c>
      <c r="N3520" s="0" t="n">
        <v>0</v>
      </c>
      <c r="O3520" s="0" t="n">
        <v>0</v>
      </c>
      <c r="P3520" s="0" t="n">
        <v>0</v>
      </c>
      <c r="Q3520" s="0" t="n">
        <v>0</v>
      </c>
      <c r="R3520" s="0" t="n">
        <v>0</v>
      </c>
      <c r="S3520" s="0" t="n">
        <v>0</v>
      </c>
      <c r="T3520" s="0" t="n">
        <v>0</v>
      </c>
      <c r="U3520" s="0" t="n">
        <v>0</v>
      </c>
      <c r="V3520" s="0" t="n">
        <v>0</v>
      </c>
      <c r="W3520" s="0" t="n">
        <v>0</v>
      </c>
      <c r="X3520" s="0" t="n">
        <v>0</v>
      </c>
      <c r="Y3520" s="0" t="inlineStr">
        <is>
          <t>Pinch runner R Divita in play #34</t>
        </is>
      </c>
    </row>
    <row r="3521">
      <c r="A3521" s="0" t="inlineStr">
        <is>
          <t>2026-04-08_CTCT_at_MDLT</t>
        </is>
      </c>
      <c r="B3521" s="0" t="inlineStr">
        <is>
          <t>2026-04-08</t>
        </is>
      </c>
      <c r="C3521" s="0" t="inlineStr">
        <is>
          <t>CTCT</t>
        </is>
      </c>
      <c r="D3521" s="0" t="inlineStr">
        <is>
          <t>MDLT</t>
        </is>
      </c>
      <c r="E3521" s="0" t="inlineStr">
        <is>
          <t>C Anderson</t>
        </is>
      </c>
      <c r="F3521" s="0" t="n">
        <v>3</v>
      </c>
      <c r="G3521" s="0" t="n">
        <v>3</v>
      </c>
      <c r="H3521" s="0" t="n">
        <v>2</v>
      </c>
      <c r="I3521" s="0" t="n">
        <v>1</v>
      </c>
      <c r="J3521" s="0" t="n">
        <v>1</v>
      </c>
      <c r="K3521" s="0" t="n">
        <v>0</v>
      </c>
      <c r="L3521" s="0" t="n">
        <v>0</v>
      </c>
      <c r="M3521" s="0" t="n">
        <v>0</v>
      </c>
      <c r="N3521" s="0" t="n">
        <v>0</v>
      </c>
      <c r="O3521" s="0" t="n">
        <v>1</v>
      </c>
      <c r="P3521" s="0" t="n">
        <v>1</v>
      </c>
      <c r="Q3521" s="0" t="n">
        <v>0</v>
      </c>
      <c r="R3521" s="0" t="n">
        <v>2</v>
      </c>
      <c r="S3521" s="0" t="n">
        <v>1</v>
      </c>
      <c r="T3521" s="0" t="n">
        <v>0</v>
      </c>
      <c r="U3521" s="0" t="n">
        <v>0</v>
      </c>
      <c r="V3521" s="0" t="n">
        <v>0</v>
      </c>
      <c r="W3521" s="0" t="n">
        <v>0</v>
      </c>
      <c r="X3521" s="0" t="n">
        <v>0</v>
      </c>
      <c r="Y3521" s="0" t="inlineStr">
        <is>
          <t>Courtesy runner A Chase scored 2 runs credited to C Anderson</t>
        </is>
      </c>
    </row>
    <row r="3522">
      <c r="A3522" s="0" t="inlineStr">
        <is>
          <t>2026-04-08_CTCT_at_MDLT</t>
        </is>
      </c>
      <c r="B3522" s="0" t="inlineStr">
        <is>
          <t>2026-04-08</t>
        </is>
      </c>
      <c r="C3522" s="0" t="inlineStr">
        <is>
          <t>CTCT</t>
        </is>
      </c>
      <c r="D3522" s="0" t="inlineStr">
        <is>
          <t>MDLT</t>
        </is>
      </c>
      <c r="E3522" s="0" t="inlineStr">
        <is>
          <t>D Baker</t>
        </is>
      </c>
      <c r="F3522" s="0" t="n">
        <v>2</v>
      </c>
      <c r="G3522" s="0" t="n">
        <v>2</v>
      </c>
      <c r="H3522" s="0" t="n">
        <v>0</v>
      </c>
      <c r="I3522" s="0" t="n">
        <v>0</v>
      </c>
      <c r="J3522" s="0" t="n">
        <v>0</v>
      </c>
      <c r="K3522" s="0" t="n">
        <v>0</v>
      </c>
      <c r="L3522" s="0" t="n">
        <v>0</v>
      </c>
      <c r="M3522" s="0" t="n">
        <v>0</v>
      </c>
      <c r="N3522" s="0" t="n">
        <v>0</v>
      </c>
      <c r="O3522" s="0" t="n">
        <v>1</v>
      </c>
      <c r="P3522" s="0" t="n">
        <v>1</v>
      </c>
      <c r="Q3522" s="0" t="n">
        <v>1</v>
      </c>
      <c r="R3522" s="0" t="n">
        <v>0</v>
      </c>
      <c r="S3522" s="0" t="n">
        <v>0</v>
      </c>
      <c r="T3522" s="0" t="n">
        <v>0</v>
      </c>
      <c r="U3522" s="0" t="n">
        <v>0</v>
      </c>
      <c r="V3522" s="0" t="n">
        <v>0</v>
      </c>
      <c r="W3522" s="0" t="n">
        <v>0</v>
      </c>
      <c r="X3522" s="0" t="n">
        <v>0</v>
      </c>
      <c r="Y3522" s="0" t="inlineStr"/>
    </row>
    <row r="3523">
      <c r="A3523" s="0" t="inlineStr">
        <is>
          <t>2026-04-08_CTCT_at_MDLT</t>
        </is>
      </c>
      <c r="B3523" s="0" t="inlineStr">
        <is>
          <t>2026-04-08</t>
        </is>
      </c>
      <c r="C3523" s="0" t="inlineStr">
        <is>
          <t>CTCT</t>
        </is>
      </c>
      <c r="D3523" s="0" t="inlineStr">
        <is>
          <t>MDLT</t>
        </is>
      </c>
      <c r="E3523" s="0" t="inlineStr">
        <is>
          <t>E Moore</t>
        </is>
      </c>
      <c r="F3523" s="0" t="n">
        <v>2</v>
      </c>
      <c r="G3523" s="0" t="n">
        <v>1</v>
      </c>
      <c r="H3523" s="0" t="n">
        <v>0</v>
      </c>
      <c r="I3523" s="0" t="n">
        <v>0</v>
      </c>
      <c r="J3523" s="0" t="n">
        <v>0</v>
      </c>
      <c r="K3523" s="0" t="n">
        <v>0</v>
      </c>
      <c r="L3523" s="0" t="n">
        <v>0</v>
      </c>
      <c r="M3523" s="0" t="n">
        <v>0</v>
      </c>
      <c r="N3523" s="0" t="n">
        <v>1</v>
      </c>
      <c r="O3523" s="0" t="n">
        <v>0</v>
      </c>
      <c r="P3523" s="0" t="n">
        <v>0</v>
      </c>
      <c r="Q3523" s="0" t="n">
        <v>0</v>
      </c>
      <c r="R3523" s="0" t="n">
        <v>1</v>
      </c>
      <c r="S3523" s="0" t="n">
        <v>1</v>
      </c>
      <c r="T3523" s="0" t="n">
        <v>0</v>
      </c>
      <c r="U3523" s="0" t="n">
        <v>0</v>
      </c>
      <c r="V3523" s="0" t="n">
        <v>0</v>
      </c>
      <c r="W3523" s="0" t="n">
        <v>0</v>
      </c>
      <c r="X3523" s="0" t="n">
        <v>0</v>
      </c>
      <c r="Y3523" s="0" t="inlineStr">
        <is>
          <t>Pinch runner C Kefauver in play #49, 1 run scored credited to E Moore</t>
        </is>
      </c>
    </row>
    <row r="3524">
      <c r="A3524" s="0" t="inlineStr">
        <is>
          <t>2026-04-16_SWMP_at_CNTN</t>
        </is>
      </c>
      <c r="B3524" s="0" t="inlineStr">
        <is>
          <t>2026-04-16</t>
        </is>
      </c>
      <c r="C3524" s="0" t="inlineStr">
        <is>
          <t>CNTN</t>
        </is>
      </c>
      <c r="D3524" s="0" t="inlineStr">
        <is>
          <t>SWMP</t>
        </is>
      </c>
      <c r="E3524" s="0" t="inlineStr">
        <is>
          <t>Eamon O'Brien</t>
        </is>
      </c>
      <c r="F3524" s="0" t="n">
        <v>4</v>
      </c>
      <c r="G3524" s="0" t="n">
        <v>3</v>
      </c>
      <c r="H3524" s="0" t="n">
        <v>0</v>
      </c>
      <c r="I3524" s="0" t="n">
        <v>0</v>
      </c>
      <c r="J3524" s="0" t="n">
        <v>0</v>
      </c>
      <c r="K3524" s="0" t="n">
        <v>0</v>
      </c>
      <c r="L3524" s="0" t="n">
        <v>0</v>
      </c>
      <c r="M3524" s="0" t="n">
        <v>0</v>
      </c>
      <c r="N3524" s="0" t="n">
        <v>0</v>
      </c>
      <c r="O3524" s="0" t="n">
        <v>2</v>
      </c>
      <c r="P3524" s="0" t="n">
        <v>0</v>
      </c>
      <c r="Q3524" s="0" t="n">
        <v>2</v>
      </c>
      <c r="R3524" s="0" t="n">
        <v>0</v>
      </c>
      <c r="S3524" s="0" t="n">
        <v>0</v>
      </c>
      <c r="T3524" s="0" t="n">
        <v>0</v>
      </c>
      <c r="U3524" s="0" t="n">
        <v>0</v>
      </c>
      <c r="V3524" s="0" t="n">
        <v>1</v>
      </c>
      <c r="W3524" s="0" t="n">
        <v>1</v>
      </c>
      <c r="X3524" s="0" t="n">
        <v>0</v>
      </c>
      <c r="Y3524" s="0" t="inlineStr"/>
    </row>
    <row r="3525">
      <c r="A3525" s="0" t="inlineStr">
        <is>
          <t>2026-04-16_SWMP_at_CNTN</t>
        </is>
      </c>
      <c r="B3525" s="0" t="inlineStr">
        <is>
          <t>2026-04-16</t>
        </is>
      </c>
      <c r="C3525" s="0" t="inlineStr">
        <is>
          <t>CNTN</t>
        </is>
      </c>
      <c r="D3525" s="0" t="inlineStr">
        <is>
          <t>SWMP</t>
        </is>
      </c>
      <c r="E3525" s="0" t="inlineStr">
        <is>
          <t>JJ Castonguay</t>
        </is>
      </c>
      <c r="F3525" s="0" t="n">
        <v>3</v>
      </c>
      <c r="G3525" s="0" t="n">
        <v>2</v>
      </c>
      <c r="H3525" s="0" t="n">
        <v>1</v>
      </c>
      <c r="I3525" s="0" t="n">
        <v>1</v>
      </c>
      <c r="J3525" s="0" t="n">
        <v>0</v>
      </c>
      <c r="K3525" s="0" t="n">
        <v>0</v>
      </c>
      <c r="L3525" s="0" t="n">
        <v>0</v>
      </c>
      <c r="M3525" s="0" t="n">
        <v>0</v>
      </c>
      <c r="N3525" s="0" t="n">
        <v>0</v>
      </c>
      <c r="O3525" s="0" t="n">
        <v>2</v>
      </c>
      <c r="P3525" s="0" t="n">
        <v>1</v>
      </c>
      <c r="Q3525" s="0" t="n">
        <v>1</v>
      </c>
      <c r="R3525" s="0" t="n">
        <v>0</v>
      </c>
      <c r="S3525" s="0" t="n">
        <v>0</v>
      </c>
      <c r="T3525" s="0" t="n">
        <v>0</v>
      </c>
      <c r="U3525" s="0" t="n">
        <v>1</v>
      </c>
      <c r="V3525" s="0" t="n">
        <v>0</v>
      </c>
      <c r="W3525" s="0" t="n">
        <v>0</v>
      </c>
      <c r="X3525" s="0" t="n">
        <v>0</v>
      </c>
      <c r="Y3525" s="0" t="inlineStr"/>
    </row>
    <row r="3526">
      <c r="A3526" s="0" t="inlineStr">
        <is>
          <t>2026-04-16_SWMP_at_CNTN</t>
        </is>
      </c>
      <c r="B3526" s="0" t="inlineStr">
        <is>
          <t>2026-04-16</t>
        </is>
      </c>
      <c r="C3526" s="0" t="inlineStr">
        <is>
          <t>CNTN</t>
        </is>
      </c>
      <c r="D3526" s="0" t="inlineStr">
        <is>
          <t>SWMP</t>
        </is>
      </c>
      <c r="E3526" s="0" t="inlineStr">
        <is>
          <t>Tommy Futrell</t>
        </is>
      </c>
      <c r="F3526" s="0" t="n">
        <v>3</v>
      </c>
      <c r="G3526" s="0" t="n">
        <v>2</v>
      </c>
      <c r="H3526" s="0" t="n">
        <v>0</v>
      </c>
      <c r="I3526" s="0" t="n">
        <v>0</v>
      </c>
      <c r="J3526" s="0" t="n">
        <v>0</v>
      </c>
      <c r="K3526" s="0" t="n">
        <v>0</v>
      </c>
      <c r="L3526" s="0" t="n">
        <v>0</v>
      </c>
      <c r="M3526" s="0" t="n">
        <v>0</v>
      </c>
      <c r="N3526" s="0" t="n">
        <v>1</v>
      </c>
      <c r="O3526" s="0" t="n">
        <v>1</v>
      </c>
      <c r="P3526" s="0" t="n">
        <v>0</v>
      </c>
      <c r="Q3526" s="0" t="n">
        <v>1</v>
      </c>
      <c r="R3526" s="0" t="n">
        <v>0</v>
      </c>
      <c r="S3526" s="0" t="n">
        <v>0</v>
      </c>
      <c r="T3526" s="0" t="n">
        <v>0</v>
      </c>
      <c r="U3526" s="0" t="n">
        <v>0</v>
      </c>
      <c r="V3526" s="0" t="n">
        <v>0</v>
      </c>
      <c r="W3526" s="0" t="n">
        <v>0</v>
      </c>
      <c r="X3526" s="0" t="n">
        <v>0</v>
      </c>
      <c r="Y3526" s="0" t="inlineStr"/>
    </row>
    <row r="3527">
      <c r="A3527" s="0" t="inlineStr">
        <is>
          <t>2026-04-16_SWMP_at_CNTN</t>
        </is>
      </c>
      <c r="B3527" s="0" t="inlineStr">
        <is>
          <t>2026-04-16</t>
        </is>
      </c>
      <c r="C3527" s="0" t="inlineStr">
        <is>
          <t>CNTN</t>
        </is>
      </c>
      <c r="D3527" s="0" t="inlineStr">
        <is>
          <t>SWMP</t>
        </is>
      </c>
      <c r="E3527" s="0" t="inlineStr">
        <is>
          <t>Vincent Kula</t>
        </is>
      </c>
      <c r="F3527" s="0" t="n">
        <v>3</v>
      </c>
      <c r="G3527" s="0" t="n">
        <v>3</v>
      </c>
      <c r="H3527" s="0" t="n">
        <v>1</v>
      </c>
      <c r="I3527" s="0" t="n">
        <v>1</v>
      </c>
      <c r="J3527" s="0" t="n">
        <v>0</v>
      </c>
      <c r="K3527" s="0" t="n">
        <v>0</v>
      </c>
      <c r="L3527" s="0" t="n">
        <v>0</v>
      </c>
      <c r="M3527" s="0" t="n">
        <v>0</v>
      </c>
      <c r="N3527" s="0" t="n">
        <v>0</v>
      </c>
      <c r="O3527" s="0" t="n">
        <v>0</v>
      </c>
      <c r="P3527" s="0" t="n">
        <v>0</v>
      </c>
      <c r="Q3527" s="0" t="n">
        <v>0</v>
      </c>
      <c r="R3527" s="0" t="n">
        <v>0</v>
      </c>
      <c r="S3527" s="0" t="n">
        <v>0</v>
      </c>
      <c r="T3527" s="0" t="n">
        <v>0</v>
      </c>
      <c r="U3527" s="0" t="n">
        <v>0</v>
      </c>
      <c r="V3527" s="0" t="n">
        <v>0</v>
      </c>
      <c r="W3527" s="0" t="n">
        <v>0</v>
      </c>
      <c r="X3527" s="0" t="n">
        <v>0</v>
      </c>
      <c r="Y3527" s="0" t="inlineStr"/>
    </row>
    <row r="3528">
      <c r="A3528" s="0" t="inlineStr">
        <is>
          <t>2026-04-16_SWMP_at_CNTN</t>
        </is>
      </c>
      <c r="B3528" s="0" t="inlineStr">
        <is>
          <t>2026-04-16</t>
        </is>
      </c>
      <c r="C3528" s="0" t="inlineStr">
        <is>
          <t>CNTN</t>
        </is>
      </c>
      <c r="D3528" s="0" t="inlineStr">
        <is>
          <t>SWMP</t>
        </is>
      </c>
      <c r="E3528" s="0" t="inlineStr">
        <is>
          <t>Xavier Dillard</t>
        </is>
      </c>
      <c r="F3528" s="0" t="n">
        <v>3</v>
      </c>
      <c r="G3528" s="0" t="n">
        <v>3</v>
      </c>
      <c r="H3528" s="0" t="n">
        <v>0</v>
      </c>
      <c r="I3528" s="0" t="n">
        <v>0</v>
      </c>
      <c r="J3528" s="0" t="n">
        <v>0</v>
      </c>
      <c r="K3528" s="0" t="n">
        <v>0</v>
      </c>
      <c r="L3528" s="0" t="n">
        <v>0</v>
      </c>
      <c r="M3528" s="0" t="n">
        <v>0</v>
      </c>
      <c r="N3528" s="0" t="n">
        <v>0</v>
      </c>
      <c r="O3528" s="0" t="n">
        <v>2</v>
      </c>
      <c r="P3528" s="0" t="n">
        <v>1</v>
      </c>
      <c r="Q3528" s="0" t="n">
        <v>1</v>
      </c>
      <c r="R3528" s="0" t="n">
        <v>0</v>
      </c>
      <c r="S3528" s="0" t="n">
        <v>0</v>
      </c>
      <c r="T3528" s="0" t="n">
        <v>0</v>
      </c>
      <c r="U3528" s="0" t="n">
        <v>0</v>
      </c>
      <c r="V3528" s="0" t="n">
        <v>0</v>
      </c>
      <c r="W3528" s="0" t="n">
        <v>0</v>
      </c>
      <c r="X3528" s="0" t="n">
        <v>0</v>
      </c>
      <c r="Y3528" s="0" t="inlineStr"/>
    </row>
    <row r="3529">
      <c r="A3529" s="0" t="inlineStr">
        <is>
          <t>2026-04-16_SWMP_at_CNTN</t>
        </is>
      </c>
      <c r="B3529" s="0" t="inlineStr">
        <is>
          <t>2026-04-16</t>
        </is>
      </c>
      <c r="C3529" s="0" t="inlineStr">
        <is>
          <t>CNTN</t>
        </is>
      </c>
      <c r="D3529" s="0" t="inlineStr">
        <is>
          <t>SWMP</t>
        </is>
      </c>
      <c r="E3529" s="0" t="inlineStr">
        <is>
          <t>Jason Hunt</t>
        </is>
      </c>
      <c r="F3529" s="0" t="n">
        <v>3</v>
      </c>
      <c r="G3529" s="0" t="n">
        <v>2</v>
      </c>
      <c r="H3529" s="0" t="n">
        <v>1</v>
      </c>
      <c r="I3529" s="0" t="n">
        <v>0</v>
      </c>
      <c r="J3529" s="0" t="n">
        <v>1</v>
      </c>
      <c r="K3529" s="0" t="n">
        <v>0</v>
      </c>
      <c r="L3529" s="0" t="n">
        <v>0</v>
      </c>
      <c r="M3529" s="0" t="n">
        <v>1</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2026-04-16_SWMP_at_CNTN</t>
        </is>
      </c>
      <c r="B3530" s="0" t="inlineStr">
        <is>
          <t>2026-04-16</t>
        </is>
      </c>
      <c r="C3530" s="0" t="inlineStr">
        <is>
          <t>CNTN</t>
        </is>
      </c>
      <c r="D3530" s="0" t="inlineStr">
        <is>
          <t>SWMP</t>
        </is>
      </c>
      <c r="E3530" s="0" t="inlineStr">
        <is>
          <t>Casey Glenn</t>
        </is>
      </c>
      <c r="F3530" s="0" t="n">
        <v>3</v>
      </c>
      <c r="G3530" s="0" t="n">
        <v>2</v>
      </c>
      <c r="H3530" s="0" t="n">
        <v>0</v>
      </c>
      <c r="I3530" s="0" t="n">
        <v>0</v>
      </c>
      <c r="J3530" s="0" t="n">
        <v>0</v>
      </c>
      <c r="K3530" s="0" t="n">
        <v>0</v>
      </c>
      <c r="L3530" s="0" t="n">
        <v>0</v>
      </c>
      <c r="M3530" s="0" t="n">
        <v>0</v>
      </c>
      <c r="N3530" s="0" t="n">
        <v>1</v>
      </c>
      <c r="O3530" s="0" t="n">
        <v>2</v>
      </c>
      <c r="P3530" s="0" t="n">
        <v>0</v>
      </c>
      <c r="Q3530" s="0" t="n">
        <v>2</v>
      </c>
      <c r="R3530" s="0" t="n">
        <v>0</v>
      </c>
      <c r="S3530" s="0" t="n">
        <v>0</v>
      </c>
      <c r="T3530" s="0" t="n">
        <v>0</v>
      </c>
      <c r="U3530" s="0" t="n">
        <v>0</v>
      </c>
      <c r="V3530" s="0" t="n">
        <v>0</v>
      </c>
      <c r="W3530" s="0" t="n">
        <v>0</v>
      </c>
      <c r="X3530" s="0" t="n">
        <v>0</v>
      </c>
      <c r="Y3530" s="0" t="inlineStr"/>
    </row>
    <row r="3531">
      <c r="A3531" s="0" t="inlineStr">
        <is>
          <t>2026-04-16_SWMP_at_CNTN</t>
        </is>
      </c>
      <c r="B3531" s="0" t="inlineStr">
        <is>
          <t>2026-04-16</t>
        </is>
      </c>
      <c r="C3531" s="0" t="inlineStr">
        <is>
          <t>CNTN</t>
        </is>
      </c>
      <c r="D3531" s="0" t="inlineStr">
        <is>
          <t>SWMP</t>
        </is>
      </c>
      <c r="E3531" s="0" t="inlineStr">
        <is>
          <t>Nick Cram</t>
        </is>
      </c>
      <c r="F3531" s="0" t="n">
        <v>3</v>
      </c>
      <c r="G3531" s="0" t="n">
        <v>2</v>
      </c>
      <c r="H3531" s="0" t="n">
        <v>0</v>
      </c>
      <c r="I3531" s="0" t="n">
        <v>0</v>
      </c>
      <c r="J3531" s="0" t="n">
        <v>0</v>
      </c>
      <c r="K3531" s="0" t="n">
        <v>0</v>
      </c>
      <c r="L3531" s="0" t="n">
        <v>0</v>
      </c>
      <c r="M3531" s="0" t="n">
        <v>1</v>
      </c>
      <c r="N3531" s="0" t="n">
        <v>0</v>
      </c>
      <c r="O3531" s="0" t="n">
        <v>0</v>
      </c>
      <c r="P3531" s="0" t="n">
        <v>0</v>
      </c>
      <c r="Q3531" s="0" t="n">
        <v>0</v>
      </c>
      <c r="R3531" s="0" t="n">
        <v>0</v>
      </c>
      <c r="S3531" s="0" t="n">
        <v>0</v>
      </c>
      <c r="T3531" s="0" t="n">
        <v>0</v>
      </c>
      <c r="U3531" s="0" t="n">
        <v>0</v>
      </c>
      <c r="V3531" s="0" t="n">
        <v>0</v>
      </c>
      <c r="W3531" s="0" t="n">
        <v>0</v>
      </c>
      <c r="X3531" s="0" t="n">
        <v>0</v>
      </c>
      <c r="Y3531" s="0" t="inlineStr">
        <is>
          <t>Courtesy runner substituted</t>
        </is>
      </c>
    </row>
    <row r="3532">
      <c r="A3532" s="0" t="inlineStr">
        <is>
          <t>2026-04-16_SWMP_at_CNTN</t>
        </is>
      </c>
      <c r="B3532" s="0" t="inlineStr">
        <is>
          <t>2026-04-16</t>
        </is>
      </c>
      <c r="C3532" s="0" t="inlineStr">
        <is>
          <t>CNTN</t>
        </is>
      </c>
      <c r="D3532" s="0" t="inlineStr">
        <is>
          <t>SWMP</t>
        </is>
      </c>
      <c r="E3532" s="0" t="inlineStr">
        <is>
          <t>Zach L</t>
        </is>
      </c>
      <c r="F3532" s="0" t="n">
        <v>3</v>
      </c>
      <c r="G3532" s="0" t="n">
        <v>2</v>
      </c>
      <c r="H3532" s="0" t="n">
        <v>0</v>
      </c>
      <c r="I3532" s="0" t="n">
        <v>0</v>
      </c>
      <c r="J3532" s="0" t="n">
        <v>0</v>
      </c>
      <c r="K3532" s="0" t="n">
        <v>0</v>
      </c>
      <c r="L3532" s="0" t="n">
        <v>0</v>
      </c>
      <c r="M3532" s="0" t="n">
        <v>1</v>
      </c>
      <c r="N3532" s="0" t="n">
        <v>1</v>
      </c>
      <c r="O3532" s="0" t="n">
        <v>1</v>
      </c>
      <c r="P3532" s="0" t="n">
        <v>1</v>
      </c>
      <c r="Q3532" s="0" t="n">
        <v>0</v>
      </c>
      <c r="R3532" s="0" t="n">
        <v>0</v>
      </c>
      <c r="S3532" s="0" t="n">
        <v>0</v>
      </c>
      <c r="T3532" s="0" t="n">
        <v>0</v>
      </c>
      <c r="U3532" s="0" t="n">
        <v>0</v>
      </c>
      <c r="V3532" s="0" t="n">
        <v>0</v>
      </c>
      <c r="W3532" s="0" t="n">
        <v>0</v>
      </c>
      <c r="X3532" s="0" t="n">
        <v>0</v>
      </c>
      <c r="Y3532" s="0" t="inlineStr"/>
    </row>
    <row r="3533">
      <c r="A3533" s="0" t="inlineStr">
        <is>
          <t>2026-04-16_SWMP_at_CNTN</t>
        </is>
      </c>
      <c r="B3533" s="0" t="inlineStr">
        <is>
          <t>2026-04-16</t>
        </is>
      </c>
      <c r="C3533" s="0" t="inlineStr">
        <is>
          <t>SWMP</t>
        </is>
      </c>
      <c r="D3533" s="0" t="inlineStr">
        <is>
          <t>CNTN</t>
        </is>
      </c>
      <c r="E3533" s="0" t="inlineStr">
        <is>
          <t>Aiden Gauthier</t>
        </is>
      </c>
      <c r="F3533" s="0" t="n">
        <v>3</v>
      </c>
      <c r="G3533" s="0" t="n">
        <v>2</v>
      </c>
      <c r="H3533" s="0" t="n">
        <v>1</v>
      </c>
      <c r="I3533" s="0" t="n">
        <v>1</v>
      </c>
      <c r="J3533" s="0" t="n">
        <v>0</v>
      </c>
      <c r="K3533" s="0" t="n">
        <v>0</v>
      </c>
      <c r="L3533" s="0" t="n">
        <v>0</v>
      </c>
      <c r="M3533" s="0" t="n">
        <v>0</v>
      </c>
      <c r="N3533" s="0" t="n">
        <v>0</v>
      </c>
      <c r="O3533" s="0" t="n">
        <v>1</v>
      </c>
      <c r="P3533" s="0" t="n">
        <v>0</v>
      </c>
      <c r="Q3533" s="0" t="n">
        <v>1</v>
      </c>
      <c r="R3533" s="0" t="n">
        <v>0</v>
      </c>
      <c r="S3533" s="0" t="n">
        <v>0</v>
      </c>
      <c r="T3533" s="0" t="n">
        <v>0</v>
      </c>
      <c r="U3533" s="0" t="n">
        <v>0</v>
      </c>
      <c r="V3533" s="0" t="n">
        <v>0</v>
      </c>
      <c r="W3533" s="0" t="n">
        <v>1</v>
      </c>
      <c r="X3533" s="0" t="n">
        <v>0</v>
      </c>
      <c r="Y3533" s="0" t="inlineStr"/>
    </row>
    <row r="3534">
      <c r="A3534" s="0" t="inlineStr">
        <is>
          <t>2026-04-16_SWMP_at_CNTN</t>
        </is>
      </c>
      <c r="B3534" s="0" t="inlineStr">
        <is>
          <t>2026-04-16</t>
        </is>
      </c>
      <c r="C3534" s="0" t="inlineStr">
        <is>
          <t>SWMP</t>
        </is>
      </c>
      <c r="D3534" s="0" t="inlineStr">
        <is>
          <t>CNTN</t>
        </is>
      </c>
      <c r="E3534" s="0" t="inlineStr">
        <is>
          <t>Brayden Corrao</t>
        </is>
      </c>
      <c r="F3534" s="0" t="n">
        <v>3</v>
      </c>
      <c r="G3534" s="0" t="n">
        <v>3</v>
      </c>
      <c r="H3534" s="0" t="n">
        <v>1</v>
      </c>
      <c r="I3534" s="0" t="n">
        <v>1</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2026-04-16_SWMP_at_CNTN</t>
        </is>
      </c>
      <c r="B3535" s="0" t="inlineStr">
        <is>
          <t>2026-04-16</t>
        </is>
      </c>
      <c r="C3535" s="0" t="inlineStr">
        <is>
          <t>SWMP</t>
        </is>
      </c>
      <c r="D3535" s="0" t="inlineStr">
        <is>
          <t>CNTN</t>
        </is>
      </c>
      <c r="E3535" s="0" t="inlineStr">
        <is>
          <t>Evan Rayne</t>
        </is>
      </c>
      <c r="F3535" s="0" t="n">
        <v>2</v>
      </c>
      <c r="G3535" s="0" t="n">
        <v>2</v>
      </c>
      <c r="H3535" s="0" t="n">
        <v>1</v>
      </c>
      <c r="I3535" s="0" t="n">
        <v>1</v>
      </c>
      <c r="J3535" s="0" t="n">
        <v>0</v>
      </c>
      <c r="K3535" s="0" t="n">
        <v>0</v>
      </c>
      <c r="L3535" s="0" t="n">
        <v>0</v>
      </c>
      <c r="M3535" s="0" t="n">
        <v>0</v>
      </c>
      <c r="N3535" s="0" t="n">
        <v>0</v>
      </c>
      <c r="O3535" s="0" t="n">
        <v>0</v>
      </c>
      <c r="P3535" s="0" t="n">
        <v>0</v>
      </c>
      <c r="Q3535" s="0" t="n">
        <v>0</v>
      </c>
      <c r="R3535" s="0" t="n">
        <v>0</v>
      </c>
      <c r="S3535" s="0" t="n">
        <v>1</v>
      </c>
      <c r="T3535" s="0" t="n">
        <v>0</v>
      </c>
      <c r="U3535" s="0" t="n">
        <v>0</v>
      </c>
      <c r="V3535" s="0" t="n">
        <v>0</v>
      </c>
      <c r="W3535" s="0" t="n">
        <v>0</v>
      </c>
      <c r="X3535" s="0" t="n">
        <v>0</v>
      </c>
      <c r="Y3535" s="0" t="inlineStr">
        <is>
          <t>Courtesy runner substituted</t>
        </is>
      </c>
    </row>
    <row r="3536">
      <c r="A3536" s="0" t="inlineStr">
        <is>
          <t>2026-04-16_SWMP_at_CNTN</t>
        </is>
      </c>
      <c r="B3536" s="0" t="inlineStr">
        <is>
          <t>2026-04-16</t>
        </is>
      </c>
      <c r="C3536" s="0" t="inlineStr">
        <is>
          <t>SWMP</t>
        </is>
      </c>
      <c r="D3536" s="0" t="inlineStr">
        <is>
          <t>CNTN</t>
        </is>
      </c>
      <c r="E3536" s="0" t="inlineStr">
        <is>
          <t>Brady Harris</t>
        </is>
      </c>
      <c r="F3536" s="0" t="n">
        <v>2</v>
      </c>
      <c r="G3536" s="0" t="n">
        <v>2</v>
      </c>
      <c r="H3536" s="0" t="n">
        <v>1</v>
      </c>
      <c r="I3536" s="0" t="n">
        <v>1</v>
      </c>
      <c r="J3536" s="0" t="n">
        <v>0</v>
      </c>
      <c r="K3536" s="0" t="n">
        <v>0</v>
      </c>
      <c r="L3536" s="0" t="n">
        <v>0</v>
      </c>
      <c r="M3536" s="0" t="n">
        <v>0</v>
      </c>
      <c r="N3536" s="0" t="n">
        <v>0</v>
      </c>
      <c r="O3536" s="0" t="n">
        <v>1</v>
      </c>
      <c r="P3536" s="0" t="n">
        <v>0</v>
      </c>
      <c r="Q3536" s="0" t="n">
        <v>1</v>
      </c>
      <c r="R3536" s="0" t="n">
        <v>1</v>
      </c>
      <c r="S3536" s="0" t="n">
        <v>0</v>
      </c>
      <c r="T3536" s="0" t="n">
        <v>0</v>
      </c>
      <c r="U3536" s="0" t="n">
        <v>0</v>
      </c>
      <c r="V3536" s="0" t="n">
        <v>0</v>
      </c>
      <c r="W3536" s="0" t="n">
        <v>0</v>
      </c>
      <c r="X3536" s="0" t="n">
        <v>0</v>
      </c>
      <c r="Y3536" s="0" t="inlineStr">
        <is>
          <t>Run credited to original player, courtesy runner Elliot Ogg scored</t>
        </is>
      </c>
    </row>
    <row r="3537">
      <c r="A3537" s="0" t="inlineStr">
        <is>
          <t>2026-04-16_SWMP_at_CNTN</t>
        </is>
      </c>
      <c r="B3537" s="0" t="inlineStr">
        <is>
          <t>2026-04-16</t>
        </is>
      </c>
      <c r="C3537" s="0" t="inlineStr">
        <is>
          <t>SWMP</t>
        </is>
      </c>
      <c r="D3537" s="0" t="inlineStr">
        <is>
          <t>CNTN</t>
        </is>
      </c>
      <c r="E3537" s="0" t="inlineStr">
        <is>
          <t>Aidan Banks</t>
        </is>
      </c>
      <c r="F3537" s="0" t="n">
        <v>3</v>
      </c>
      <c r="G3537" s="0" t="n">
        <v>3</v>
      </c>
      <c r="H3537" s="0" t="n">
        <v>1</v>
      </c>
      <c r="I3537" s="0" t="n">
        <v>0</v>
      </c>
      <c r="J3537" s="0" t="n">
        <v>1</v>
      </c>
      <c r="K3537" s="0" t="n">
        <v>0</v>
      </c>
      <c r="L3537" s="0" t="n">
        <v>0</v>
      </c>
      <c r="M3537" s="0" t="n">
        <v>0</v>
      </c>
      <c r="N3537" s="0" t="n">
        <v>0</v>
      </c>
      <c r="O3537" s="0" t="n">
        <v>0</v>
      </c>
      <c r="P3537" s="0" t="n">
        <v>0</v>
      </c>
      <c r="Q3537" s="0" t="n">
        <v>0</v>
      </c>
      <c r="R3537" s="0" t="n">
        <v>0</v>
      </c>
      <c r="S3537" s="0" t="n">
        <v>0</v>
      </c>
      <c r="T3537" s="0" t="n">
        <v>0</v>
      </c>
      <c r="U3537" s="0" t="n">
        <v>0</v>
      </c>
      <c r="V3537" s="0" t="n">
        <v>0</v>
      </c>
      <c r="W3537" s="0" t="n">
        <v>0</v>
      </c>
      <c r="X3537" s="0" t="n">
        <v>0</v>
      </c>
      <c r="Y3537" s="0" t="inlineStr"/>
    </row>
    <row r="3538">
      <c r="A3538" s="0" t="inlineStr">
        <is>
          <t>2026-04-16_SWMP_at_CNTN</t>
        </is>
      </c>
      <c r="B3538" s="0" t="inlineStr">
        <is>
          <t>2026-04-16</t>
        </is>
      </c>
      <c r="C3538" s="0" t="inlineStr">
        <is>
          <t>SWMP</t>
        </is>
      </c>
      <c r="D3538" s="0" t="inlineStr">
        <is>
          <t>CNTN</t>
        </is>
      </c>
      <c r="E3538" s="0" t="inlineStr">
        <is>
          <t>Carter Bade</t>
        </is>
      </c>
      <c r="F3538" s="0" t="n">
        <v>2</v>
      </c>
      <c r="G3538" s="0" t="n">
        <v>2</v>
      </c>
      <c r="H3538" s="0" t="n">
        <v>1</v>
      </c>
      <c r="I3538" s="0" t="n">
        <v>1</v>
      </c>
      <c r="J3538" s="0" t="n">
        <v>0</v>
      </c>
      <c r="K3538" s="0" t="n">
        <v>0</v>
      </c>
      <c r="L3538" s="0" t="n">
        <v>0</v>
      </c>
      <c r="M3538" s="0" t="n">
        <v>0</v>
      </c>
      <c r="N3538" s="0" t="n">
        <v>0</v>
      </c>
      <c r="O3538" s="0" t="n">
        <v>0</v>
      </c>
      <c r="P3538" s="0" t="n">
        <v>0</v>
      </c>
      <c r="Q3538" s="0" t="n">
        <v>0</v>
      </c>
      <c r="R3538" s="0" t="n">
        <v>0</v>
      </c>
      <c r="S3538" s="0" t="n">
        <v>1</v>
      </c>
      <c r="T3538" s="0" t="n">
        <v>0</v>
      </c>
      <c r="U3538" s="0" t="n">
        <v>0</v>
      </c>
      <c r="V3538" s="0" t="n">
        <v>0</v>
      </c>
      <c r="W3538" s="0" t="n">
        <v>0</v>
      </c>
      <c r="X3538" s="0" t="n">
        <v>0</v>
      </c>
      <c r="Y3538" s="0" t="inlineStr"/>
    </row>
    <row r="3539">
      <c r="A3539" s="0" t="inlineStr">
        <is>
          <t>2026-04-16_SWMP_at_CNTN</t>
        </is>
      </c>
      <c r="B3539" s="0" t="inlineStr">
        <is>
          <t>2026-04-16</t>
        </is>
      </c>
      <c r="C3539" s="0" t="inlineStr">
        <is>
          <t>SWMP</t>
        </is>
      </c>
      <c r="D3539" s="0" t="inlineStr">
        <is>
          <t>CNTN</t>
        </is>
      </c>
      <c r="E3539" s="0" t="inlineStr">
        <is>
          <t>Linus Choe</t>
        </is>
      </c>
      <c r="F3539" s="0" t="n">
        <v>3</v>
      </c>
      <c r="G3539" s="0" t="n">
        <v>3</v>
      </c>
      <c r="H3539" s="0" t="n">
        <v>0</v>
      </c>
      <c r="I3539" s="0" t="n">
        <v>0</v>
      </c>
      <c r="J3539" s="0" t="n">
        <v>0</v>
      </c>
      <c r="K3539" s="0" t="n">
        <v>0</v>
      </c>
      <c r="L3539" s="0" t="n">
        <v>0</v>
      </c>
      <c r="M3539" s="0" t="n">
        <v>0</v>
      </c>
      <c r="N3539" s="0" t="n">
        <v>0</v>
      </c>
      <c r="O3539" s="0" t="n">
        <v>3</v>
      </c>
      <c r="P3539" s="0" t="n">
        <v>1</v>
      </c>
      <c r="Q3539" s="0" t="n">
        <v>2</v>
      </c>
      <c r="R3539" s="0" t="n">
        <v>0</v>
      </c>
      <c r="S3539" s="0" t="n">
        <v>0</v>
      </c>
      <c r="T3539" s="0" t="n">
        <v>0</v>
      </c>
      <c r="U3539" s="0" t="n">
        <v>0</v>
      </c>
      <c r="V3539" s="0" t="n">
        <v>0</v>
      </c>
      <c r="W3539" s="0" t="n">
        <v>0</v>
      </c>
      <c r="X3539" s="0" t="n">
        <v>0</v>
      </c>
      <c r="Y3539" s="0" t="inlineStr"/>
    </row>
    <row r="3540">
      <c r="A3540" s="0" t="inlineStr">
        <is>
          <t>2026-04-16_SWMP_at_CNTN</t>
        </is>
      </c>
      <c r="B3540" s="0" t="inlineStr">
        <is>
          <t>2026-04-16</t>
        </is>
      </c>
      <c r="C3540" s="0" t="inlineStr">
        <is>
          <t>SWMP</t>
        </is>
      </c>
      <c r="D3540" s="0" t="inlineStr">
        <is>
          <t>CNTN</t>
        </is>
      </c>
      <c r="E3540" s="0" t="inlineStr">
        <is>
          <t>Casey Stachera</t>
        </is>
      </c>
      <c r="F3540" s="0" t="n">
        <v>2</v>
      </c>
      <c r="G3540" s="0" t="n">
        <v>2</v>
      </c>
      <c r="H3540" s="0" t="n">
        <v>0</v>
      </c>
      <c r="I3540" s="0" t="n">
        <v>0</v>
      </c>
      <c r="J3540" s="0" t="n">
        <v>0</v>
      </c>
      <c r="K3540" s="0" t="n">
        <v>0</v>
      </c>
      <c r="L3540" s="0" t="n">
        <v>0</v>
      </c>
      <c r="M3540" s="0" t="n">
        <v>0</v>
      </c>
      <c r="N3540" s="0" t="n">
        <v>0</v>
      </c>
      <c r="O3540" s="0" t="n">
        <v>1</v>
      </c>
      <c r="P3540" s="0" t="n">
        <v>0</v>
      </c>
      <c r="Q3540" s="0" t="n">
        <v>1</v>
      </c>
      <c r="R3540" s="0" t="n">
        <v>0</v>
      </c>
      <c r="S3540" s="0" t="n">
        <v>0</v>
      </c>
      <c r="T3540" s="0" t="n">
        <v>0</v>
      </c>
      <c r="U3540" s="0" t="n">
        <v>0</v>
      </c>
      <c r="V3540" s="0" t="n">
        <v>0</v>
      </c>
      <c r="W3540" s="0" t="n">
        <v>0</v>
      </c>
      <c r="X3540" s="0" t="n">
        <v>0</v>
      </c>
      <c r="Y3540" s="0" t="inlineStr"/>
    </row>
    <row r="3541">
      <c r="A3541" s="0" t="inlineStr">
        <is>
          <t>2026-04-17_ATHL_at_LNRC</t>
        </is>
      </c>
      <c r="B3541" s="0" t="inlineStr">
        <is>
          <t>2026-04-17</t>
        </is>
      </c>
      <c r="C3541" s="0" t="inlineStr">
        <is>
          <t>LNRC</t>
        </is>
      </c>
      <c r="D3541" s="0" t="inlineStr">
        <is>
          <t>ATHL</t>
        </is>
      </c>
      <c r="E3541" s="0" t="inlineStr">
        <is>
          <t>Jordan Dailey</t>
        </is>
      </c>
      <c r="F3541" s="0" t="n">
        <v>3</v>
      </c>
      <c r="G3541" s="0" t="n">
        <v>3</v>
      </c>
      <c r="H3541" s="0" t="n">
        <v>1</v>
      </c>
      <c r="I3541" s="0" t="n">
        <v>1</v>
      </c>
      <c r="J3541" s="0" t="n">
        <v>0</v>
      </c>
      <c r="K3541" s="0" t="n">
        <v>0</v>
      </c>
      <c r="L3541" s="0" t="n">
        <v>0</v>
      </c>
      <c r="M3541" s="0" t="n">
        <v>0</v>
      </c>
      <c r="N3541" s="0" t="n">
        <v>0</v>
      </c>
      <c r="O3541" s="0" t="n">
        <v>0</v>
      </c>
      <c r="P3541" s="0" t="n">
        <v>0</v>
      </c>
      <c r="Q3541" s="0" t="n">
        <v>0</v>
      </c>
      <c r="R3541" s="0" t="n">
        <v>1</v>
      </c>
      <c r="S3541" s="0" t="n">
        <v>0</v>
      </c>
      <c r="T3541" s="0" t="n">
        <v>2</v>
      </c>
      <c r="U3541" s="0" t="n">
        <v>0</v>
      </c>
      <c r="V3541" s="0" t="n">
        <v>0</v>
      </c>
      <c r="W3541" s="0" t="n">
        <v>0</v>
      </c>
      <c r="X3541" s="0" t="n">
        <v>0</v>
      </c>
      <c r="Y3541" s="0" t="inlineStr"/>
    </row>
    <row r="3542">
      <c r="A3542" s="0" t="inlineStr">
        <is>
          <t>2026-04-17_ATHL_at_LNRC</t>
        </is>
      </c>
      <c r="B3542" s="0" t="inlineStr">
        <is>
          <t>2026-04-17</t>
        </is>
      </c>
      <c r="C3542" s="0" t="inlineStr">
        <is>
          <t>LNRC</t>
        </is>
      </c>
      <c r="D3542" s="0" t="inlineStr">
        <is>
          <t>ATHL</t>
        </is>
      </c>
      <c r="E3542" s="0" t="inlineStr">
        <is>
          <t>Liam Conroy</t>
        </is>
      </c>
      <c r="F3542" s="0" t="n">
        <v>4</v>
      </c>
      <c r="G3542" s="0" t="n">
        <v>2</v>
      </c>
      <c r="H3542" s="0" t="n">
        <v>1</v>
      </c>
      <c r="I3542" s="0" t="n">
        <v>0</v>
      </c>
      <c r="J3542" s="0" t="n">
        <v>1</v>
      </c>
      <c r="K3542" s="0" t="n">
        <v>0</v>
      </c>
      <c r="L3542" s="0" t="n">
        <v>0</v>
      </c>
      <c r="M3542" s="0" t="n">
        <v>0</v>
      </c>
      <c r="N3542" s="0" t="n">
        <v>0</v>
      </c>
      <c r="O3542" s="0" t="n">
        <v>1</v>
      </c>
      <c r="P3542" s="0" t="n">
        <v>0</v>
      </c>
      <c r="Q3542" s="0" t="n">
        <v>1</v>
      </c>
      <c r="R3542" s="0" t="n">
        <v>1</v>
      </c>
      <c r="S3542" s="0" t="n">
        <v>0</v>
      </c>
      <c r="T3542" s="0" t="n">
        <v>1</v>
      </c>
      <c r="U3542" s="0" t="n">
        <v>1</v>
      </c>
      <c r="V3542" s="0" t="n">
        <v>0</v>
      </c>
      <c r="W3542" s="0" t="n">
        <v>0</v>
      </c>
      <c r="X3542" s="0" t="n">
        <v>0</v>
      </c>
      <c r="Y3542" s="0" t="inlineStr">
        <is>
          <t>Error credited in play #47</t>
        </is>
      </c>
    </row>
    <row r="3543">
      <c r="A3543" s="0" t="inlineStr">
        <is>
          <t>2026-04-17_ATHL_at_LNRC</t>
        </is>
      </c>
      <c r="B3543" s="0" t="inlineStr">
        <is>
          <t>2026-04-17</t>
        </is>
      </c>
      <c r="C3543" s="0" t="inlineStr">
        <is>
          <t>LNRC</t>
        </is>
      </c>
      <c r="D3543" s="0" t="inlineStr">
        <is>
          <t>ATHL</t>
        </is>
      </c>
      <c r="E3543" s="0" t="inlineStr">
        <is>
          <t>Josh Whiting</t>
        </is>
      </c>
      <c r="F3543" s="0" t="n">
        <v>3</v>
      </c>
      <c r="G3543" s="0" t="n">
        <v>1</v>
      </c>
      <c r="H3543" s="0" t="n">
        <v>1</v>
      </c>
      <c r="I3543" s="0" t="n">
        <v>0</v>
      </c>
      <c r="J3543" s="0" t="n">
        <v>1</v>
      </c>
      <c r="K3543" s="0" t="n">
        <v>0</v>
      </c>
      <c r="L3543" s="0" t="n">
        <v>0</v>
      </c>
      <c r="M3543" s="0" t="n">
        <v>0</v>
      </c>
      <c r="N3543" s="0" t="n">
        <v>0</v>
      </c>
      <c r="O3543" s="0" t="n">
        <v>1</v>
      </c>
      <c r="P3543" s="0" t="n">
        <v>0</v>
      </c>
      <c r="Q3543" s="0" t="n">
        <v>1</v>
      </c>
      <c r="R3543" s="0" t="n">
        <v>0</v>
      </c>
      <c r="S3543" s="0" t="n">
        <v>2</v>
      </c>
      <c r="T3543" s="0" t="n">
        <v>0</v>
      </c>
      <c r="U3543" s="0" t="n">
        <v>0</v>
      </c>
      <c r="V3543" s="0" t="n">
        <v>0</v>
      </c>
      <c r="W3543" s="0" t="n">
        <v>0</v>
      </c>
      <c r="X3543" s="0" t="n">
        <v>0</v>
      </c>
      <c r="Y3543" s="0" t="inlineStr"/>
    </row>
    <row r="3544">
      <c r="A3544" s="0" t="inlineStr">
        <is>
          <t>2026-04-17_ATHL_at_LNRC</t>
        </is>
      </c>
      <c r="B3544" s="0" t="inlineStr">
        <is>
          <t>2026-04-17</t>
        </is>
      </c>
      <c r="C3544" s="0" t="inlineStr">
        <is>
          <t>LNRC</t>
        </is>
      </c>
      <c r="D3544" s="0" t="inlineStr">
        <is>
          <t>ATHL</t>
        </is>
      </c>
      <c r="E3544" s="0" t="inlineStr">
        <is>
          <t>Thomas MacKenzie</t>
        </is>
      </c>
      <c r="F3544" s="0" t="n">
        <v>3</v>
      </c>
      <c r="G3544" s="0" t="n">
        <v>1</v>
      </c>
      <c r="H3544" s="0" t="n">
        <v>0</v>
      </c>
      <c r="I3544" s="0" t="n">
        <v>0</v>
      </c>
      <c r="J3544" s="0" t="n">
        <v>0</v>
      </c>
      <c r="K3544" s="0" t="n">
        <v>0</v>
      </c>
      <c r="L3544" s="0" t="n">
        <v>0</v>
      </c>
      <c r="M3544" s="0" t="n">
        <v>1</v>
      </c>
      <c r="N3544" s="0" t="n">
        <v>0</v>
      </c>
      <c r="O3544" s="0" t="n">
        <v>0</v>
      </c>
      <c r="P3544" s="0" t="n">
        <v>0</v>
      </c>
      <c r="Q3544" s="0" t="n">
        <v>0</v>
      </c>
      <c r="R3544" s="0" t="n">
        <v>0</v>
      </c>
      <c r="S3544" s="0" t="n">
        <v>0</v>
      </c>
      <c r="T3544" s="0" t="n">
        <v>0</v>
      </c>
      <c r="U3544" s="0" t="n">
        <v>0</v>
      </c>
      <c r="V3544" s="0" t="n">
        <v>0</v>
      </c>
      <c r="W3544" s="0" t="n">
        <v>0</v>
      </c>
      <c r="X3544" s="0" t="n">
        <v>0</v>
      </c>
      <c r="Y3544" s="0" t="inlineStr"/>
    </row>
    <row r="3545">
      <c r="A3545" s="0" t="inlineStr">
        <is>
          <t>2026-04-17_ATHL_at_LNRC</t>
        </is>
      </c>
      <c r="B3545" s="0" t="inlineStr">
        <is>
          <t>2026-04-17</t>
        </is>
      </c>
      <c r="C3545" s="0" t="inlineStr">
        <is>
          <t>LNRC</t>
        </is>
      </c>
      <c r="D3545" s="0" t="inlineStr">
        <is>
          <t>ATHL</t>
        </is>
      </c>
      <c r="E3545" s="0" t="inlineStr">
        <is>
          <t>Nate Brewer</t>
        </is>
      </c>
      <c r="F3545" s="0" t="n">
        <v>2</v>
      </c>
      <c r="G3545" s="0" t="n">
        <v>0</v>
      </c>
      <c r="H3545" s="0" t="n">
        <v>0</v>
      </c>
      <c r="I3545" s="0" t="n">
        <v>0</v>
      </c>
      <c r="J3545" s="0" t="n">
        <v>0</v>
      </c>
      <c r="K3545" s="0" t="n">
        <v>0</v>
      </c>
      <c r="L3545" s="0" t="n">
        <v>0</v>
      </c>
      <c r="M3545" s="0" t="n">
        <v>2</v>
      </c>
      <c r="N3545" s="0" t="n">
        <v>0</v>
      </c>
      <c r="O3545" s="0" t="n">
        <v>0</v>
      </c>
      <c r="P3545" s="0" t="n">
        <v>0</v>
      </c>
      <c r="Q3545" s="0" t="n">
        <v>0</v>
      </c>
      <c r="R3545" s="0" t="n">
        <v>0</v>
      </c>
      <c r="S3545" s="0" t="n">
        <v>1</v>
      </c>
      <c r="T3545" s="0" t="n">
        <v>0</v>
      </c>
      <c r="U3545" s="0" t="n">
        <v>0</v>
      </c>
      <c r="V3545" s="0" t="n">
        <v>0</v>
      </c>
      <c r="W3545" s="0" t="n">
        <v>0</v>
      </c>
      <c r="X3545" s="0" t="n">
        <v>0</v>
      </c>
      <c r="Y3545" s="0" t="inlineStr"/>
    </row>
    <row r="3546">
      <c r="A3546" s="0" t="inlineStr">
        <is>
          <t>2026-04-17_ATHL_at_LNRC</t>
        </is>
      </c>
      <c r="B3546" s="0" t="inlineStr">
        <is>
          <t>2026-04-17</t>
        </is>
      </c>
      <c r="C3546" s="0" t="inlineStr">
        <is>
          <t>LNRC</t>
        </is>
      </c>
      <c r="D3546" s="0" t="inlineStr">
        <is>
          <t>ATHL</t>
        </is>
      </c>
      <c r="E3546" s="0" t="inlineStr">
        <is>
          <t>Noah Weinig</t>
        </is>
      </c>
      <c r="F3546" s="0" t="n">
        <v>2</v>
      </c>
      <c r="G3546" s="0" t="n">
        <v>1</v>
      </c>
      <c r="H3546" s="0" t="n">
        <v>0</v>
      </c>
      <c r="I3546" s="0" t="n">
        <v>0</v>
      </c>
      <c r="J3546" s="0" t="n">
        <v>0</v>
      </c>
      <c r="K3546" s="0" t="n">
        <v>0</v>
      </c>
      <c r="L3546" s="0" t="n">
        <v>0</v>
      </c>
      <c r="M3546" s="0" t="n">
        <v>1</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2026-04-17_ATHL_at_LNRC</t>
        </is>
      </c>
      <c r="B3547" s="0" t="inlineStr">
        <is>
          <t>2026-04-17</t>
        </is>
      </c>
      <c r="C3547" s="0" t="inlineStr">
        <is>
          <t>LNRC</t>
        </is>
      </c>
      <c r="D3547" s="0" t="inlineStr">
        <is>
          <t>ATHL</t>
        </is>
      </c>
      <c r="E3547" s="0" t="inlineStr">
        <is>
          <t>Will Martin</t>
        </is>
      </c>
      <c r="F3547" s="0" t="n">
        <v>3</v>
      </c>
      <c r="G3547" s="0" t="n">
        <v>3</v>
      </c>
      <c r="H3547" s="0" t="n">
        <v>0</v>
      </c>
      <c r="I3547" s="0" t="n">
        <v>0</v>
      </c>
      <c r="J3547" s="0" t="n">
        <v>0</v>
      </c>
      <c r="K3547" s="0" t="n">
        <v>0</v>
      </c>
      <c r="L3547" s="0" t="n">
        <v>0</v>
      </c>
      <c r="M3547" s="0" t="n">
        <v>0</v>
      </c>
      <c r="N3547" s="0" t="n">
        <v>0</v>
      </c>
      <c r="O3547" s="0" t="n">
        <v>1</v>
      </c>
      <c r="P3547" s="0" t="n">
        <v>0</v>
      </c>
      <c r="Q3547" s="0" t="n">
        <v>1</v>
      </c>
      <c r="R3547" s="0" t="n">
        <v>0</v>
      </c>
      <c r="S3547" s="0" t="n">
        <v>0</v>
      </c>
      <c r="T3547" s="0" t="n">
        <v>0</v>
      </c>
      <c r="U3547" s="0" t="n">
        <v>0</v>
      </c>
      <c r="V3547" s="0" t="n">
        <v>0</v>
      </c>
      <c r="W3547" s="0" t="n">
        <v>0</v>
      </c>
      <c r="X3547" s="0" t="n">
        <v>0</v>
      </c>
      <c r="Y3547" s="0" t="inlineStr"/>
    </row>
    <row r="3548">
      <c r="A3548" s="0" t="inlineStr">
        <is>
          <t>2026-04-17_ATHL_at_LNRC</t>
        </is>
      </c>
      <c r="B3548" s="0" t="inlineStr">
        <is>
          <t>2026-04-17</t>
        </is>
      </c>
      <c r="C3548" s="0" t="inlineStr">
        <is>
          <t>LNRC</t>
        </is>
      </c>
      <c r="D3548" s="0" t="inlineStr">
        <is>
          <t>ATHL</t>
        </is>
      </c>
      <c r="E3548" s="0" t="inlineStr">
        <is>
          <t>Brandon Skaggs</t>
        </is>
      </c>
      <c r="F3548" s="0" t="n">
        <v>3</v>
      </c>
      <c r="G3548" s="0" t="n">
        <v>2</v>
      </c>
      <c r="H3548" s="0" t="n">
        <v>0</v>
      </c>
      <c r="I3548" s="0" t="n">
        <v>0</v>
      </c>
      <c r="J3548" s="0" t="n">
        <v>0</v>
      </c>
      <c r="K3548" s="0" t="n">
        <v>0</v>
      </c>
      <c r="L3548" s="0" t="n">
        <v>0</v>
      </c>
      <c r="M3548" s="0" t="n">
        <v>1</v>
      </c>
      <c r="N3548" s="0" t="n">
        <v>0</v>
      </c>
      <c r="O3548" s="0" t="n">
        <v>0</v>
      </c>
      <c r="P3548" s="0" t="n">
        <v>0</v>
      </c>
      <c r="Q3548" s="0" t="n">
        <v>0</v>
      </c>
      <c r="R3548" s="0" t="n">
        <v>0</v>
      </c>
      <c r="S3548" s="0" t="n">
        <v>0</v>
      </c>
      <c r="T3548" s="0" t="n">
        <v>0</v>
      </c>
      <c r="U3548" s="0" t="n">
        <v>0</v>
      </c>
      <c r="V3548" s="0" t="n">
        <v>0</v>
      </c>
      <c r="W3548" s="0" t="n">
        <v>0</v>
      </c>
      <c r="X3548" s="0" t="n">
        <v>0</v>
      </c>
      <c r="Y3548" s="0" t="inlineStr"/>
    </row>
    <row r="3549">
      <c r="A3549" s="0" t="inlineStr">
        <is>
          <t>2026-04-17_ATHL_at_LNRC</t>
        </is>
      </c>
      <c r="B3549" s="0" t="inlineStr">
        <is>
          <t>2026-04-17</t>
        </is>
      </c>
      <c r="C3549" s="0" t="inlineStr">
        <is>
          <t>LNRC</t>
        </is>
      </c>
      <c r="D3549" s="0" t="inlineStr">
        <is>
          <t>ATHL</t>
        </is>
      </c>
      <c r="E3549" s="0" t="inlineStr">
        <is>
          <t>Alex Chutka</t>
        </is>
      </c>
      <c r="F3549" s="0" t="n">
        <v>3</v>
      </c>
      <c r="G3549" s="0" t="n">
        <v>3</v>
      </c>
      <c r="H3549" s="0" t="n">
        <v>1</v>
      </c>
      <c r="I3549" s="0" t="n">
        <v>1</v>
      </c>
      <c r="J3549" s="0" t="n">
        <v>0</v>
      </c>
      <c r="K3549" s="0" t="n">
        <v>0</v>
      </c>
      <c r="L3549" s="0" t="n">
        <v>0</v>
      </c>
      <c r="M3549" s="0" t="n">
        <v>0</v>
      </c>
      <c r="N3549" s="0" t="n">
        <v>0</v>
      </c>
      <c r="O3549" s="0" t="n">
        <v>1</v>
      </c>
      <c r="P3549" s="0" t="n">
        <v>1</v>
      </c>
      <c r="Q3549" s="0" t="n">
        <v>0</v>
      </c>
      <c r="R3549" s="0" t="n">
        <v>0</v>
      </c>
      <c r="S3549" s="0" t="n">
        <v>0</v>
      </c>
      <c r="T3549" s="0" t="n">
        <v>0</v>
      </c>
      <c r="U3549" s="0" t="n">
        <v>0</v>
      </c>
      <c r="V3549" s="0" t="n">
        <v>0</v>
      </c>
      <c r="W3549" s="0" t="n">
        <v>0</v>
      </c>
      <c r="X3549" s="0" t="n">
        <v>0</v>
      </c>
      <c r="Y3549" s="0" t="inlineStr"/>
    </row>
    <row r="3550">
      <c r="A3550" s="0" t="inlineStr">
        <is>
          <t>2026-04-17_ATHL_at_LNRC</t>
        </is>
      </c>
      <c r="B3550" s="0" t="inlineStr">
        <is>
          <t>2026-04-17</t>
        </is>
      </c>
      <c r="C3550" s="0" t="inlineStr">
        <is>
          <t>ATHL</t>
        </is>
      </c>
      <c r="D3550" s="0" t="inlineStr">
        <is>
          <t>LNRC</t>
        </is>
      </c>
      <c r="E3550" s="0" t="inlineStr">
        <is>
          <t>Suhaan Stewart</t>
        </is>
      </c>
      <c r="F3550" s="0" t="n">
        <v>3</v>
      </c>
      <c r="G3550" s="0" t="n">
        <v>2</v>
      </c>
      <c r="H3550" s="0" t="n">
        <v>1</v>
      </c>
      <c r="I3550" s="0" t="n">
        <v>1</v>
      </c>
      <c r="J3550" s="0" t="n">
        <v>0</v>
      </c>
      <c r="K3550" s="0" t="n">
        <v>0</v>
      </c>
      <c r="L3550" s="0" t="n">
        <v>0</v>
      </c>
      <c r="M3550" s="0" t="n">
        <v>1</v>
      </c>
      <c r="N3550" s="0" t="n">
        <v>0</v>
      </c>
      <c r="O3550" s="0" t="n">
        <v>0</v>
      </c>
      <c r="P3550" s="0" t="n">
        <v>0</v>
      </c>
      <c r="Q3550" s="0" t="n">
        <v>0</v>
      </c>
      <c r="R3550" s="0" t="n">
        <v>1</v>
      </c>
      <c r="S3550" s="0" t="n">
        <v>0</v>
      </c>
      <c r="T3550" s="0" t="n">
        <v>1</v>
      </c>
      <c r="U3550" s="0" t="n">
        <v>0</v>
      </c>
      <c r="V3550" s="0" t="n">
        <v>0</v>
      </c>
      <c r="W3550" s="0" t="n">
        <v>0</v>
      </c>
      <c r="X3550" s="0" t="n">
        <v>0</v>
      </c>
      <c r="Y3550" s="0" t="inlineStr"/>
    </row>
    <row r="3551">
      <c r="A3551" s="0" t="inlineStr">
        <is>
          <t>2026-04-17_ATHL_at_LNRC</t>
        </is>
      </c>
      <c r="B3551" s="0" t="inlineStr">
        <is>
          <t>2026-04-17</t>
        </is>
      </c>
      <c r="C3551" s="0" t="inlineStr">
        <is>
          <t>ATHL</t>
        </is>
      </c>
      <c r="D3551" s="0" t="inlineStr">
        <is>
          <t>LNRC</t>
        </is>
      </c>
      <c r="E3551" s="0" t="inlineStr">
        <is>
          <t>Bobby Yates</t>
        </is>
      </c>
      <c r="F3551" s="0" t="n">
        <v>3</v>
      </c>
      <c r="G3551" s="0" t="n">
        <v>3</v>
      </c>
      <c r="H3551" s="0" t="n">
        <v>1</v>
      </c>
      <c r="I3551" s="0" t="n">
        <v>1</v>
      </c>
      <c r="J3551" s="0" t="n">
        <v>0</v>
      </c>
      <c r="K3551" s="0" t="n">
        <v>0</v>
      </c>
      <c r="L3551" s="0" t="n">
        <v>0</v>
      </c>
      <c r="M3551" s="0" t="n">
        <v>0</v>
      </c>
      <c r="N3551" s="0" t="n">
        <v>0</v>
      </c>
      <c r="O3551" s="0" t="n">
        <v>0</v>
      </c>
      <c r="P3551" s="0" t="n">
        <v>0</v>
      </c>
      <c r="Q3551" s="0" t="n">
        <v>0</v>
      </c>
      <c r="R3551" s="0" t="n">
        <v>0</v>
      </c>
      <c r="S3551" s="0" t="n">
        <v>0</v>
      </c>
      <c r="T3551" s="0" t="n">
        <v>0</v>
      </c>
      <c r="U3551" s="0" t="n">
        <v>1</v>
      </c>
      <c r="V3551" s="0" t="n">
        <v>0</v>
      </c>
      <c r="W3551" s="0" t="n">
        <v>0</v>
      </c>
      <c r="X3551" s="0" t="n">
        <v>0</v>
      </c>
      <c r="Y3551" s="0" t="inlineStr"/>
    </row>
    <row r="3552">
      <c r="A3552" s="0" t="inlineStr">
        <is>
          <t>2026-04-17_ATHL_at_LNRC</t>
        </is>
      </c>
      <c r="B3552" s="0" t="inlineStr">
        <is>
          <t>2026-04-17</t>
        </is>
      </c>
      <c r="C3552" s="0" t="inlineStr">
        <is>
          <t>ATHL</t>
        </is>
      </c>
      <c r="D3552" s="0" t="inlineStr">
        <is>
          <t>LNRC</t>
        </is>
      </c>
      <c r="E3552" s="0" t="inlineStr">
        <is>
          <t>Nathan Smith</t>
        </is>
      </c>
      <c r="F3552" s="0" t="n">
        <v>3</v>
      </c>
      <c r="G3552" s="0" t="n">
        <v>2</v>
      </c>
      <c r="H3552" s="0" t="n">
        <v>1</v>
      </c>
      <c r="I3552" s="0" t="n">
        <v>0</v>
      </c>
      <c r="J3552" s="0" t="n">
        <v>1</v>
      </c>
      <c r="K3552" s="0" t="n">
        <v>0</v>
      </c>
      <c r="L3552" s="0" t="n">
        <v>0</v>
      </c>
      <c r="M3552" s="0" t="n">
        <v>1</v>
      </c>
      <c r="N3552" s="0" t="n">
        <v>0</v>
      </c>
      <c r="O3552" s="0" t="n">
        <v>1</v>
      </c>
      <c r="P3552" s="0" t="n">
        <v>0</v>
      </c>
      <c r="Q3552" s="0" t="n">
        <v>1</v>
      </c>
      <c r="R3552" s="0" t="n">
        <v>1</v>
      </c>
      <c r="S3552" s="0" t="n">
        <v>0</v>
      </c>
      <c r="T3552" s="0" t="n">
        <v>1</v>
      </c>
      <c r="U3552" s="0" t="n">
        <v>0</v>
      </c>
      <c r="V3552" s="0" t="n">
        <v>0</v>
      </c>
      <c r="W3552" s="0" t="n">
        <v>0</v>
      </c>
      <c r="X3552" s="0" t="n">
        <v>0</v>
      </c>
      <c r="Y3552" s="0" t="inlineStr"/>
    </row>
    <row r="3553">
      <c r="A3553" s="0" t="inlineStr">
        <is>
          <t>2026-04-17_ATHL_at_LNRC</t>
        </is>
      </c>
      <c r="B3553" s="0" t="inlineStr">
        <is>
          <t>2026-04-17</t>
        </is>
      </c>
      <c r="C3553" s="0" t="inlineStr">
        <is>
          <t>ATHL</t>
        </is>
      </c>
      <c r="D3553" s="0" t="inlineStr">
        <is>
          <t>LNRC</t>
        </is>
      </c>
      <c r="E3553" s="0" t="inlineStr">
        <is>
          <t>Jacob McFarling</t>
        </is>
      </c>
      <c r="F3553" s="0" t="n">
        <v>3</v>
      </c>
      <c r="G3553" s="0" t="n">
        <v>3</v>
      </c>
      <c r="H3553" s="0" t="n">
        <v>3</v>
      </c>
      <c r="I3553" s="0" t="n">
        <v>1</v>
      </c>
      <c r="J3553" s="0" t="n">
        <v>2</v>
      </c>
      <c r="K3553" s="0" t="n">
        <v>0</v>
      </c>
      <c r="L3553" s="0" t="n">
        <v>0</v>
      </c>
      <c r="M3553" s="0" t="n">
        <v>0</v>
      </c>
      <c r="N3553" s="0" t="n">
        <v>0</v>
      </c>
      <c r="O3553" s="0" t="n">
        <v>0</v>
      </c>
      <c r="P3553" s="0" t="n">
        <v>0</v>
      </c>
      <c r="Q3553" s="0" t="n">
        <v>0</v>
      </c>
      <c r="R3553" s="0" t="n">
        <v>0</v>
      </c>
      <c r="S3553" s="0" t="n">
        <v>1</v>
      </c>
      <c r="T3553" s="0" t="n">
        <v>0</v>
      </c>
      <c r="U3553" s="0" t="n">
        <v>0</v>
      </c>
      <c r="V3553" s="0" t="n">
        <v>0</v>
      </c>
      <c r="W3553" s="0" t="n">
        <v>0</v>
      </c>
      <c r="X3553" s="0" t="n">
        <v>0</v>
      </c>
      <c r="Y3553" s="0" t="inlineStr">
        <is>
          <t>Courtesy runner Russell Calkins credited to Jacob McFarling</t>
        </is>
      </c>
    </row>
    <row r="3554">
      <c r="A3554" s="0" t="inlineStr">
        <is>
          <t>2026-04-17_ATHL_at_LNRC</t>
        </is>
      </c>
      <c r="B3554" s="0" t="inlineStr">
        <is>
          <t>2026-04-17</t>
        </is>
      </c>
      <c r="C3554" s="0" t="inlineStr">
        <is>
          <t>ATHL</t>
        </is>
      </c>
      <c r="D3554" s="0" t="inlineStr">
        <is>
          <t>LNRC</t>
        </is>
      </c>
      <c r="E3554" s="0" t="inlineStr">
        <is>
          <t>Russell Calkins</t>
        </is>
      </c>
      <c r="F3554" s="0" t="n">
        <v>0</v>
      </c>
      <c r="G3554" s="0" t="n">
        <v>0</v>
      </c>
      <c r="H3554" s="0" t="n">
        <v>0</v>
      </c>
      <c r="I3554" s="0" t="n">
        <v>0</v>
      </c>
      <c r="J3554" s="0" t="n">
        <v>0</v>
      </c>
      <c r="K3554" s="0" t="n">
        <v>0</v>
      </c>
      <c r="L3554" s="0" t="n">
        <v>0</v>
      </c>
      <c r="M3554" s="0" t="n">
        <v>0</v>
      </c>
      <c r="N3554" s="0" t="n">
        <v>0</v>
      </c>
      <c r="O3554" s="0" t="n">
        <v>0</v>
      </c>
      <c r="P3554" s="0" t="n">
        <v>0</v>
      </c>
      <c r="Q3554" s="0" t="n">
        <v>0</v>
      </c>
      <c r="R3554" s="0" t="n">
        <v>0</v>
      </c>
      <c r="S3554" s="0" t="n">
        <v>0</v>
      </c>
      <c r="T3554" s="0" t="n">
        <v>0</v>
      </c>
      <c r="U3554" s="0" t="n">
        <v>0</v>
      </c>
      <c r="V3554" s="0" t="n">
        <v>0</v>
      </c>
      <c r="W3554" s="0" t="n">
        <v>0</v>
      </c>
      <c r="X3554" s="0" t="n">
        <v>0</v>
      </c>
      <c r="Y3554" s="0" t="inlineStr">
        <is>
          <t>Courtesy runner for Jacob McFarling</t>
        </is>
      </c>
    </row>
    <row r="3555">
      <c r="A3555" s="0" t="inlineStr">
        <is>
          <t>2026-04-17_ATHL_at_LNRC</t>
        </is>
      </c>
      <c r="B3555" s="0" t="inlineStr">
        <is>
          <t>2026-04-17</t>
        </is>
      </c>
      <c r="C3555" s="0" t="inlineStr">
        <is>
          <t>ATHL</t>
        </is>
      </c>
      <c r="D3555" s="0" t="inlineStr">
        <is>
          <t>LNRC</t>
        </is>
      </c>
      <c r="E3555" s="0" t="inlineStr">
        <is>
          <t>Leo Pollack</t>
        </is>
      </c>
      <c r="F3555" s="0" t="n">
        <v>3</v>
      </c>
      <c r="G3555" s="0" t="n">
        <v>3</v>
      </c>
      <c r="H3555" s="0" t="n">
        <v>0</v>
      </c>
      <c r="I3555" s="0" t="n">
        <v>0</v>
      </c>
      <c r="J3555" s="0" t="n">
        <v>0</v>
      </c>
      <c r="K3555" s="0" t="n">
        <v>0</v>
      </c>
      <c r="L3555" s="0" t="n">
        <v>0</v>
      </c>
      <c r="M3555" s="0" t="n">
        <v>0</v>
      </c>
      <c r="N3555" s="0" t="n">
        <v>0</v>
      </c>
      <c r="O3555" s="0" t="n">
        <v>1</v>
      </c>
      <c r="P3555" s="0" t="n">
        <v>1</v>
      </c>
      <c r="Q3555" s="0" t="n">
        <v>0</v>
      </c>
      <c r="R3555" s="0" t="n">
        <v>0</v>
      </c>
      <c r="S3555" s="0" t="n">
        <v>0</v>
      </c>
      <c r="T3555" s="0" t="n">
        <v>0</v>
      </c>
      <c r="U3555" s="0" t="n">
        <v>0</v>
      </c>
      <c r="V3555" s="0" t="n">
        <v>0</v>
      </c>
      <c r="W3555" s="0" t="n">
        <v>0</v>
      </c>
      <c r="X3555" s="0" t="n">
        <v>0</v>
      </c>
      <c r="Y3555" s="0" t="inlineStr"/>
    </row>
    <row r="3556">
      <c r="A3556" s="0" t="inlineStr">
        <is>
          <t>2026-04-17_ATHL_at_LNRC</t>
        </is>
      </c>
      <c r="B3556" s="0" t="inlineStr">
        <is>
          <t>2026-04-17</t>
        </is>
      </c>
      <c r="C3556" s="0" t="inlineStr">
        <is>
          <t>ATHL</t>
        </is>
      </c>
      <c r="D3556" s="0" t="inlineStr">
        <is>
          <t>LNRC</t>
        </is>
      </c>
      <c r="E3556" s="0" t="inlineStr">
        <is>
          <t>Taj Yousufzai</t>
        </is>
      </c>
      <c r="F3556" s="0" t="n">
        <v>2</v>
      </c>
      <c r="G3556" s="0" t="n">
        <v>0</v>
      </c>
      <c r="H3556" s="0" t="n">
        <v>0</v>
      </c>
      <c r="I3556" s="0" t="n">
        <v>0</v>
      </c>
      <c r="J3556" s="0" t="n">
        <v>0</v>
      </c>
      <c r="K3556" s="0" t="n">
        <v>0</v>
      </c>
      <c r="L3556" s="0" t="n">
        <v>0</v>
      </c>
      <c r="M3556" s="0" t="n">
        <v>0</v>
      </c>
      <c r="N3556" s="0" t="n">
        <v>1</v>
      </c>
      <c r="O3556" s="0" t="n">
        <v>0</v>
      </c>
      <c r="P3556" s="0" t="n">
        <v>0</v>
      </c>
      <c r="Q3556" s="0" t="n">
        <v>0</v>
      </c>
      <c r="R3556" s="0" t="n">
        <v>1</v>
      </c>
      <c r="S3556" s="0" t="n">
        <v>0</v>
      </c>
      <c r="T3556" s="0" t="n">
        <v>0</v>
      </c>
      <c r="U3556" s="0" t="n">
        <v>0</v>
      </c>
      <c r="V3556" s="0" t="n">
        <v>0</v>
      </c>
      <c r="W3556" s="0" t="n">
        <v>0</v>
      </c>
      <c r="X3556" s="0" t="n">
        <v>0</v>
      </c>
      <c r="Y3556" s="0" t="inlineStr"/>
    </row>
    <row r="3557">
      <c r="A3557" s="0" t="inlineStr">
        <is>
          <t>2026-04-17_ATHL_at_LNRC</t>
        </is>
      </c>
      <c r="B3557" s="0" t="inlineStr">
        <is>
          <t>2026-04-17</t>
        </is>
      </c>
      <c r="C3557" s="0" t="inlineStr">
        <is>
          <t>ATHL</t>
        </is>
      </c>
      <c r="D3557" s="0" t="inlineStr">
        <is>
          <t>LNRC</t>
        </is>
      </c>
      <c r="E3557" s="0" t="inlineStr">
        <is>
          <t>Logan Plummer</t>
        </is>
      </c>
      <c r="F3557" s="0" t="n">
        <v>3</v>
      </c>
      <c r="G3557" s="0" t="n">
        <v>3</v>
      </c>
      <c r="H3557" s="0" t="n">
        <v>0</v>
      </c>
      <c r="I3557" s="0" t="n">
        <v>0</v>
      </c>
      <c r="J3557" s="0" t="n">
        <v>0</v>
      </c>
      <c r="K3557" s="0" t="n">
        <v>0</v>
      </c>
      <c r="L3557" s="0" t="n">
        <v>0</v>
      </c>
      <c r="M3557" s="0" t="n">
        <v>0</v>
      </c>
      <c r="N3557" s="0" t="n">
        <v>0</v>
      </c>
      <c r="O3557" s="0" t="n">
        <v>1</v>
      </c>
      <c r="P3557" s="0" t="n">
        <v>1</v>
      </c>
      <c r="Q3557" s="0" t="n">
        <v>0</v>
      </c>
      <c r="R3557" s="0" t="n">
        <v>0</v>
      </c>
      <c r="S3557" s="0" t="n">
        <v>0</v>
      </c>
      <c r="T3557" s="0" t="n">
        <v>0</v>
      </c>
      <c r="U3557" s="0" t="n">
        <v>0</v>
      </c>
      <c r="V3557" s="0" t="n">
        <v>0</v>
      </c>
      <c r="W3557" s="0" t="n">
        <v>0</v>
      </c>
      <c r="X3557" s="0" t="n">
        <v>1</v>
      </c>
      <c r="Y3557" s="0" t="inlineStr"/>
    </row>
    <row r="3558">
      <c r="A3558" s="0" t="inlineStr">
        <is>
          <t>2026-04-17_ATHL_at_LNRC</t>
        </is>
      </c>
      <c r="B3558" s="0" t="inlineStr">
        <is>
          <t>2026-04-17</t>
        </is>
      </c>
      <c r="C3558" s="0" t="inlineStr">
        <is>
          <t>ATHL</t>
        </is>
      </c>
      <c r="D3558" s="0" t="inlineStr">
        <is>
          <t>LNRC</t>
        </is>
      </c>
      <c r="E3558" s="0" t="inlineStr">
        <is>
          <t>Colton Chicorelli</t>
        </is>
      </c>
      <c r="F3558" s="0" t="n">
        <v>3</v>
      </c>
      <c r="G3558" s="0" t="n">
        <v>3</v>
      </c>
      <c r="H3558" s="0" t="n">
        <v>1</v>
      </c>
      <c r="I3558" s="0" t="n">
        <v>1</v>
      </c>
      <c r="J3558" s="0" t="n">
        <v>0</v>
      </c>
      <c r="K3558" s="0" t="n">
        <v>0</v>
      </c>
      <c r="L3558" s="0" t="n">
        <v>0</v>
      </c>
      <c r="M3558" s="0" t="n">
        <v>0</v>
      </c>
      <c r="N3558" s="0" t="n">
        <v>0</v>
      </c>
      <c r="O3558" s="0" t="n">
        <v>1</v>
      </c>
      <c r="P3558" s="0" t="n">
        <v>1</v>
      </c>
      <c r="Q3558" s="0" t="n">
        <v>0</v>
      </c>
      <c r="R3558" s="0" t="n">
        <v>0</v>
      </c>
      <c r="S3558" s="0" t="n">
        <v>0</v>
      </c>
      <c r="T3558" s="0" t="n">
        <v>0</v>
      </c>
      <c r="U3558" s="0" t="n">
        <v>0</v>
      </c>
      <c r="V3558" s="0" t="n">
        <v>0</v>
      </c>
      <c r="W3558" s="0" t="n">
        <v>0</v>
      </c>
      <c r="X3558" s="0" t="n">
        <v>0</v>
      </c>
      <c r="Y3558" s="0" t="inlineStr"/>
    </row>
    <row r="3559">
      <c r="A3559" s="0" t="inlineStr">
        <is>
          <t>2026-04-17_ATHL_at_LNRC</t>
        </is>
      </c>
      <c r="B3559" s="0" t="inlineStr">
        <is>
          <t>2026-04-17</t>
        </is>
      </c>
      <c r="C3559" s="0" t="inlineStr">
        <is>
          <t>ATHL</t>
        </is>
      </c>
      <c r="D3559" s="0" t="inlineStr">
        <is>
          <t>LNRC</t>
        </is>
      </c>
      <c r="E3559" s="0" t="inlineStr">
        <is>
          <t>Logan Restivo</t>
        </is>
      </c>
      <c r="F3559" s="0" t="n">
        <v>2</v>
      </c>
      <c r="G3559" s="0" t="n">
        <v>2</v>
      </c>
      <c r="H3559" s="0" t="n">
        <v>1</v>
      </c>
      <c r="I3559" s="0" t="n">
        <v>0</v>
      </c>
      <c r="J3559" s="0" t="n">
        <v>0</v>
      </c>
      <c r="K3559" s="0" t="n">
        <v>1</v>
      </c>
      <c r="L3559" s="0" t="n">
        <v>0</v>
      </c>
      <c r="M3559" s="0" t="n">
        <v>0</v>
      </c>
      <c r="N3559" s="0" t="n">
        <v>0</v>
      </c>
      <c r="O3559" s="0" t="n">
        <v>0</v>
      </c>
      <c r="P3559" s="0" t="n">
        <v>0</v>
      </c>
      <c r="Q3559" s="0" t="n">
        <v>0</v>
      </c>
      <c r="R3559" s="0" t="n">
        <v>0</v>
      </c>
      <c r="S3559" s="0" t="n">
        <v>1</v>
      </c>
      <c r="T3559" s="0" t="n">
        <v>0</v>
      </c>
      <c r="U3559" s="0" t="n">
        <v>0</v>
      </c>
      <c r="V3559" s="0" t="n">
        <v>1</v>
      </c>
      <c r="W3559" s="0" t="n">
        <v>0</v>
      </c>
      <c r="X3559" s="0" t="n">
        <v>0</v>
      </c>
      <c r="Y3559" s="0" t="inlineStr"/>
    </row>
    <row r="3560">
      <c r="A3560" s="0" t="inlineStr">
        <is>
          <t>2026-04-17_HNTN_at_NRTH</t>
        </is>
      </c>
      <c r="B3560" s="0" t="inlineStr">
        <is>
          <t>2026-04-17</t>
        </is>
      </c>
      <c r="C3560" s="0" t="inlineStr">
        <is>
          <t>NRPT</t>
        </is>
      </c>
      <c r="D3560" s="0" t="inlineStr">
        <is>
          <t>HNTN</t>
        </is>
      </c>
      <c r="E3560" s="0" t="inlineStr">
        <is>
          <t>Ryder Bolger</t>
        </is>
      </c>
      <c r="F3560" s="0" t="n">
        <v>4</v>
      </c>
      <c r="G3560" s="0" t="n">
        <v>2</v>
      </c>
      <c r="H3560" s="0" t="n">
        <v>1</v>
      </c>
      <c r="I3560" s="0" t="n">
        <v>0</v>
      </c>
      <c r="J3560" s="0" t="n">
        <v>1</v>
      </c>
      <c r="K3560" s="0" t="n">
        <v>0</v>
      </c>
      <c r="L3560" s="0" t="n">
        <v>0</v>
      </c>
      <c r="M3560" s="0" t="n">
        <v>2</v>
      </c>
      <c r="N3560" s="0" t="n">
        <v>0</v>
      </c>
      <c r="O3560" s="0" t="n">
        <v>2</v>
      </c>
      <c r="P3560" s="0" t="n">
        <v>2</v>
      </c>
      <c r="Q3560" s="0" t="n">
        <v>0</v>
      </c>
      <c r="R3560" s="0" t="n">
        <v>0</v>
      </c>
      <c r="S3560" s="0" t="n">
        <v>2</v>
      </c>
      <c r="T3560" s="0" t="n">
        <v>0</v>
      </c>
      <c r="U3560" s="0" t="n">
        <v>0</v>
      </c>
      <c r="V3560" s="0" t="n">
        <v>0</v>
      </c>
      <c r="W3560" s="0" t="n">
        <v>0</v>
      </c>
      <c r="X3560" s="0" t="n">
        <v>0</v>
      </c>
      <c r="Y3560" s="0" t="inlineStr">
        <is>
          <t>Courtesy runner Grady Grimes used</t>
        </is>
      </c>
    </row>
    <row r="3561">
      <c r="A3561" s="0" t="inlineStr">
        <is>
          <t>2026-04-17_HNTN_at_NRTH</t>
        </is>
      </c>
      <c r="B3561" s="0" t="inlineStr">
        <is>
          <t>2026-04-17</t>
        </is>
      </c>
      <c r="C3561" s="0" t="inlineStr">
        <is>
          <t>NRPT</t>
        </is>
      </c>
      <c r="D3561" s="0" t="inlineStr">
        <is>
          <t>HNTN</t>
        </is>
      </c>
      <c r="E3561" s="0" t="inlineStr">
        <is>
          <t>Jaxon Hann</t>
        </is>
      </c>
      <c r="F3561" s="0" t="n">
        <v>4</v>
      </c>
      <c r="G3561" s="0" t="n">
        <v>2</v>
      </c>
      <c r="H3561" s="0" t="n">
        <v>0</v>
      </c>
      <c r="I3561" s="0" t="n">
        <v>0</v>
      </c>
      <c r="J3561" s="0" t="n">
        <v>0</v>
      </c>
      <c r="K3561" s="0" t="n">
        <v>0</v>
      </c>
      <c r="L3561" s="0" t="n">
        <v>0</v>
      </c>
      <c r="M3561" s="0" t="n">
        <v>2</v>
      </c>
      <c r="N3561" s="0" t="n">
        <v>0</v>
      </c>
      <c r="O3561" s="0" t="n">
        <v>0</v>
      </c>
      <c r="P3561" s="0" t="n">
        <v>0</v>
      </c>
      <c r="Q3561" s="0" t="n">
        <v>0</v>
      </c>
      <c r="R3561" s="0" t="n">
        <v>1</v>
      </c>
      <c r="S3561" s="0" t="n">
        <v>0</v>
      </c>
      <c r="T3561" s="0" t="n">
        <v>0</v>
      </c>
      <c r="U3561" s="0" t="n">
        <v>0</v>
      </c>
      <c r="V3561" s="0" t="n">
        <v>0</v>
      </c>
      <c r="W3561" s="0" t="n">
        <v>0</v>
      </c>
      <c r="X3561" s="0" t="n">
        <v>0</v>
      </c>
      <c r="Y3561" s="0" t="inlineStr"/>
    </row>
    <row r="3562">
      <c r="A3562" s="0" t="inlineStr">
        <is>
          <t>2026-04-17_HNTN_at_NRTH</t>
        </is>
      </c>
      <c r="B3562" s="0" t="inlineStr">
        <is>
          <t>2026-04-17</t>
        </is>
      </c>
      <c r="C3562" s="0" t="inlineStr">
        <is>
          <t>NRPT</t>
        </is>
      </c>
      <c r="D3562" s="0" t="inlineStr">
        <is>
          <t>HNTN</t>
        </is>
      </c>
      <c r="E3562" s="0" t="inlineStr">
        <is>
          <t>Jacob Cadden</t>
        </is>
      </c>
      <c r="F3562" s="0" t="n">
        <v>4</v>
      </c>
      <c r="G3562" s="0" t="n">
        <v>2</v>
      </c>
      <c r="H3562" s="0" t="n">
        <v>1</v>
      </c>
      <c r="I3562" s="0" t="n">
        <v>1</v>
      </c>
      <c r="J3562" s="0" t="n">
        <v>0</v>
      </c>
      <c r="K3562" s="0" t="n">
        <v>0</v>
      </c>
      <c r="L3562" s="0" t="n">
        <v>0</v>
      </c>
      <c r="M3562" s="0" t="n">
        <v>2</v>
      </c>
      <c r="N3562" s="0" t="n">
        <v>0</v>
      </c>
      <c r="O3562" s="0" t="n">
        <v>0</v>
      </c>
      <c r="P3562" s="0" t="n">
        <v>0</v>
      </c>
      <c r="Q3562" s="0" t="n">
        <v>0</v>
      </c>
      <c r="R3562" s="0" t="n">
        <v>2</v>
      </c>
      <c r="S3562" s="0" t="n">
        <v>0</v>
      </c>
      <c r="T3562" s="0" t="n">
        <v>2</v>
      </c>
      <c r="U3562" s="0" t="n">
        <v>0</v>
      </c>
      <c r="V3562" s="0" t="n">
        <v>0</v>
      </c>
      <c r="W3562" s="0" t="n">
        <v>0</v>
      </c>
      <c r="X3562" s="0" t="n">
        <v>0</v>
      </c>
      <c r="Y3562" s="0" t="inlineStr"/>
    </row>
    <row r="3563">
      <c r="A3563" s="0" t="inlineStr">
        <is>
          <t>2026-04-17_HNTN_at_NRTH</t>
        </is>
      </c>
      <c r="B3563" s="0" t="inlineStr">
        <is>
          <t>2026-04-17</t>
        </is>
      </c>
      <c r="C3563" s="0" t="inlineStr">
        <is>
          <t>NRPT</t>
        </is>
      </c>
      <c r="D3563" s="0" t="inlineStr">
        <is>
          <t>HNTN</t>
        </is>
      </c>
      <c r="E3563" s="0" t="inlineStr">
        <is>
          <t>Noah McMurray</t>
        </is>
      </c>
      <c r="F3563" s="0" t="n">
        <v>4</v>
      </c>
      <c r="G3563" s="0" t="n">
        <v>2</v>
      </c>
      <c r="H3563" s="0" t="n">
        <v>2</v>
      </c>
      <c r="I3563" s="0" t="n">
        <v>2</v>
      </c>
      <c r="J3563" s="0" t="n">
        <v>0</v>
      </c>
      <c r="K3563" s="0" t="n">
        <v>0</v>
      </c>
      <c r="L3563" s="0" t="n">
        <v>0</v>
      </c>
      <c r="M3563" s="0" t="n">
        <v>2</v>
      </c>
      <c r="N3563" s="0" t="n">
        <v>0</v>
      </c>
      <c r="O3563" s="0" t="n">
        <v>0</v>
      </c>
      <c r="P3563" s="0" t="n">
        <v>0</v>
      </c>
      <c r="Q3563" s="0" t="n">
        <v>0</v>
      </c>
      <c r="R3563" s="0" t="n">
        <v>2</v>
      </c>
      <c r="S3563" s="0" t="n">
        <v>2</v>
      </c>
      <c r="T3563" s="0" t="n">
        <v>0</v>
      </c>
      <c r="U3563" s="0" t="n">
        <v>0</v>
      </c>
      <c r="V3563" s="0" t="n">
        <v>0</v>
      </c>
      <c r="W3563" s="0" t="n">
        <v>0</v>
      </c>
      <c r="X3563" s="0" t="n">
        <v>0</v>
      </c>
      <c r="Y3563" s="0" t="inlineStr"/>
    </row>
    <row r="3564">
      <c r="A3564" s="0" t="inlineStr">
        <is>
          <t>2026-04-17_HNTN_at_NRTH</t>
        </is>
      </c>
      <c r="B3564" s="0" t="inlineStr">
        <is>
          <t>2026-04-17</t>
        </is>
      </c>
      <c r="C3564" s="0" t="inlineStr">
        <is>
          <t>NRPT</t>
        </is>
      </c>
      <c r="D3564" s="0" t="inlineStr">
        <is>
          <t>HNTN</t>
        </is>
      </c>
      <c r="E3564" s="0" t="inlineStr">
        <is>
          <t>Blake Marlowe</t>
        </is>
      </c>
      <c r="F3564" s="0" t="n">
        <v>4</v>
      </c>
      <c r="G3564" s="0" t="n">
        <v>3</v>
      </c>
      <c r="H3564" s="0" t="n">
        <v>2</v>
      </c>
      <c r="I3564" s="0" t="n">
        <v>2</v>
      </c>
      <c r="J3564" s="0" t="n">
        <v>0</v>
      </c>
      <c r="K3564" s="0" t="n">
        <v>0</v>
      </c>
      <c r="L3564" s="0" t="n">
        <v>0</v>
      </c>
      <c r="M3564" s="0" t="n">
        <v>1</v>
      </c>
      <c r="N3564" s="0" t="n">
        <v>0</v>
      </c>
      <c r="O3564" s="0" t="n">
        <v>0</v>
      </c>
      <c r="P3564" s="0" t="n">
        <v>0</v>
      </c>
      <c r="Q3564" s="0" t="n">
        <v>0</v>
      </c>
      <c r="R3564" s="0" t="n">
        <v>3</v>
      </c>
      <c r="S3564" s="0" t="n">
        <v>2</v>
      </c>
      <c r="T3564" s="0" t="n">
        <v>0</v>
      </c>
      <c r="U3564" s="0" t="n">
        <v>0</v>
      </c>
      <c r="V3564" s="0" t="n">
        <v>0</v>
      </c>
      <c r="W3564" s="0" t="n">
        <v>0</v>
      </c>
      <c r="X3564" s="0" t="n">
        <v>0</v>
      </c>
      <c r="Y3564" s="0" t="inlineStr"/>
    </row>
    <row r="3565">
      <c r="A3565" s="0" t="inlineStr">
        <is>
          <t>2026-04-17_HNTN_at_NRTH</t>
        </is>
      </c>
      <c r="B3565" s="0" t="inlineStr">
        <is>
          <t>2026-04-17</t>
        </is>
      </c>
      <c r="C3565" s="0" t="inlineStr">
        <is>
          <t>NRPT</t>
        </is>
      </c>
      <c r="D3565" s="0" t="inlineStr">
        <is>
          <t>HNTN</t>
        </is>
      </c>
      <c r="E3565" s="0" t="inlineStr">
        <is>
          <t>Joe Laur</t>
        </is>
      </c>
      <c r="F3565" s="0" t="n">
        <v>4</v>
      </c>
      <c r="G3565" s="0" t="n">
        <v>3</v>
      </c>
      <c r="H3565" s="0" t="n">
        <v>2</v>
      </c>
      <c r="I3565" s="0" t="n">
        <v>1</v>
      </c>
      <c r="J3565" s="0" t="n">
        <v>1</v>
      </c>
      <c r="K3565" s="0" t="n">
        <v>0</v>
      </c>
      <c r="L3565" s="0" t="n">
        <v>0</v>
      </c>
      <c r="M3565" s="0" t="n">
        <v>0</v>
      </c>
      <c r="N3565" s="0" t="n">
        <v>0</v>
      </c>
      <c r="O3565" s="0" t="n">
        <v>0</v>
      </c>
      <c r="P3565" s="0" t="n">
        <v>0</v>
      </c>
      <c r="Q3565" s="0" t="n">
        <v>0</v>
      </c>
      <c r="R3565" s="0" t="n">
        <v>0</v>
      </c>
      <c r="S3565" s="0" t="n">
        <v>1</v>
      </c>
      <c r="T3565" s="0" t="n">
        <v>0</v>
      </c>
      <c r="U3565" s="0" t="n">
        <v>0</v>
      </c>
      <c r="V3565" s="0" t="n">
        <v>0</v>
      </c>
      <c r="W3565" s="0" t="n">
        <v>0</v>
      </c>
      <c r="X3565" s="0" t="n">
        <v>0</v>
      </c>
      <c r="Y3565" s="0" t="inlineStr">
        <is>
          <t>Courtesy runner Josh Walter used</t>
        </is>
      </c>
    </row>
    <row r="3566">
      <c r="A3566" s="0" t="inlineStr">
        <is>
          <t>2026-04-17_HNTN_at_NRTH</t>
        </is>
      </c>
      <c r="B3566" s="0" t="inlineStr">
        <is>
          <t>2026-04-17</t>
        </is>
      </c>
      <c r="C3566" s="0" t="inlineStr">
        <is>
          <t>NRPT</t>
        </is>
      </c>
      <c r="D3566" s="0" t="inlineStr">
        <is>
          <t>HNTN</t>
        </is>
      </c>
      <c r="E3566" s="0" t="inlineStr">
        <is>
          <t>Ryan Gaetano</t>
        </is>
      </c>
      <c r="F3566" s="0" t="n">
        <v>2</v>
      </c>
      <c r="G3566" s="0" t="n">
        <v>2</v>
      </c>
      <c r="H3566" s="0" t="n">
        <v>0</v>
      </c>
      <c r="I3566" s="0" t="n">
        <v>0</v>
      </c>
      <c r="J3566" s="0" t="n">
        <v>0</v>
      </c>
      <c r="K3566" s="0" t="n">
        <v>0</v>
      </c>
      <c r="L3566" s="0" t="n">
        <v>0</v>
      </c>
      <c r="M3566" s="0" t="n">
        <v>0</v>
      </c>
      <c r="N3566" s="0" t="n">
        <v>0</v>
      </c>
      <c r="O3566" s="0" t="n">
        <v>0</v>
      </c>
      <c r="P3566" s="0" t="n">
        <v>0</v>
      </c>
      <c r="Q3566" s="0" t="n">
        <v>0</v>
      </c>
      <c r="R3566" s="0" t="n">
        <v>0</v>
      </c>
      <c r="S3566" s="0" t="n">
        <v>0</v>
      </c>
      <c r="T3566" s="0" t="n">
        <v>0</v>
      </c>
      <c r="U3566" s="0" t="n">
        <v>0</v>
      </c>
      <c r="V3566" s="0" t="n">
        <v>0</v>
      </c>
      <c r="W3566" s="0" t="n">
        <v>0</v>
      </c>
      <c r="X3566" s="0" t="n">
        <v>0</v>
      </c>
      <c r="Y3566" s="0" t="inlineStr"/>
    </row>
    <row r="3567">
      <c r="A3567" s="0" t="inlineStr">
        <is>
          <t>2026-04-17_HNTN_at_NRTH</t>
        </is>
      </c>
      <c r="B3567" s="0" t="inlineStr">
        <is>
          <t>2026-04-17</t>
        </is>
      </c>
      <c r="C3567" s="0" t="inlineStr">
        <is>
          <t>NRPT</t>
        </is>
      </c>
      <c r="D3567" s="0" t="inlineStr">
        <is>
          <t>HNTN</t>
        </is>
      </c>
      <c r="E3567" s="0" t="inlineStr">
        <is>
          <t>Chase Wargo</t>
        </is>
      </c>
      <c r="F3567" s="0" t="n">
        <v>3</v>
      </c>
      <c r="G3567" s="0" t="n">
        <v>1</v>
      </c>
      <c r="H3567" s="0" t="n">
        <v>1</v>
      </c>
      <c r="I3567" s="0" t="n">
        <v>1</v>
      </c>
      <c r="J3567" s="0" t="n">
        <v>0</v>
      </c>
      <c r="K3567" s="0" t="n">
        <v>0</v>
      </c>
      <c r="L3567" s="0" t="n">
        <v>0</v>
      </c>
      <c r="M3567" s="0" t="n">
        <v>1</v>
      </c>
      <c r="N3567" s="0" t="n">
        <v>1</v>
      </c>
      <c r="O3567" s="0" t="n">
        <v>0</v>
      </c>
      <c r="P3567" s="0" t="n">
        <v>0</v>
      </c>
      <c r="Q3567" s="0" t="n">
        <v>0</v>
      </c>
      <c r="R3567" s="0" t="n">
        <v>1</v>
      </c>
      <c r="S3567" s="0" t="n">
        <v>0</v>
      </c>
      <c r="T3567" s="0" t="n">
        <v>2</v>
      </c>
      <c r="U3567" s="0" t="n">
        <v>0</v>
      </c>
      <c r="V3567" s="0" t="n">
        <v>0</v>
      </c>
      <c r="W3567" s="0" t="n">
        <v>0</v>
      </c>
      <c r="X3567" s="0" t="n">
        <v>0</v>
      </c>
      <c r="Y3567" s="0" t="inlineStr"/>
    </row>
    <row r="3568">
      <c r="A3568" s="0" t="inlineStr">
        <is>
          <t>2026-04-17_HNTN_at_NRTH</t>
        </is>
      </c>
      <c r="B3568" s="0" t="inlineStr">
        <is>
          <t>2026-04-17</t>
        </is>
      </c>
      <c r="C3568" s="0" t="inlineStr">
        <is>
          <t>NRPT</t>
        </is>
      </c>
      <c r="D3568" s="0" t="inlineStr">
        <is>
          <t>HNTN</t>
        </is>
      </c>
      <c r="E3568" s="0" t="inlineStr">
        <is>
          <t>Robbie Kessler</t>
        </is>
      </c>
      <c r="F3568" s="0" t="n">
        <v>4</v>
      </c>
      <c r="G3568" s="0" t="n">
        <v>4</v>
      </c>
      <c r="H3568" s="0" t="n">
        <v>2</v>
      </c>
      <c r="I3568" s="0" t="n">
        <v>1</v>
      </c>
      <c r="J3568" s="0" t="n">
        <v>1</v>
      </c>
      <c r="K3568" s="0" t="n">
        <v>0</v>
      </c>
      <c r="L3568" s="0" t="n">
        <v>0</v>
      </c>
      <c r="M3568" s="0" t="n">
        <v>0</v>
      </c>
      <c r="N3568" s="0" t="n">
        <v>0</v>
      </c>
      <c r="O3568" s="0" t="n">
        <v>2</v>
      </c>
      <c r="P3568" s="0" t="n">
        <v>1</v>
      </c>
      <c r="Q3568" s="0" t="n">
        <v>1</v>
      </c>
      <c r="R3568" s="0" t="n">
        <v>1</v>
      </c>
      <c r="S3568" s="0" t="n">
        <v>3</v>
      </c>
      <c r="T3568" s="0" t="n">
        <v>0</v>
      </c>
      <c r="U3568" s="0" t="n">
        <v>0</v>
      </c>
      <c r="V3568" s="0" t="n">
        <v>0</v>
      </c>
      <c r="W3568" s="0" t="n">
        <v>0</v>
      </c>
      <c r="X3568" s="0" t="n">
        <v>0</v>
      </c>
      <c r="Y3568" s="0" t="inlineStr"/>
    </row>
    <row r="3569">
      <c r="A3569" s="0" t="inlineStr">
        <is>
          <t>2026-04-17_HNTN_at_NRTH</t>
        </is>
      </c>
      <c r="B3569" s="0" t="inlineStr">
        <is>
          <t>2026-04-17</t>
        </is>
      </c>
      <c r="C3569" s="0" t="inlineStr">
        <is>
          <t>NRPT</t>
        </is>
      </c>
      <c r="D3569" s="0" t="inlineStr">
        <is>
          <t>HNTN</t>
        </is>
      </c>
      <c r="E3569" s="0" t="inlineStr">
        <is>
          <t>Grady Grimes</t>
        </is>
      </c>
      <c r="F3569" s="0" t="n">
        <v>1</v>
      </c>
      <c r="G3569" s="0" t="n">
        <v>0</v>
      </c>
      <c r="H3569" s="0" t="n">
        <v>0</v>
      </c>
      <c r="I3569" s="0" t="n">
        <v>0</v>
      </c>
      <c r="J3569" s="0" t="n">
        <v>0</v>
      </c>
      <c r="K3569" s="0" t="n">
        <v>0</v>
      </c>
      <c r="L3569" s="0" t="n">
        <v>0</v>
      </c>
      <c r="M3569" s="0" t="n">
        <v>0</v>
      </c>
      <c r="N3569" s="0" t="n">
        <v>0</v>
      </c>
      <c r="O3569" s="0" t="n">
        <v>0</v>
      </c>
      <c r="P3569" s="0" t="n">
        <v>0</v>
      </c>
      <c r="Q3569" s="0" t="n">
        <v>0</v>
      </c>
      <c r="R3569" s="0" t="n">
        <v>0</v>
      </c>
      <c r="S3569" s="0" t="n">
        <v>1</v>
      </c>
      <c r="T3569" s="0" t="n">
        <v>0</v>
      </c>
      <c r="U3569" s="0" t="n">
        <v>0</v>
      </c>
      <c r="V3569" s="0" t="n">
        <v>0</v>
      </c>
      <c r="W3569" s="0" t="n">
        <v>0</v>
      </c>
      <c r="X3569" s="0" t="n">
        <v>0</v>
      </c>
      <c r="Y3569" s="0" t="inlineStr">
        <is>
          <t>Pinch-hitter for Ryan Gaetano, courtesy runner for Ryder Bolger</t>
        </is>
      </c>
    </row>
    <row r="3570">
      <c r="A3570" s="0" t="inlineStr">
        <is>
          <t>2026-04-17_HNTN_at_NRTH</t>
        </is>
      </c>
      <c r="B3570" s="0" t="inlineStr">
        <is>
          <t>2026-04-17</t>
        </is>
      </c>
      <c r="C3570" s="0" t="inlineStr">
        <is>
          <t>NRPT</t>
        </is>
      </c>
      <c r="D3570" s="0" t="inlineStr">
        <is>
          <t>HNTN</t>
        </is>
      </c>
      <c r="E3570" s="0" t="inlineStr">
        <is>
          <t>Josh Walter</t>
        </is>
      </c>
      <c r="F3570" s="0" t="n">
        <v>1</v>
      </c>
      <c r="G3570" s="0" t="n">
        <v>1</v>
      </c>
      <c r="H3570" s="0" t="n">
        <v>0</v>
      </c>
      <c r="I3570" s="0" t="n">
        <v>0</v>
      </c>
      <c r="J3570" s="0" t="n">
        <v>0</v>
      </c>
      <c r="K3570" s="0" t="n">
        <v>0</v>
      </c>
      <c r="L3570" s="0" t="n">
        <v>0</v>
      </c>
      <c r="M3570" s="0" t="n">
        <v>0</v>
      </c>
      <c r="N3570" s="0" t="n">
        <v>0</v>
      </c>
      <c r="O3570" s="0" t="n">
        <v>0</v>
      </c>
      <c r="P3570" s="0" t="n">
        <v>0</v>
      </c>
      <c r="Q3570" s="0" t="n">
        <v>0</v>
      </c>
      <c r="R3570" s="0" t="n">
        <v>3</v>
      </c>
      <c r="S3570" s="0" t="n">
        <v>0</v>
      </c>
      <c r="T3570" s="0" t="n">
        <v>1</v>
      </c>
      <c r="U3570" s="0" t="n">
        <v>0</v>
      </c>
      <c r="V3570" s="0" t="n">
        <v>0</v>
      </c>
      <c r="W3570" s="0" t="n">
        <v>0</v>
      </c>
      <c r="X3570" s="0" t="n">
        <v>0</v>
      </c>
      <c r="Y3570" s="0" t="inlineStr">
        <is>
          <t>Pinch-hitter for Chase Wargo, courtesy runner for Joe Laur, run credited to original player Joe Laur</t>
        </is>
      </c>
    </row>
    <row r="3571">
      <c r="A3571" s="0" t="inlineStr">
        <is>
          <t>2026-04-17_HNTN_at_NRTH</t>
        </is>
      </c>
      <c r="B3571" s="0" t="inlineStr">
        <is>
          <t>2026-04-17</t>
        </is>
      </c>
      <c r="C3571" s="0" t="inlineStr">
        <is>
          <t>NRPT</t>
        </is>
      </c>
      <c r="D3571" s="0" t="inlineStr">
        <is>
          <t>NRPT</t>
        </is>
      </c>
      <c r="E3571" s="0" t="inlineStr">
        <is>
          <t>Aidan Espejo</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2026-04-17_HNTN_at_NRTH</t>
        </is>
      </c>
      <c r="B3572" s="0" t="inlineStr">
        <is>
          <t>2026-04-17</t>
        </is>
      </c>
      <c r="C3572" s="0" t="inlineStr">
        <is>
          <t>HNTN</t>
        </is>
      </c>
      <c r="D3572" s="0" t="inlineStr">
        <is>
          <t>NRPT</t>
        </is>
      </c>
      <c r="E3572" s="0" t="inlineStr">
        <is>
          <t>Ahmir Thomas</t>
        </is>
      </c>
      <c r="F3572" s="0" t="n">
        <v>2</v>
      </c>
      <c r="G3572" s="0" t="n">
        <v>2</v>
      </c>
      <c r="H3572" s="0" t="n">
        <v>0</v>
      </c>
      <c r="I3572" s="0" t="n">
        <v>0</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row>
    <row r="3573">
      <c r="A3573" s="0" t="inlineStr">
        <is>
          <t>2026-04-17_HNTN_at_NRTH</t>
        </is>
      </c>
      <c r="B3573" s="0" t="inlineStr">
        <is>
          <t>2026-04-17</t>
        </is>
      </c>
      <c r="C3573" s="0" t="inlineStr">
        <is>
          <t>HNTN</t>
        </is>
      </c>
      <c r="D3573" s="0" t="inlineStr">
        <is>
          <t>NRPT</t>
        </is>
      </c>
      <c r="E3573" s="0" t="inlineStr">
        <is>
          <t>Austin Harding</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1</v>
      </c>
      <c r="U3573" s="0" t="n">
        <v>0</v>
      </c>
      <c r="V3573" s="0" t="n">
        <v>0</v>
      </c>
      <c r="W3573" s="0" t="n">
        <v>0</v>
      </c>
      <c r="X3573" s="0" t="n">
        <v>0</v>
      </c>
      <c r="Y3573" s="0" t="inlineStr"/>
    </row>
    <row r="3574">
      <c r="A3574" s="0" t="inlineStr">
        <is>
          <t>2026-04-17_HNTN_at_NRTH</t>
        </is>
      </c>
      <c r="B3574" s="0" t="inlineStr">
        <is>
          <t>2026-04-17</t>
        </is>
      </c>
      <c r="C3574" s="0" t="inlineStr">
        <is>
          <t>HNTN</t>
        </is>
      </c>
      <c r="D3574" s="0" t="inlineStr">
        <is>
          <t>NRPT</t>
        </is>
      </c>
      <c r="E3574" s="0" t="inlineStr">
        <is>
          <t>Zavier Bowman</t>
        </is>
      </c>
      <c r="F3574" s="0" t="n">
        <v>2</v>
      </c>
      <c r="G3574" s="0" t="n">
        <v>2</v>
      </c>
      <c r="H3574" s="0" t="n">
        <v>1</v>
      </c>
      <c r="I3574" s="0" t="n">
        <v>1</v>
      </c>
      <c r="J3574" s="0" t="n">
        <v>0</v>
      </c>
      <c r="K3574" s="0" t="n">
        <v>0</v>
      </c>
      <c r="L3574" s="0" t="n">
        <v>0</v>
      </c>
      <c r="M3574" s="0" t="n">
        <v>0</v>
      </c>
      <c r="N3574" s="0" t="n">
        <v>0</v>
      </c>
      <c r="O3574" s="0" t="n">
        <v>1</v>
      </c>
      <c r="P3574" s="0" t="n">
        <v>1</v>
      </c>
      <c r="Q3574" s="0" t="n">
        <v>0</v>
      </c>
      <c r="R3574" s="0" t="n">
        <v>0</v>
      </c>
      <c r="S3574" s="0" t="n">
        <v>0</v>
      </c>
      <c r="T3574" s="0" t="n">
        <v>0</v>
      </c>
      <c r="U3574" s="0" t="n">
        <v>0</v>
      </c>
      <c r="V3574" s="0" t="n">
        <v>0</v>
      </c>
      <c r="W3574" s="0" t="n">
        <v>0</v>
      </c>
      <c r="X3574" s="0" t="n">
        <v>0</v>
      </c>
      <c r="Y3574" s="0" t="inlineStr"/>
    </row>
    <row r="3575">
      <c r="A3575" s="0" t="inlineStr">
        <is>
          <t>2026-04-17_HNTN_at_NRTH</t>
        </is>
      </c>
      <c r="B3575" s="0" t="inlineStr">
        <is>
          <t>2026-04-17</t>
        </is>
      </c>
      <c r="C3575" s="0" t="inlineStr">
        <is>
          <t>HNTN</t>
        </is>
      </c>
      <c r="D3575" s="0" t="inlineStr">
        <is>
          <t>NRPT</t>
        </is>
      </c>
      <c r="E3575" s="0" t="inlineStr">
        <is>
          <t>Sean Dixon</t>
        </is>
      </c>
      <c r="F3575" s="0" t="n">
        <v>2</v>
      </c>
      <c r="G3575" s="0" t="n">
        <v>2</v>
      </c>
      <c r="H3575" s="0" t="n">
        <v>0</v>
      </c>
      <c r="I3575" s="0" t="n">
        <v>0</v>
      </c>
      <c r="J3575" s="0" t="n">
        <v>0</v>
      </c>
      <c r="K3575" s="0" t="n">
        <v>0</v>
      </c>
      <c r="L3575" s="0" t="n">
        <v>0</v>
      </c>
      <c r="M3575" s="0" t="n">
        <v>0</v>
      </c>
      <c r="N3575" s="0" t="n">
        <v>0</v>
      </c>
      <c r="O3575" s="0" t="n">
        <v>2</v>
      </c>
      <c r="P3575" s="0" t="n">
        <v>1</v>
      </c>
      <c r="Q3575" s="0" t="n">
        <v>1</v>
      </c>
      <c r="R3575" s="0" t="n">
        <v>0</v>
      </c>
      <c r="S3575" s="0" t="n">
        <v>0</v>
      </c>
      <c r="T3575" s="0" t="n">
        <v>0</v>
      </c>
      <c r="U3575" s="0" t="n">
        <v>0</v>
      </c>
      <c r="V3575" s="0" t="n">
        <v>0</v>
      </c>
      <c r="W3575" s="0" t="n">
        <v>0</v>
      </c>
      <c r="X3575" s="0" t="n">
        <v>0</v>
      </c>
      <c r="Y3575" s="0" t="inlineStr"/>
    </row>
    <row r="3576">
      <c r="A3576" s="0" t="inlineStr">
        <is>
          <t>2026-04-17_HNTN_at_NRTH</t>
        </is>
      </c>
      <c r="B3576" s="0" t="inlineStr">
        <is>
          <t>2026-04-17</t>
        </is>
      </c>
      <c r="C3576" s="0" t="inlineStr">
        <is>
          <t>HNTN</t>
        </is>
      </c>
      <c r="D3576" s="0" t="inlineStr">
        <is>
          <t>NRPT</t>
        </is>
      </c>
      <c r="E3576" s="0" t="inlineStr">
        <is>
          <t>Evan Zimmerman</t>
        </is>
      </c>
      <c r="F3576" s="0" t="n">
        <v>2</v>
      </c>
      <c r="G3576" s="0" t="n">
        <v>1</v>
      </c>
      <c r="H3576" s="0" t="n">
        <v>0</v>
      </c>
      <c r="I3576" s="0" t="n">
        <v>0</v>
      </c>
      <c r="J3576" s="0" t="n">
        <v>0</v>
      </c>
      <c r="K3576" s="0" t="n">
        <v>0</v>
      </c>
      <c r="L3576" s="0" t="n">
        <v>0</v>
      </c>
      <c r="M3576" s="0" t="n">
        <v>0</v>
      </c>
      <c r="N3576" s="0" t="n">
        <v>0</v>
      </c>
      <c r="O3576" s="0" t="n">
        <v>0</v>
      </c>
      <c r="P3576" s="0" t="n">
        <v>0</v>
      </c>
      <c r="Q3576" s="0" t="n">
        <v>0</v>
      </c>
      <c r="R3576" s="0" t="n">
        <v>0</v>
      </c>
      <c r="S3576" s="0" t="n">
        <v>0</v>
      </c>
      <c r="T3576" s="0" t="n">
        <v>0</v>
      </c>
      <c r="U3576" s="0" t="n">
        <v>0</v>
      </c>
      <c r="V3576" s="0" t="n">
        <v>0</v>
      </c>
      <c r="W3576" s="0" t="n">
        <v>0</v>
      </c>
      <c r="X3576" s="0" t="n">
        <v>1</v>
      </c>
      <c r="Y3576" s="0" t="inlineStr">
        <is>
          <t>Courtesy runner Carter Harrigan used</t>
        </is>
      </c>
    </row>
    <row r="3577">
      <c r="A3577" s="0" t="inlineStr">
        <is>
          <t>2026-04-17_HNTN_at_NRTH</t>
        </is>
      </c>
      <c r="B3577" s="0" t="inlineStr">
        <is>
          <t>2026-04-17</t>
        </is>
      </c>
      <c r="C3577" s="0" t="inlineStr">
        <is>
          <t>HNTN</t>
        </is>
      </c>
      <c r="D3577" s="0" t="inlineStr">
        <is>
          <t>NRPT</t>
        </is>
      </c>
      <c r="E3577" s="0" t="inlineStr">
        <is>
          <t>Cayden Pettko</t>
        </is>
      </c>
      <c r="F3577" s="0" t="n">
        <v>2</v>
      </c>
      <c r="G3577" s="0" t="n">
        <v>0</v>
      </c>
      <c r="H3577" s="0" t="n">
        <v>0</v>
      </c>
      <c r="I3577" s="0" t="n">
        <v>0</v>
      </c>
      <c r="J3577" s="0" t="n">
        <v>0</v>
      </c>
      <c r="K3577" s="0" t="n">
        <v>0</v>
      </c>
      <c r="L3577" s="0" t="n">
        <v>0</v>
      </c>
      <c r="M3577" s="0" t="n">
        <v>2</v>
      </c>
      <c r="N3577" s="0" t="n">
        <v>0</v>
      </c>
      <c r="O3577" s="0" t="n">
        <v>0</v>
      </c>
      <c r="P3577" s="0" t="n">
        <v>0</v>
      </c>
      <c r="Q3577" s="0" t="n">
        <v>0</v>
      </c>
      <c r="R3577" s="0" t="n">
        <v>0</v>
      </c>
      <c r="S3577" s="0" t="n">
        <v>0</v>
      </c>
      <c r="T3577" s="0" t="n">
        <v>0</v>
      </c>
      <c r="U3577" s="0" t="n">
        <v>0</v>
      </c>
      <c r="V3577" s="0" t="n">
        <v>0</v>
      </c>
      <c r="W3577" s="0" t="n">
        <v>0</v>
      </c>
      <c r="X3577" s="0" t="n">
        <v>0</v>
      </c>
      <c r="Y3577" s="0" t="inlineStr"/>
    </row>
    <row r="3578">
      <c r="A3578" s="0" t="inlineStr">
        <is>
          <t>2026-04-17_HNTN_at_NRTH</t>
        </is>
      </c>
      <c r="B3578" s="0" t="inlineStr">
        <is>
          <t>2026-04-17</t>
        </is>
      </c>
      <c r="C3578" s="0" t="inlineStr">
        <is>
          <t>HNTN</t>
        </is>
      </c>
      <c r="D3578" s="0" t="inlineStr">
        <is>
          <t>NRPT</t>
        </is>
      </c>
      <c r="E3578" s="0" t="inlineStr">
        <is>
          <t>Jordan Borawski</t>
        </is>
      </c>
      <c r="F3578" s="0" t="n">
        <v>2</v>
      </c>
      <c r="G3578" s="0" t="n">
        <v>1</v>
      </c>
      <c r="H3578" s="0" t="n">
        <v>0</v>
      </c>
      <c r="I3578" s="0" t="n">
        <v>0</v>
      </c>
      <c r="J3578" s="0" t="n">
        <v>0</v>
      </c>
      <c r="K3578" s="0" t="n">
        <v>0</v>
      </c>
      <c r="L3578" s="0" t="n">
        <v>0</v>
      </c>
      <c r="M3578" s="0" t="n">
        <v>0</v>
      </c>
      <c r="N3578" s="0" t="n">
        <v>0</v>
      </c>
      <c r="O3578" s="0" t="n">
        <v>0</v>
      </c>
      <c r="P3578" s="0" t="n">
        <v>0</v>
      </c>
      <c r="Q3578" s="0" t="n">
        <v>0</v>
      </c>
      <c r="R3578" s="0" t="n">
        <v>0</v>
      </c>
      <c r="S3578" s="0" t="n">
        <v>0</v>
      </c>
      <c r="T3578" s="0" t="n">
        <v>0</v>
      </c>
      <c r="U3578" s="0" t="n">
        <v>0</v>
      </c>
      <c r="V3578" s="0" t="n">
        <v>1</v>
      </c>
      <c r="W3578" s="0" t="n">
        <v>0</v>
      </c>
      <c r="X3578" s="0" t="n">
        <v>0</v>
      </c>
      <c r="Y3578" s="0" t="inlineStr"/>
    </row>
    <row r="3579">
      <c r="A3579" s="0" t="inlineStr">
        <is>
          <t>2026-04-17_HNTN_at_NRTH</t>
        </is>
      </c>
      <c r="B3579" s="0" t="inlineStr">
        <is>
          <t>2026-04-17</t>
        </is>
      </c>
      <c r="C3579" s="0" t="inlineStr">
        <is>
          <t>HNTN</t>
        </is>
      </c>
      <c r="D3579" s="0" t="inlineStr">
        <is>
          <t>NRPT</t>
        </is>
      </c>
      <c r="E3579" s="0" t="inlineStr">
        <is>
          <t>Tristan Roy</t>
        </is>
      </c>
      <c r="F3579" s="0" t="n">
        <v>2</v>
      </c>
      <c r="G3579" s="0" t="n">
        <v>2</v>
      </c>
      <c r="H3579" s="0" t="n">
        <v>0</v>
      </c>
      <c r="I3579" s="0" t="n">
        <v>0</v>
      </c>
      <c r="J3579" s="0" t="n">
        <v>0</v>
      </c>
      <c r="K3579" s="0" t="n">
        <v>0</v>
      </c>
      <c r="L3579" s="0" t="n">
        <v>0</v>
      </c>
      <c r="M3579" s="0" t="n">
        <v>0</v>
      </c>
      <c r="N3579" s="0" t="n">
        <v>0</v>
      </c>
      <c r="O3579" s="0" t="n">
        <v>0</v>
      </c>
      <c r="P3579" s="0" t="n">
        <v>0</v>
      </c>
      <c r="Q3579" s="0" t="n">
        <v>0</v>
      </c>
      <c r="R3579" s="0" t="n">
        <v>0</v>
      </c>
      <c r="S3579" s="0" t="n">
        <v>0</v>
      </c>
      <c r="T3579" s="0" t="n">
        <v>0</v>
      </c>
      <c r="U3579" s="0" t="n">
        <v>0</v>
      </c>
      <c r="V3579" s="0" t="n">
        <v>0</v>
      </c>
      <c r="W3579" s="0" t="n">
        <v>0</v>
      </c>
      <c r="X3579" s="0" t="n">
        <v>0</v>
      </c>
      <c r="Y3579" s="0" t="inlineStr"/>
    </row>
    <row r="3580">
      <c r="A3580" s="0" t="inlineStr">
        <is>
          <t>2026-04-17_KTIS_at_PRRY</t>
        </is>
      </c>
      <c r="B3580" s="0" t="inlineStr">
        <is>
          <t>2026-04-17</t>
        </is>
      </c>
      <c r="C3580" s="0" t="inlineStr">
        <is>
          <t>PRRY</t>
        </is>
      </c>
      <c r="D3580" s="0" t="inlineStr">
        <is>
          <t>KTIS</t>
        </is>
      </c>
      <c r="E3580" s="0" t="inlineStr">
        <is>
          <t>Jayce Kulp</t>
        </is>
      </c>
      <c r="F3580" s="0" t="n">
        <v>5</v>
      </c>
      <c r="G3580" s="0" t="n">
        <v>3</v>
      </c>
      <c r="H3580" s="0" t="n">
        <v>1</v>
      </c>
      <c r="I3580" s="0" t="n">
        <v>1</v>
      </c>
      <c r="J3580" s="0" t="n">
        <v>1</v>
      </c>
      <c r="K3580" s="0" t="n">
        <v>0</v>
      </c>
      <c r="L3580" s="0" t="n">
        <v>0</v>
      </c>
      <c r="M3580" s="0" t="n">
        <v>2</v>
      </c>
      <c r="N3580" s="0" t="n">
        <v>0</v>
      </c>
      <c r="O3580" s="0" t="n">
        <v>0</v>
      </c>
      <c r="P3580" s="0" t="n">
        <v>0</v>
      </c>
      <c r="Q3580" s="0" t="n">
        <v>0</v>
      </c>
      <c r="R3580" s="0" t="n">
        <v>2</v>
      </c>
      <c r="S3580" s="0" t="n">
        <v>0</v>
      </c>
      <c r="T3580" s="0" t="n">
        <v>1</v>
      </c>
      <c r="U3580" s="0" t="n">
        <v>0</v>
      </c>
      <c r="V3580" s="0" t="n">
        <v>1</v>
      </c>
      <c r="W3580" s="0" t="n">
        <v>0</v>
      </c>
      <c r="X3580" s="0" t="n">
        <v>0</v>
      </c>
      <c r="Y3580" s="0" t="inlineStr">
        <is>
          <t>SB 2nd (play #2)</t>
        </is>
      </c>
    </row>
    <row r="3581">
      <c r="A3581" s="0" t="inlineStr">
        <is>
          <t>2026-04-17_KTIS_at_PRRY</t>
        </is>
      </c>
      <c r="B3581" s="0" t="inlineStr">
        <is>
          <t>2026-04-17</t>
        </is>
      </c>
      <c r="C3581" s="0" t="inlineStr">
        <is>
          <t>PRRY</t>
        </is>
      </c>
      <c r="D3581" s="0" t="inlineStr">
        <is>
          <t>KTIS</t>
        </is>
      </c>
      <c r="E3581" s="0" t="inlineStr">
        <is>
          <t>Kevin Coe</t>
        </is>
      </c>
      <c r="F3581" s="0" t="n">
        <v>4</v>
      </c>
      <c r="G3581" s="0" t="n">
        <v>2</v>
      </c>
      <c r="H3581" s="0" t="n">
        <v>0</v>
      </c>
      <c r="I3581" s="0" t="n">
        <v>0</v>
      </c>
      <c r="J3581" s="0" t="n">
        <v>0</v>
      </c>
      <c r="K3581" s="0" t="n">
        <v>0</v>
      </c>
      <c r="L3581" s="0" t="n">
        <v>0</v>
      </c>
      <c r="M3581" s="0" t="n">
        <v>0</v>
      </c>
      <c r="N3581" s="0" t="n">
        <v>0</v>
      </c>
      <c r="O3581" s="0" t="n">
        <v>2</v>
      </c>
      <c r="P3581" s="0" t="n">
        <v>1</v>
      </c>
      <c r="Q3581" s="0" t="n">
        <v>2</v>
      </c>
      <c r="R3581" s="0" t="n">
        <v>0</v>
      </c>
      <c r="S3581" s="0" t="n">
        <v>1</v>
      </c>
      <c r="T3581" s="0" t="n">
        <v>0</v>
      </c>
      <c r="U3581" s="0" t="n">
        <v>0</v>
      </c>
      <c r="V3581" s="0" t="n">
        <v>0</v>
      </c>
      <c r="W3581" s="0" t="n">
        <v>0</v>
      </c>
      <c r="X3581" s="0" t="n">
        <v>0</v>
      </c>
      <c r="Y3581" s="0" t="inlineStr"/>
    </row>
    <row r="3582">
      <c r="A3582" s="0" t="inlineStr">
        <is>
          <t>2026-04-17_KTIS_at_PRRY</t>
        </is>
      </c>
      <c r="B3582" s="0" t="inlineStr">
        <is>
          <t>2026-04-17</t>
        </is>
      </c>
      <c r="C3582" s="0" t="inlineStr">
        <is>
          <t>PRRY</t>
        </is>
      </c>
      <c r="D3582" s="0" t="inlineStr">
        <is>
          <t>KTIS</t>
        </is>
      </c>
      <c r="E3582" s="0" t="inlineStr">
        <is>
          <t>Hayden Austin</t>
        </is>
      </c>
      <c r="F3582" s="0" t="n">
        <v>4</v>
      </c>
      <c r="G3582" s="0" t="n">
        <v>1</v>
      </c>
      <c r="H3582" s="0" t="n">
        <v>1</v>
      </c>
      <c r="I3582" s="0" t="n">
        <v>1</v>
      </c>
      <c r="J3582" s="0" t="n">
        <v>0</v>
      </c>
      <c r="K3582" s="0" t="n">
        <v>0</v>
      </c>
      <c r="L3582" s="0" t="n">
        <v>0</v>
      </c>
      <c r="M3582" s="0" t="n">
        <v>2</v>
      </c>
      <c r="N3582" s="0" t="n">
        <v>0</v>
      </c>
      <c r="O3582" s="0" t="n">
        <v>1</v>
      </c>
      <c r="P3582" s="0" t="n">
        <v>0</v>
      </c>
      <c r="Q3582" s="0" t="n">
        <v>1</v>
      </c>
      <c r="R3582" s="0" t="n">
        <v>2</v>
      </c>
      <c r="S3582" s="0" t="n">
        <v>0</v>
      </c>
      <c r="T3582" s="0" t="n">
        <v>1</v>
      </c>
      <c r="U3582" s="0" t="n">
        <v>0</v>
      </c>
      <c r="V3582" s="0" t="n">
        <v>0</v>
      </c>
      <c r="W3582" s="0" t="n">
        <v>0</v>
      </c>
      <c r="X3582" s="0" t="n">
        <v>0</v>
      </c>
      <c r="Y3582" s="0" t="inlineStr">
        <is>
          <t>SB 2nd (play #4)</t>
        </is>
      </c>
    </row>
    <row r="3583">
      <c r="A3583" s="0" t="inlineStr">
        <is>
          <t>2026-04-17_KTIS_at_PRRY</t>
        </is>
      </c>
      <c r="B3583" s="0" t="inlineStr">
        <is>
          <t>2026-04-17</t>
        </is>
      </c>
      <c r="C3583" s="0" t="inlineStr">
        <is>
          <t>PRRY</t>
        </is>
      </c>
      <c r="D3583" s="0" t="inlineStr">
        <is>
          <t>KTIS</t>
        </is>
      </c>
      <c r="E3583" s="0" t="inlineStr">
        <is>
          <t>Jack Grossi</t>
        </is>
      </c>
      <c r="F3583" s="0" t="n">
        <v>5</v>
      </c>
      <c r="G3583" s="0" t="n">
        <v>4</v>
      </c>
      <c r="H3583" s="0" t="n">
        <v>3</v>
      </c>
      <c r="I3583" s="0" t="n">
        <v>2</v>
      </c>
      <c r="J3583" s="0" t="n">
        <v>1</v>
      </c>
      <c r="K3583" s="0" t="n">
        <v>1</v>
      </c>
      <c r="L3583" s="0" t="n">
        <v>0</v>
      </c>
      <c r="M3583" s="0" t="n">
        <v>0</v>
      </c>
      <c r="N3583" s="0" t="n">
        <v>0</v>
      </c>
      <c r="O3583" s="0" t="n">
        <v>0</v>
      </c>
      <c r="P3583" s="0" t="n">
        <v>0</v>
      </c>
      <c r="Q3583" s="0" t="n">
        <v>0</v>
      </c>
      <c r="R3583" s="0" t="n">
        <v>1</v>
      </c>
      <c r="S3583" s="0" t="n">
        <v>2</v>
      </c>
      <c r="T3583" s="0" t="n">
        <v>0</v>
      </c>
      <c r="U3583" s="0" t="n">
        <v>0</v>
      </c>
      <c r="V3583" s="0" t="n">
        <v>0</v>
      </c>
      <c r="W3583" s="0" t="n">
        <v>0</v>
      </c>
      <c r="X3583" s="0" t="n">
        <v>0</v>
      </c>
      <c r="Y3583" s="0" t="inlineStr">
        <is>
          <t>Out advancing on double play (play #41)</t>
        </is>
      </c>
    </row>
    <row r="3584">
      <c r="A3584" s="0" t="inlineStr">
        <is>
          <t>2026-04-17_KTIS_at_PRRY</t>
        </is>
      </c>
      <c r="B3584" s="0" t="inlineStr">
        <is>
          <t>2026-04-17</t>
        </is>
      </c>
      <c r="C3584" s="0" t="inlineStr">
        <is>
          <t>PRRY</t>
        </is>
      </c>
      <c r="D3584" s="0" t="inlineStr">
        <is>
          <t>KTIS</t>
        </is>
      </c>
      <c r="E3584" s="0" t="inlineStr">
        <is>
          <t>Kris Lowery</t>
        </is>
      </c>
      <c r="F3584" s="0" t="n">
        <v>3</v>
      </c>
      <c r="G3584" s="0" t="n">
        <v>2</v>
      </c>
      <c r="H3584" s="0" t="n">
        <v>0</v>
      </c>
      <c r="I3584" s="0" t="n">
        <v>0</v>
      </c>
      <c r="J3584" s="0" t="n">
        <v>0</v>
      </c>
      <c r="K3584" s="0" t="n">
        <v>0</v>
      </c>
      <c r="L3584" s="0" t="n">
        <v>0</v>
      </c>
      <c r="M3584" s="0" t="n">
        <v>0</v>
      </c>
      <c r="N3584" s="0" t="n">
        <v>0</v>
      </c>
      <c r="O3584" s="0" t="n">
        <v>1</v>
      </c>
      <c r="P3584" s="0" t="n">
        <v>0</v>
      </c>
      <c r="Q3584" s="0" t="n">
        <v>1</v>
      </c>
      <c r="R3584" s="0" t="n">
        <v>0</v>
      </c>
      <c r="S3584" s="0" t="n">
        <v>1</v>
      </c>
      <c r="T3584" s="0" t="n">
        <v>0</v>
      </c>
      <c r="U3584" s="0" t="n">
        <v>0</v>
      </c>
      <c r="V3584" s="0" t="n">
        <v>0</v>
      </c>
      <c r="W3584" s="0" t="n">
        <v>0</v>
      </c>
      <c r="X3584" s="0" t="n">
        <v>0</v>
      </c>
      <c r="Y3584" s="0" t="inlineStr"/>
    </row>
    <row r="3585">
      <c r="A3585" s="0" t="inlineStr">
        <is>
          <t>2026-04-17_KTIS_at_PRRY</t>
        </is>
      </c>
      <c r="B3585" s="0" t="inlineStr">
        <is>
          <t>2026-04-17</t>
        </is>
      </c>
      <c r="C3585" s="0" t="inlineStr">
        <is>
          <t>PRRY</t>
        </is>
      </c>
      <c r="D3585" s="0" t="inlineStr">
        <is>
          <t>KTIS</t>
        </is>
      </c>
      <c r="E3585" s="0" t="inlineStr">
        <is>
          <t>Mason Whisman</t>
        </is>
      </c>
      <c r="F3585" s="0" t="n">
        <v>2</v>
      </c>
      <c r="G3585" s="0" t="n">
        <v>2</v>
      </c>
      <c r="H3585" s="0" t="n">
        <v>0</v>
      </c>
      <c r="I3585" s="0" t="n">
        <v>0</v>
      </c>
      <c r="J3585" s="0" t="n">
        <v>0</v>
      </c>
      <c r="K3585" s="0" t="n">
        <v>0</v>
      </c>
      <c r="L3585" s="0" t="n">
        <v>0</v>
      </c>
      <c r="M3585" s="0" t="n">
        <v>0</v>
      </c>
      <c r="N3585" s="0" t="n">
        <v>0</v>
      </c>
      <c r="O3585" s="0" t="n">
        <v>0</v>
      </c>
      <c r="P3585" s="0" t="n">
        <v>0</v>
      </c>
      <c r="Q3585" s="0" t="n">
        <v>0</v>
      </c>
      <c r="R3585" s="0" t="n">
        <v>0</v>
      </c>
      <c r="S3585" s="0" t="n">
        <v>0</v>
      </c>
      <c r="T3585" s="0" t="n">
        <v>0</v>
      </c>
      <c r="U3585" s="0" t="n">
        <v>0</v>
      </c>
      <c r="V3585" s="0" t="n">
        <v>0</v>
      </c>
      <c r="W3585" s="0" t="n">
        <v>0</v>
      </c>
      <c r="X3585" s="0" t="n">
        <v>0</v>
      </c>
      <c r="Y3585" s="0" t="inlineStr"/>
    </row>
    <row r="3586">
      <c r="A3586" s="0" t="inlineStr">
        <is>
          <t>2026-04-17_KTIS_at_PRRY</t>
        </is>
      </c>
      <c r="B3586" s="0" t="inlineStr">
        <is>
          <t>2026-04-17</t>
        </is>
      </c>
      <c r="C3586" s="0" t="inlineStr">
        <is>
          <t>PRRY</t>
        </is>
      </c>
      <c r="D3586" s="0" t="inlineStr">
        <is>
          <t>KTIS</t>
        </is>
      </c>
      <c r="E3586" s="0" t="inlineStr">
        <is>
          <t>Matt Fisher</t>
        </is>
      </c>
      <c r="F3586" s="0" t="n">
        <v>4</v>
      </c>
      <c r="G3586" s="0" t="n">
        <v>4</v>
      </c>
      <c r="H3586" s="0" t="n">
        <v>1</v>
      </c>
      <c r="I3586" s="0" t="n">
        <v>1</v>
      </c>
      <c r="J3586" s="0" t="n">
        <v>1</v>
      </c>
      <c r="K3586" s="0" t="n">
        <v>0</v>
      </c>
      <c r="L3586" s="0" t="n">
        <v>0</v>
      </c>
      <c r="M3586" s="0" t="n">
        <v>0</v>
      </c>
      <c r="N3586" s="0" t="n">
        <v>0</v>
      </c>
      <c r="O3586" s="0" t="n">
        <v>1</v>
      </c>
      <c r="P3586" s="0" t="n">
        <v>0</v>
      </c>
      <c r="Q3586" s="0" t="n">
        <v>1</v>
      </c>
      <c r="R3586" s="0" t="n">
        <v>1</v>
      </c>
      <c r="S3586" s="0" t="n">
        <v>0</v>
      </c>
      <c r="T3586" s="0" t="n">
        <v>0</v>
      </c>
      <c r="U3586" s="0" t="n">
        <v>0</v>
      </c>
      <c r="V3586" s="0" t="n">
        <v>0</v>
      </c>
      <c r="W3586" s="0" t="n">
        <v>0</v>
      </c>
      <c r="X3586" s="0" t="n">
        <v>0</v>
      </c>
      <c r="Y3586" s="0" t="inlineStr"/>
    </row>
    <row r="3587">
      <c r="A3587" s="0" t="inlineStr">
        <is>
          <t>2026-04-17_KTIS_at_PRRY</t>
        </is>
      </c>
      <c r="B3587" s="0" t="inlineStr">
        <is>
          <t>2026-04-17</t>
        </is>
      </c>
      <c r="C3587" s="0" t="inlineStr">
        <is>
          <t>PRRY</t>
        </is>
      </c>
      <c r="D3587" s="0" t="inlineStr">
        <is>
          <t>KTIS</t>
        </is>
      </c>
      <c r="E3587" s="0" t="inlineStr">
        <is>
          <t>Liam Allen</t>
        </is>
      </c>
      <c r="F3587" s="0" t="n">
        <v>4</v>
      </c>
      <c r="G3587" s="0" t="n">
        <v>1</v>
      </c>
      <c r="H3587" s="0" t="n">
        <v>1</v>
      </c>
      <c r="I3587" s="0" t="n">
        <v>1</v>
      </c>
      <c r="J3587" s="0" t="n">
        <v>0</v>
      </c>
      <c r="K3587" s="0" t="n">
        <v>0</v>
      </c>
      <c r="L3587" s="0" t="n">
        <v>0</v>
      </c>
      <c r="M3587" s="0" t="n">
        <v>3</v>
      </c>
      <c r="N3587" s="0" t="n">
        <v>0</v>
      </c>
      <c r="O3587" s="0" t="n">
        <v>0</v>
      </c>
      <c r="P3587" s="0" t="n">
        <v>0</v>
      </c>
      <c r="Q3587" s="0" t="n">
        <v>0</v>
      </c>
      <c r="R3587" s="0" t="n">
        <v>1</v>
      </c>
      <c r="S3587" s="0" t="n">
        <v>1</v>
      </c>
      <c r="T3587" s="0" t="n">
        <v>2</v>
      </c>
      <c r="U3587" s="0" t="n">
        <v>0</v>
      </c>
      <c r="V3587" s="0" t="n">
        <v>0</v>
      </c>
      <c r="W3587" s="0" t="n">
        <v>0</v>
      </c>
      <c r="X3587" s="0" t="n">
        <v>0</v>
      </c>
      <c r="Y3587" s="0" t="inlineStr">
        <is>
          <t>SB 2nd (play #17), SB 2nd (play #57)</t>
        </is>
      </c>
    </row>
    <row r="3588">
      <c r="A3588" s="0" t="inlineStr">
        <is>
          <t>2026-04-17_KTIS_at_PRRY</t>
        </is>
      </c>
      <c r="B3588" s="0" t="inlineStr">
        <is>
          <t>2026-04-17</t>
        </is>
      </c>
      <c r="C3588" s="0" t="inlineStr">
        <is>
          <t>PRRY</t>
        </is>
      </c>
      <c r="D3588" s="0" t="inlineStr">
        <is>
          <t>KTIS</t>
        </is>
      </c>
      <c r="E3588" s="0" t="inlineStr">
        <is>
          <t>Logan Baierlein</t>
        </is>
      </c>
      <c r="F3588" s="0" t="n">
        <v>4</v>
      </c>
      <c r="G3588" s="0" t="n">
        <v>4</v>
      </c>
      <c r="H3588" s="0" t="n">
        <v>1</v>
      </c>
      <c r="I3588" s="0" t="n">
        <v>1</v>
      </c>
      <c r="J3588" s="0" t="n">
        <v>0</v>
      </c>
      <c r="K3588" s="0" t="n">
        <v>0</v>
      </c>
      <c r="L3588" s="0" t="n">
        <v>0</v>
      </c>
      <c r="M3588" s="0" t="n">
        <v>0</v>
      </c>
      <c r="N3588" s="0" t="n">
        <v>0</v>
      </c>
      <c r="O3588" s="0" t="n">
        <v>2</v>
      </c>
      <c r="P3588" s="0" t="n">
        <v>0</v>
      </c>
      <c r="Q3588" s="0" t="n">
        <v>2</v>
      </c>
      <c r="R3588" s="0" t="n">
        <v>0</v>
      </c>
      <c r="S3588" s="0" t="n">
        <v>0</v>
      </c>
      <c r="T3588" s="0" t="n">
        <v>0</v>
      </c>
      <c r="U3588" s="0" t="n">
        <v>0</v>
      </c>
      <c r="V3588" s="0" t="n">
        <v>0</v>
      </c>
      <c r="W3588" s="0" t="n">
        <v>0</v>
      </c>
      <c r="X3588" s="0" t="n">
        <v>0</v>
      </c>
      <c r="Y3588" s="0" t="inlineStr">
        <is>
          <t>Out advancing on double play (play #41)</t>
        </is>
      </c>
    </row>
    <row r="3589">
      <c r="A3589" s="0" t="inlineStr">
        <is>
          <t>2026-04-17_KTIS_at_PRRY</t>
        </is>
      </c>
      <c r="B3589" s="0" t="inlineStr">
        <is>
          <t>2026-04-17</t>
        </is>
      </c>
      <c r="C3589" s="0" t="inlineStr">
        <is>
          <t>PRRY</t>
        </is>
      </c>
      <c r="D3589" s="0" t="inlineStr">
        <is>
          <t>KTIS</t>
        </is>
      </c>
      <c r="E3589" s="0" t="inlineStr">
        <is>
          <t>Cole Weber</t>
        </is>
      </c>
      <c r="F3589" s="0" t="n">
        <v>2</v>
      </c>
      <c r="G3589" s="0" t="n">
        <v>2</v>
      </c>
      <c r="H3589" s="0" t="n">
        <v>2</v>
      </c>
      <c r="I3589" s="0" t="n">
        <v>1</v>
      </c>
      <c r="J3589" s="0" t="n">
        <v>1</v>
      </c>
      <c r="K3589" s="0" t="n">
        <v>0</v>
      </c>
      <c r="L3589" s="0" t="n">
        <v>0</v>
      </c>
      <c r="M3589" s="0" t="n">
        <v>0</v>
      </c>
      <c r="N3589" s="0" t="n">
        <v>0</v>
      </c>
      <c r="O3589" s="0" t="n">
        <v>0</v>
      </c>
      <c r="P3589" s="0" t="n">
        <v>0</v>
      </c>
      <c r="Q3589" s="0" t="n">
        <v>0</v>
      </c>
      <c r="R3589" s="0" t="n">
        <v>0</v>
      </c>
      <c r="S3589" s="0" t="n">
        <v>2</v>
      </c>
      <c r="T3589" s="0" t="n">
        <v>0</v>
      </c>
      <c r="U3589" s="0" t="n">
        <v>0</v>
      </c>
      <c r="V3589" s="0" t="n">
        <v>0</v>
      </c>
      <c r="W3589" s="0" t="n">
        <v>0</v>
      </c>
      <c r="X3589" s="0" t="n">
        <v>0</v>
      </c>
      <c r="Y3589" s="0" t="inlineStr">
        <is>
          <t>Substituted for Caleb Hess (play #51)</t>
        </is>
      </c>
    </row>
    <row r="3590">
      <c r="A3590" s="0" t="inlineStr">
        <is>
          <t>2026-04-17_KTIS_at_PRRY</t>
        </is>
      </c>
      <c r="B3590" s="0" t="inlineStr">
        <is>
          <t>2026-04-17</t>
        </is>
      </c>
      <c r="C3590" s="0" t="inlineStr">
        <is>
          <t>PRRY</t>
        </is>
      </c>
      <c r="D3590" s="0" t="inlineStr">
        <is>
          <t>KTIS</t>
        </is>
      </c>
      <c r="E3590" s="0" t="inlineStr">
        <is>
          <t>Landon Hymers</t>
        </is>
      </c>
      <c r="F3590" s="0" t="n">
        <v>1</v>
      </c>
      <c r="G3590" s="0" t="n">
        <v>1</v>
      </c>
      <c r="H3590" s="0" t="n">
        <v>0</v>
      </c>
      <c r="I3590" s="0" t="n">
        <v>0</v>
      </c>
      <c r="J3590" s="0" t="n">
        <v>0</v>
      </c>
      <c r="K3590" s="0" t="n">
        <v>0</v>
      </c>
      <c r="L3590" s="0" t="n">
        <v>0</v>
      </c>
      <c r="M3590" s="0" t="n">
        <v>0</v>
      </c>
      <c r="N3590" s="0" t="n">
        <v>0</v>
      </c>
      <c r="O3590" s="0" t="n">
        <v>0</v>
      </c>
      <c r="P3590" s="0" t="n">
        <v>0</v>
      </c>
      <c r="Q3590" s="0" t="n">
        <v>0</v>
      </c>
      <c r="R3590" s="0" t="n">
        <v>1</v>
      </c>
      <c r="S3590" s="0" t="n">
        <v>0</v>
      </c>
      <c r="T3590" s="0" t="n">
        <v>0</v>
      </c>
      <c r="U3590" s="0" t="n">
        <v>0</v>
      </c>
      <c r="V3590" s="0" t="n">
        <v>0</v>
      </c>
      <c r="W3590" s="0" t="n">
        <v>0</v>
      </c>
      <c r="X3590" s="0" t="n">
        <v>1</v>
      </c>
      <c r="Y3590" s="0" t="inlineStr">
        <is>
          <t>Substituted for Kris Lowery (play #71)</t>
        </is>
      </c>
    </row>
    <row r="3591">
      <c r="A3591" s="0" t="inlineStr">
        <is>
          <t>2026-04-17_KTIS_at_PRRY</t>
        </is>
      </c>
      <c r="B3591" s="0" t="inlineStr">
        <is>
          <t>2026-04-17</t>
        </is>
      </c>
      <c r="C3591" s="0" t="inlineStr">
        <is>
          <t>PRRY</t>
        </is>
      </c>
      <c r="D3591" s="0" t="inlineStr">
        <is>
          <t>PRRY</t>
        </is>
      </c>
      <c r="E3591" s="0" t="inlineStr">
        <is>
          <t>Bines</t>
        </is>
      </c>
      <c r="F3591" s="0" t="n">
        <v>5</v>
      </c>
      <c r="G3591" s="0" t="n">
        <v>4</v>
      </c>
      <c r="H3591" s="0" t="n">
        <v>2</v>
      </c>
      <c r="I3591" s="0" t="n">
        <v>1</v>
      </c>
      <c r="J3591" s="0" t="n">
        <v>0</v>
      </c>
      <c r="K3591" s="0" t="n">
        <v>1</v>
      </c>
      <c r="L3591" s="0" t="n">
        <v>0</v>
      </c>
      <c r="M3591" s="0" t="n">
        <v>1</v>
      </c>
      <c r="N3591" s="0" t="n">
        <v>0</v>
      </c>
      <c r="O3591" s="0" t="n">
        <v>1</v>
      </c>
      <c r="P3591" s="0" t="n">
        <v>1</v>
      </c>
      <c r="Q3591" s="0" t="n">
        <v>0</v>
      </c>
      <c r="R3591" s="0" t="n">
        <v>2</v>
      </c>
      <c r="S3591" s="0" t="n">
        <v>0</v>
      </c>
      <c r="T3591" s="0" t="n">
        <v>0</v>
      </c>
      <c r="U3591" s="0" t="n">
        <v>0</v>
      </c>
      <c r="V3591" s="0" t="n">
        <v>0</v>
      </c>
      <c r="W3591" s="0" t="n">
        <v>0</v>
      </c>
      <c r="X3591" s="0" t="n">
        <v>0</v>
      </c>
      <c r="Y3591" s="0" t="inlineStr"/>
    </row>
    <row r="3592">
      <c r="A3592" s="0" t="inlineStr">
        <is>
          <t>2026-04-17_KTIS_at_PRRY</t>
        </is>
      </c>
      <c r="B3592" s="0" t="inlineStr">
        <is>
          <t>2026-04-17</t>
        </is>
      </c>
      <c r="C3592" s="0" t="inlineStr">
        <is>
          <t>KTIS</t>
        </is>
      </c>
      <c r="D3592" s="0" t="inlineStr">
        <is>
          <t>PRRY</t>
        </is>
      </c>
      <c r="E3592" s="0" t="inlineStr">
        <is>
          <t>Ferrigno</t>
        </is>
      </c>
      <c r="F3592" s="0" t="n">
        <v>5</v>
      </c>
      <c r="G3592" s="0" t="n">
        <v>3</v>
      </c>
      <c r="H3592" s="0" t="n">
        <v>1</v>
      </c>
      <c r="I3592" s="0" t="n">
        <v>1</v>
      </c>
      <c r="J3592" s="0" t="n">
        <v>0</v>
      </c>
      <c r="K3592" s="0" t="n">
        <v>0</v>
      </c>
      <c r="L3592" s="0" t="n">
        <v>0</v>
      </c>
      <c r="M3592" s="0" t="n">
        <v>2</v>
      </c>
      <c r="N3592" s="0" t="n">
        <v>0</v>
      </c>
      <c r="O3592" s="0" t="n">
        <v>1</v>
      </c>
      <c r="P3592" s="0" t="n">
        <v>1</v>
      </c>
      <c r="Q3592" s="0" t="n">
        <v>0</v>
      </c>
      <c r="R3592" s="0" t="n">
        <v>1</v>
      </c>
      <c r="S3592" s="0" t="n">
        <v>0</v>
      </c>
      <c r="T3592" s="0" t="n">
        <v>1</v>
      </c>
      <c r="U3592" s="0" t="n">
        <v>0</v>
      </c>
      <c r="V3592" s="0" t="n">
        <v>0</v>
      </c>
      <c r="W3592" s="0" t="n">
        <v>0</v>
      </c>
      <c r="X3592" s="0" t="n">
        <v>1</v>
      </c>
      <c r="Y3592" s="0" t="inlineStr">
        <is>
          <t>Courtesy runner Moroz for run in play #11; SB 2nd and scores (play #25)</t>
        </is>
      </c>
    </row>
    <row r="3593">
      <c r="A3593" s="0" t="inlineStr">
        <is>
          <t>2026-04-17_KTIS_at_PRRY</t>
        </is>
      </c>
      <c r="B3593" s="0" t="inlineStr">
        <is>
          <t>2026-04-17</t>
        </is>
      </c>
      <c r="C3593" s="0" t="inlineStr">
        <is>
          <t>KTIS</t>
        </is>
      </c>
      <c r="D3593" s="0" t="inlineStr">
        <is>
          <t>PRRY</t>
        </is>
      </c>
      <c r="E3593" s="0" t="inlineStr">
        <is>
          <t>Rando</t>
        </is>
      </c>
      <c r="F3593" s="0" t="n">
        <v>4</v>
      </c>
      <c r="G3593" s="0" t="n">
        <v>2</v>
      </c>
      <c r="H3593" s="0" t="n">
        <v>1</v>
      </c>
      <c r="I3593" s="0" t="n">
        <v>1</v>
      </c>
      <c r="J3593" s="0" t="n">
        <v>0</v>
      </c>
      <c r="K3593" s="0" t="n">
        <v>0</v>
      </c>
      <c r="L3593" s="0" t="n">
        <v>0</v>
      </c>
      <c r="M3593" s="0" t="n">
        <v>2</v>
      </c>
      <c r="N3593" s="0" t="n">
        <v>0</v>
      </c>
      <c r="O3593" s="0" t="n">
        <v>2</v>
      </c>
      <c r="P3593" s="0" t="n">
        <v>0</v>
      </c>
      <c r="Q3593" s="0" t="n">
        <v>2</v>
      </c>
      <c r="R3593" s="0" t="n">
        <v>1</v>
      </c>
      <c r="S3593" s="0" t="n">
        <v>1</v>
      </c>
      <c r="T3593" s="0" t="n">
        <v>1</v>
      </c>
      <c r="U3593" s="0" t="n">
        <v>0</v>
      </c>
      <c r="V3593" s="0" t="n">
        <v>0</v>
      </c>
      <c r="W3593" s="0" t="n">
        <v>0</v>
      </c>
      <c r="X3593" s="0" t="n">
        <v>0</v>
      </c>
      <c r="Y3593" s="0" t="inlineStr">
        <is>
          <t>Courtesy runner Miller (play #38); SB 2nd and Ferrigno scores (play #26)</t>
        </is>
      </c>
    </row>
    <row r="3594">
      <c r="A3594" s="0" t="inlineStr">
        <is>
          <t>2026-04-17_KTIS_at_PRRY</t>
        </is>
      </c>
      <c r="B3594" s="0" t="inlineStr">
        <is>
          <t>2026-04-17</t>
        </is>
      </c>
      <c r="C3594" s="0" t="inlineStr">
        <is>
          <t>KTIS</t>
        </is>
      </c>
      <c r="D3594" s="0" t="inlineStr">
        <is>
          <t>PRRY</t>
        </is>
      </c>
      <c r="E3594" s="0" t="inlineStr">
        <is>
          <t>Horneberger</t>
        </is>
      </c>
      <c r="F3594" s="0" t="n">
        <v>4</v>
      </c>
      <c r="G3594" s="0" t="n">
        <v>3</v>
      </c>
      <c r="H3594" s="0" t="n">
        <v>2</v>
      </c>
      <c r="I3594" s="0" t="n">
        <v>2</v>
      </c>
      <c r="J3594" s="0" t="n">
        <v>0</v>
      </c>
      <c r="K3594" s="0" t="n">
        <v>0</v>
      </c>
      <c r="L3594" s="0" t="n">
        <v>0</v>
      </c>
      <c r="M3594" s="0" t="n">
        <v>1</v>
      </c>
      <c r="N3594" s="0" t="n">
        <v>0</v>
      </c>
      <c r="O3594" s="0" t="n">
        <v>0</v>
      </c>
      <c r="P3594" s="0" t="n">
        <v>0</v>
      </c>
      <c r="Q3594" s="0" t="n">
        <v>0</v>
      </c>
      <c r="R3594" s="0" t="n">
        <v>2</v>
      </c>
      <c r="S3594" s="0" t="n">
        <v>0</v>
      </c>
      <c r="T3594" s="0" t="n">
        <v>1</v>
      </c>
      <c r="U3594" s="0" t="n">
        <v>0</v>
      </c>
      <c r="V3594" s="0" t="n">
        <v>0</v>
      </c>
      <c r="W3594" s="0" t="n">
        <v>0</v>
      </c>
      <c r="X3594" s="0" t="n">
        <v>0</v>
      </c>
      <c r="Y3594" s="0" t="inlineStr">
        <is>
          <t>SB 3rd (play #62)</t>
        </is>
      </c>
    </row>
    <row r="3595">
      <c r="A3595" s="0" t="inlineStr">
        <is>
          <t>2026-04-17_KTIS_at_PRRY</t>
        </is>
      </c>
      <c r="B3595" s="0" t="inlineStr">
        <is>
          <t>2026-04-17</t>
        </is>
      </c>
      <c r="C3595" s="0" t="inlineStr">
        <is>
          <t>KTIS</t>
        </is>
      </c>
      <c r="D3595" s="0" t="inlineStr">
        <is>
          <t>PRRY</t>
        </is>
      </c>
      <c r="E3595" s="0" t="inlineStr">
        <is>
          <t>Merryman</t>
        </is>
      </c>
      <c r="F3595" s="0" t="n">
        <v>3</v>
      </c>
      <c r="G3595" s="0" t="n">
        <v>1</v>
      </c>
      <c r="H3595" s="0" t="n">
        <v>2</v>
      </c>
      <c r="I3595" s="0" t="n">
        <v>1</v>
      </c>
      <c r="J3595" s="0" t="n">
        <v>1</v>
      </c>
      <c r="K3595" s="0" t="n">
        <v>0</v>
      </c>
      <c r="L3595" s="0" t="n">
        <v>0</v>
      </c>
      <c r="M3595" s="0" t="n">
        <v>1</v>
      </c>
      <c r="N3595" s="0" t="n">
        <v>0</v>
      </c>
      <c r="O3595" s="0" t="n">
        <v>0</v>
      </c>
      <c r="P3595" s="0" t="n">
        <v>0</v>
      </c>
      <c r="Q3595" s="0" t="n">
        <v>0</v>
      </c>
      <c r="R3595" s="0" t="n">
        <v>2</v>
      </c>
      <c r="S3595" s="0" t="n">
        <v>3</v>
      </c>
      <c r="T3595" s="0" t="n">
        <v>1</v>
      </c>
      <c r="U3595" s="0" t="n">
        <v>0</v>
      </c>
      <c r="V3595" s="0" t="n">
        <v>0</v>
      </c>
      <c r="W3595" s="0" t="n">
        <v>0</v>
      </c>
      <c r="X3595" s="0" t="n">
        <v>0</v>
      </c>
      <c r="Y3595" s="0" t="inlineStr">
        <is>
          <t>Out advancing to 3rd (play #27); SB 2nd (play #12)</t>
        </is>
      </c>
    </row>
    <row r="3596">
      <c r="A3596" s="0" t="inlineStr">
        <is>
          <t>2026-04-17_KTIS_at_PRRY</t>
        </is>
      </c>
      <c r="B3596" s="0" t="inlineStr">
        <is>
          <t>2026-04-17</t>
        </is>
      </c>
      <c r="C3596" s="0" t="inlineStr">
        <is>
          <t>KTIS</t>
        </is>
      </c>
      <c r="D3596" s="0" t="inlineStr">
        <is>
          <t>PRRY</t>
        </is>
      </c>
      <c r="E3596" s="0" t="inlineStr">
        <is>
          <t>Mcgwirk</t>
        </is>
      </c>
      <c r="F3596" s="0" t="n">
        <v>4</v>
      </c>
      <c r="G3596" s="0" t="n">
        <v>2</v>
      </c>
      <c r="H3596" s="0" t="n">
        <v>1</v>
      </c>
      <c r="I3596" s="0" t="n">
        <v>1</v>
      </c>
      <c r="J3596" s="0" t="n">
        <v>0</v>
      </c>
      <c r="K3596" s="0" t="n">
        <v>0</v>
      </c>
      <c r="L3596" s="0" t="n">
        <v>0</v>
      </c>
      <c r="M3596" s="0" t="n">
        <v>2</v>
      </c>
      <c r="N3596" s="0" t="n">
        <v>0</v>
      </c>
      <c r="O3596" s="0" t="n">
        <v>1</v>
      </c>
      <c r="P3596" s="0" t="n">
        <v>0</v>
      </c>
      <c r="Q3596" s="0" t="n">
        <v>1</v>
      </c>
      <c r="R3596" s="0" t="n">
        <v>2</v>
      </c>
      <c r="S3596" s="0" t="n">
        <v>0</v>
      </c>
      <c r="T3596" s="0" t="n">
        <v>0</v>
      </c>
      <c r="U3596" s="0" t="n">
        <v>0</v>
      </c>
      <c r="V3596" s="0" t="n">
        <v>0</v>
      </c>
      <c r="W3596" s="0" t="n">
        <v>0</v>
      </c>
      <c r="X3596" s="0" t="n">
        <v>0</v>
      </c>
      <c r="Y3596" s="0" t="inlineStr"/>
    </row>
    <row r="3597">
      <c r="A3597" s="0" t="inlineStr">
        <is>
          <t>2026-04-17_KTIS_at_PRRY</t>
        </is>
      </c>
      <c r="B3597" s="0" t="inlineStr">
        <is>
          <t>2026-04-17</t>
        </is>
      </c>
      <c r="C3597" s="0" t="inlineStr">
        <is>
          <t>KTIS</t>
        </is>
      </c>
      <c r="D3597" s="0" t="inlineStr">
        <is>
          <t>PRRY</t>
        </is>
      </c>
      <c r="E3597" s="0" t="inlineStr">
        <is>
          <t>Nelson</t>
        </is>
      </c>
      <c r="F3597" s="0" t="n">
        <v>4</v>
      </c>
      <c r="G3597" s="0" t="n">
        <v>2</v>
      </c>
      <c r="H3597" s="0" t="n">
        <v>0</v>
      </c>
      <c r="I3597" s="0" t="n">
        <v>0</v>
      </c>
      <c r="J3597" s="0" t="n">
        <v>0</v>
      </c>
      <c r="K3597" s="0" t="n">
        <v>0</v>
      </c>
      <c r="L3597" s="0" t="n">
        <v>0</v>
      </c>
      <c r="M3597" s="0" t="n">
        <v>0</v>
      </c>
      <c r="N3597" s="0" t="n">
        <v>0</v>
      </c>
      <c r="O3597" s="0" t="n">
        <v>0</v>
      </c>
      <c r="P3597" s="0" t="n">
        <v>0</v>
      </c>
      <c r="Q3597" s="0" t="n">
        <v>0</v>
      </c>
      <c r="R3597" s="0" t="n">
        <v>1</v>
      </c>
      <c r="S3597" s="0" t="n">
        <v>1</v>
      </c>
      <c r="T3597" s="0" t="n">
        <v>0</v>
      </c>
      <c r="U3597" s="0" t="n">
        <v>0</v>
      </c>
      <c r="V3597" s="0" t="n">
        <v>0</v>
      </c>
      <c r="W3597" s="0" t="n">
        <v>1</v>
      </c>
      <c r="X3597" s="0" t="n">
        <v>1</v>
      </c>
      <c r="Y3597" s="0" t="inlineStr"/>
    </row>
    <row r="3598">
      <c r="A3598" s="0" t="inlineStr">
        <is>
          <t>2026-04-17_KTIS_at_PRRY</t>
        </is>
      </c>
      <c r="B3598" s="0" t="inlineStr">
        <is>
          <t>2026-04-17</t>
        </is>
      </c>
      <c r="C3598" s="0" t="inlineStr">
        <is>
          <t>KTIS</t>
        </is>
      </c>
      <c r="D3598" s="0" t="inlineStr">
        <is>
          <t>PRRY</t>
        </is>
      </c>
      <c r="E3598" s="0" t="inlineStr">
        <is>
          <t>Kenney</t>
        </is>
      </c>
      <c r="F3598" s="0" t="n">
        <v>4</v>
      </c>
      <c r="G3598" s="0" t="n">
        <v>2</v>
      </c>
      <c r="H3598" s="0" t="n">
        <v>1</v>
      </c>
      <c r="I3598" s="0" t="n">
        <v>0</v>
      </c>
      <c r="J3598" s="0" t="n">
        <v>1</v>
      </c>
      <c r="K3598" s="0" t="n">
        <v>0</v>
      </c>
      <c r="L3598" s="0" t="n">
        <v>0</v>
      </c>
      <c r="M3598" s="0" t="n">
        <v>2</v>
      </c>
      <c r="N3598" s="0" t="n">
        <v>0</v>
      </c>
      <c r="O3598" s="0" t="n">
        <v>1</v>
      </c>
      <c r="P3598" s="0" t="n">
        <v>0</v>
      </c>
      <c r="Q3598" s="0" t="n">
        <v>1</v>
      </c>
      <c r="R3598" s="0" t="n">
        <v>1</v>
      </c>
      <c r="S3598" s="0" t="n">
        <v>1</v>
      </c>
      <c r="T3598" s="0" t="n">
        <v>0</v>
      </c>
      <c r="U3598" s="0" t="n">
        <v>0</v>
      </c>
      <c r="V3598" s="0" t="n">
        <v>0</v>
      </c>
      <c r="W3598" s="0" t="n">
        <v>0</v>
      </c>
      <c r="X3598" s="0" t="n">
        <v>0</v>
      </c>
      <c r="Y3598" s="0" t="inlineStr"/>
    </row>
    <row r="3599">
      <c r="A3599" s="0" t="inlineStr">
        <is>
          <t>2026-04-17_KTIS_at_PRRY</t>
        </is>
      </c>
      <c r="B3599" s="0" t="inlineStr">
        <is>
          <t>2026-04-17</t>
        </is>
      </c>
      <c r="C3599" s="0" t="inlineStr">
        <is>
          <t>KTIS</t>
        </is>
      </c>
      <c r="D3599" s="0" t="inlineStr">
        <is>
          <t>PRRY</t>
        </is>
      </c>
      <c r="E3599" s="0" t="inlineStr">
        <is>
          <t>Ollis</t>
        </is>
      </c>
      <c r="F3599" s="0" t="n">
        <v>4</v>
      </c>
      <c r="G3599" s="0" t="n">
        <v>2</v>
      </c>
      <c r="H3599" s="0" t="n">
        <v>0</v>
      </c>
      <c r="I3599" s="0" t="n">
        <v>0</v>
      </c>
      <c r="J3599" s="0" t="n">
        <v>0</v>
      </c>
      <c r="K3599" s="0" t="n">
        <v>0</v>
      </c>
      <c r="L3599" s="0" t="n">
        <v>0</v>
      </c>
      <c r="M3599" s="0" t="n">
        <v>2</v>
      </c>
      <c r="N3599" s="0" t="n">
        <v>1</v>
      </c>
      <c r="O3599" s="0" t="n">
        <v>1</v>
      </c>
      <c r="P3599" s="0" t="n">
        <v>0</v>
      </c>
      <c r="Q3599" s="0" t="n">
        <v>1</v>
      </c>
      <c r="R3599" s="0" t="n">
        <v>1</v>
      </c>
      <c r="S3599" s="0" t="n">
        <v>0</v>
      </c>
      <c r="T3599" s="0" t="n">
        <v>0</v>
      </c>
      <c r="U3599" s="0" t="n">
        <v>0</v>
      </c>
      <c r="V3599" s="0" t="n">
        <v>0</v>
      </c>
      <c r="W3599" s="0" t="n">
        <v>0</v>
      </c>
      <c r="X3599" s="0" t="n">
        <v>0</v>
      </c>
      <c r="Y3599" s="0" t="inlineStr">
        <is>
          <t>Scores on steal of home (play #25)</t>
        </is>
      </c>
    </row>
    <row r="3600">
      <c r="A3600" s="0" t="inlineStr">
        <is>
          <t>2026-04-17_KTIS_at_PRRY</t>
        </is>
      </c>
      <c r="B3600" s="0" t="inlineStr">
        <is>
          <t>2026-04-17</t>
        </is>
      </c>
      <c r="C3600" s="0" t="inlineStr">
        <is>
          <t>KTIS</t>
        </is>
      </c>
      <c r="D3600" s="0" t="inlineStr">
        <is>
          <t>PRRY</t>
        </is>
      </c>
      <c r="E3600" s="0" t="inlineStr">
        <is>
          <t>Marshall</t>
        </is>
      </c>
      <c r="F3600" s="0" t="n">
        <v>0</v>
      </c>
      <c r="G3600" s="0" t="n">
        <v>0</v>
      </c>
      <c r="H3600" s="0" t="n">
        <v>0</v>
      </c>
      <c r="I3600" s="0" t="n">
        <v>0</v>
      </c>
      <c r="J3600" s="0" t="n">
        <v>0</v>
      </c>
      <c r="K3600" s="0" t="n">
        <v>0</v>
      </c>
      <c r="L3600" s="0" t="n">
        <v>0</v>
      </c>
      <c r="M3600" s="0" t="n">
        <v>0</v>
      </c>
      <c r="N3600" s="0" t="n">
        <v>0</v>
      </c>
      <c r="O3600" s="0" t="n">
        <v>0</v>
      </c>
      <c r="P3600" s="0" t="n">
        <v>0</v>
      </c>
      <c r="Q3600" s="0" t="n">
        <v>0</v>
      </c>
      <c r="R3600" s="0" t="n">
        <v>0</v>
      </c>
      <c r="S3600" s="0" t="n">
        <v>0</v>
      </c>
      <c r="T3600" s="0" t="n">
        <v>0</v>
      </c>
      <c r="U3600" s="0" t="n">
        <v>0</v>
      </c>
      <c r="V3600" s="0" t="n">
        <v>0</v>
      </c>
      <c r="W3600" s="0" t="n">
        <v>0</v>
      </c>
      <c r="X3600" s="0" t="n">
        <v>0</v>
      </c>
      <c r="Y3600" s="0" t="inlineStr">
        <is>
          <t>Defense only</t>
        </is>
      </c>
    </row>
    <row r="3601">
      <c r="A3601" s="0" t="inlineStr">
        <is>
          <t>2026-04-17_RSNG_at_FLLS</t>
        </is>
      </c>
      <c r="B3601" s="0" t="inlineStr">
        <is>
          <t>2026-04-17</t>
        </is>
      </c>
      <c r="C3601" s="0" t="inlineStr">
        <is>
          <t>FLLS</t>
        </is>
      </c>
      <c r="D3601" s="0" t="inlineStr">
        <is>
          <t>RSNG</t>
        </is>
      </c>
      <c r="E3601" s="0" t="inlineStr">
        <is>
          <t>Walls</t>
        </is>
      </c>
      <c r="F3601" s="0" t="n">
        <v>3</v>
      </c>
      <c r="G3601" s="0" t="n">
        <v>2</v>
      </c>
      <c r="H3601" s="0" t="n">
        <v>1</v>
      </c>
      <c r="I3601" s="0" t="n">
        <v>1</v>
      </c>
      <c r="J3601" s="0" t="n">
        <v>0</v>
      </c>
      <c r="K3601" s="0" t="n">
        <v>0</v>
      </c>
      <c r="L3601" s="0" t="n">
        <v>0</v>
      </c>
      <c r="M3601" s="0" t="n">
        <v>1</v>
      </c>
      <c r="N3601" s="0" t="n">
        <v>0</v>
      </c>
      <c r="O3601" s="0" t="n">
        <v>0</v>
      </c>
      <c r="P3601" s="0" t="n">
        <v>0</v>
      </c>
      <c r="Q3601" s="0" t="n">
        <v>0</v>
      </c>
      <c r="R3601" s="0" t="n">
        <v>1</v>
      </c>
      <c r="S3601" s="0" t="n">
        <v>0</v>
      </c>
      <c r="T3601" s="0" t="n">
        <v>0</v>
      </c>
      <c r="U3601" s="0" t="n">
        <v>0</v>
      </c>
      <c r="V3601" s="0" t="n">
        <v>0</v>
      </c>
      <c r="W3601" s="0" t="n">
        <v>0</v>
      </c>
      <c r="X3601" s="0" t="n">
        <v>1</v>
      </c>
      <c r="Y3601" s="0" t="inlineStr"/>
    </row>
    <row r="3602">
      <c r="A3602" s="0" t="inlineStr">
        <is>
          <t>2026-04-17_RSNG_at_FLLS</t>
        </is>
      </c>
      <c r="B3602" s="0" t="inlineStr">
        <is>
          <t>2026-04-17</t>
        </is>
      </c>
      <c r="C3602" s="0" t="inlineStr">
        <is>
          <t>FLLS</t>
        </is>
      </c>
      <c r="D3602" s="0" t="inlineStr">
        <is>
          <t>RSNG</t>
        </is>
      </c>
      <c r="E3602" s="0" t="inlineStr">
        <is>
          <t>Gilley</t>
        </is>
      </c>
      <c r="F3602" s="0" t="n">
        <v>4</v>
      </c>
      <c r="G3602" s="0" t="n">
        <v>4</v>
      </c>
      <c r="H3602" s="0" t="n">
        <v>0</v>
      </c>
      <c r="I3602" s="0" t="n">
        <v>0</v>
      </c>
      <c r="J3602" s="0" t="n">
        <v>0</v>
      </c>
      <c r="K3602" s="0" t="n">
        <v>0</v>
      </c>
      <c r="L3602" s="0" t="n">
        <v>0</v>
      </c>
      <c r="M3602" s="0" t="n">
        <v>0</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2026-04-17_RSNG_at_FLLS</t>
        </is>
      </c>
      <c r="B3603" s="0" t="inlineStr">
        <is>
          <t>2026-04-17</t>
        </is>
      </c>
      <c r="C3603" s="0" t="inlineStr">
        <is>
          <t>FLLS</t>
        </is>
      </c>
      <c r="D3603" s="0" t="inlineStr">
        <is>
          <t>RSNG</t>
        </is>
      </c>
      <c r="E3603" s="0" t="inlineStr">
        <is>
          <t>L Cooper</t>
        </is>
      </c>
      <c r="F3603" s="0" t="n">
        <v>3</v>
      </c>
      <c r="G3603" s="0" t="n">
        <v>3</v>
      </c>
      <c r="H3603" s="0" t="n">
        <v>0</v>
      </c>
      <c r="I3603" s="0" t="n">
        <v>0</v>
      </c>
      <c r="J3603" s="0" t="n">
        <v>0</v>
      </c>
      <c r="K3603" s="0" t="n">
        <v>0</v>
      </c>
      <c r="L3603" s="0" t="n">
        <v>0</v>
      </c>
      <c r="M3603" s="0" t="n">
        <v>0</v>
      </c>
      <c r="N3603" s="0" t="n">
        <v>0</v>
      </c>
      <c r="O3603" s="0" t="n">
        <v>0</v>
      </c>
      <c r="P3603" s="0" t="n">
        <v>0</v>
      </c>
      <c r="Q3603" s="0" t="n">
        <v>0</v>
      </c>
      <c r="R3603" s="0" t="n">
        <v>0</v>
      </c>
      <c r="S3603" s="0" t="n">
        <v>0</v>
      </c>
      <c r="T3603" s="0" t="n">
        <v>0</v>
      </c>
      <c r="U3603" s="0" t="n">
        <v>0</v>
      </c>
      <c r="V3603" s="0" t="n">
        <v>1</v>
      </c>
      <c r="W3603" s="0" t="n">
        <v>0</v>
      </c>
      <c r="X3603" s="0" t="n">
        <v>0</v>
      </c>
      <c r="Y3603" s="0" t="inlineStr"/>
    </row>
    <row r="3604">
      <c r="A3604" s="0" t="inlineStr">
        <is>
          <t>2026-04-17_RSNG_at_FLLS</t>
        </is>
      </c>
      <c r="B3604" s="0" t="inlineStr">
        <is>
          <t>2026-04-17</t>
        </is>
      </c>
      <c r="C3604" s="0" t="inlineStr">
        <is>
          <t>FLLS</t>
        </is>
      </c>
      <c r="D3604" s="0" t="inlineStr">
        <is>
          <t>RSNG</t>
        </is>
      </c>
      <c r="E3604" s="0" t="inlineStr">
        <is>
          <t>Blankenship</t>
        </is>
      </c>
      <c r="F3604" s="0" t="n">
        <v>3</v>
      </c>
      <c r="G3604" s="0" t="n">
        <v>3</v>
      </c>
      <c r="H3604" s="0" t="n">
        <v>1</v>
      </c>
      <c r="I3604" s="0" t="n">
        <v>1</v>
      </c>
      <c r="J3604" s="0" t="n">
        <v>0</v>
      </c>
      <c r="K3604" s="0" t="n">
        <v>0</v>
      </c>
      <c r="L3604" s="0" t="n">
        <v>0</v>
      </c>
      <c r="M3604" s="0" t="n">
        <v>0</v>
      </c>
      <c r="N3604" s="0" t="n">
        <v>0</v>
      </c>
      <c r="O3604" s="0" t="n">
        <v>1</v>
      </c>
      <c r="P3604" s="0" t="n">
        <v>0</v>
      </c>
      <c r="Q3604" s="0" t="n">
        <v>1</v>
      </c>
      <c r="R3604" s="0" t="n">
        <v>0</v>
      </c>
      <c r="S3604" s="0" t="n">
        <v>0</v>
      </c>
      <c r="T3604" s="0" t="n">
        <v>0</v>
      </c>
      <c r="U3604" s="0" t="n">
        <v>0</v>
      </c>
      <c r="V3604" s="0" t="n">
        <v>0</v>
      </c>
      <c r="W3604" s="0" t="n">
        <v>0</v>
      </c>
      <c r="X3604" s="0" t="n">
        <v>0</v>
      </c>
      <c r="Y3604" s="0" t="inlineStr"/>
    </row>
    <row r="3605">
      <c r="A3605" s="0" t="inlineStr">
        <is>
          <t>2026-04-17_RSNG_at_FLLS</t>
        </is>
      </c>
      <c r="B3605" s="0" t="inlineStr">
        <is>
          <t>2026-04-17</t>
        </is>
      </c>
      <c r="C3605" s="0" t="inlineStr">
        <is>
          <t>FLLS</t>
        </is>
      </c>
      <c r="D3605" s="0" t="inlineStr">
        <is>
          <t>RSNG</t>
        </is>
      </c>
      <c r="E3605" s="0" t="inlineStr">
        <is>
          <t>Burchard</t>
        </is>
      </c>
      <c r="F3605" s="0" t="n">
        <v>3</v>
      </c>
      <c r="G3605" s="0" t="n">
        <v>3</v>
      </c>
      <c r="H3605" s="0" t="n">
        <v>2</v>
      </c>
      <c r="I3605" s="0" t="n">
        <v>1</v>
      </c>
      <c r="J3605" s="0" t="n">
        <v>1</v>
      </c>
      <c r="K3605" s="0" t="n">
        <v>0</v>
      </c>
      <c r="L3605" s="0" t="n">
        <v>0</v>
      </c>
      <c r="M3605" s="0" t="n">
        <v>0</v>
      </c>
      <c r="N3605" s="0" t="n">
        <v>0</v>
      </c>
      <c r="O3605" s="0" t="n">
        <v>0</v>
      </c>
      <c r="P3605" s="0" t="n">
        <v>0</v>
      </c>
      <c r="Q3605" s="0" t="n">
        <v>0</v>
      </c>
      <c r="R3605" s="0" t="n">
        <v>0</v>
      </c>
      <c r="S3605" s="0" t="n">
        <v>0</v>
      </c>
      <c r="T3605" s="0" t="n">
        <v>0</v>
      </c>
      <c r="U3605" s="0" t="n">
        <v>0</v>
      </c>
      <c r="V3605" s="0" t="n">
        <v>1</v>
      </c>
      <c r="W3605" s="0" t="n">
        <v>0</v>
      </c>
      <c r="X3605" s="0" t="n">
        <v>0</v>
      </c>
      <c r="Y3605" s="0" t="inlineStr"/>
    </row>
    <row r="3606">
      <c r="A3606" s="0" t="inlineStr">
        <is>
          <t>2026-04-17_RSNG_at_FLLS</t>
        </is>
      </c>
      <c r="B3606" s="0" t="inlineStr">
        <is>
          <t>2026-04-17</t>
        </is>
      </c>
      <c r="C3606" s="0" t="inlineStr">
        <is>
          <t>FLLS</t>
        </is>
      </c>
      <c r="D3606" s="0" t="inlineStr">
        <is>
          <t>RSNG</t>
        </is>
      </c>
      <c r="E3606" s="0" t="inlineStr">
        <is>
          <t>Richarts</t>
        </is>
      </c>
      <c r="F3606" s="0" t="n">
        <v>3</v>
      </c>
      <c r="G3606" s="0" t="n">
        <v>3</v>
      </c>
      <c r="H3606" s="0" t="n">
        <v>1</v>
      </c>
      <c r="I3606" s="0" t="n">
        <v>0</v>
      </c>
      <c r="J3606" s="0" t="n">
        <v>1</v>
      </c>
      <c r="K3606" s="0" t="n">
        <v>0</v>
      </c>
      <c r="L3606" s="0" t="n">
        <v>0</v>
      </c>
      <c r="M3606" s="0" t="n">
        <v>0</v>
      </c>
      <c r="N3606" s="0" t="n">
        <v>0</v>
      </c>
      <c r="O3606" s="0" t="n">
        <v>0</v>
      </c>
      <c r="P3606" s="0" t="n">
        <v>0</v>
      </c>
      <c r="Q3606" s="0" t="n">
        <v>0</v>
      </c>
      <c r="R3606" s="0" t="n">
        <v>1</v>
      </c>
      <c r="S3606" s="0" t="n">
        <v>0</v>
      </c>
      <c r="T3606" s="0" t="n">
        <v>0</v>
      </c>
      <c r="U3606" s="0" t="n">
        <v>0</v>
      </c>
      <c r="V3606" s="0" t="n">
        <v>1</v>
      </c>
      <c r="W3606" s="0" t="n">
        <v>0</v>
      </c>
      <c r="X3606" s="0" t="n">
        <v>0</v>
      </c>
      <c r="Y3606" s="0" t="inlineStr"/>
    </row>
    <row r="3607">
      <c r="A3607" s="0" t="inlineStr">
        <is>
          <t>2026-04-17_RSNG_at_FLLS</t>
        </is>
      </c>
      <c r="B3607" s="0" t="inlineStr">
        <is>
          <t>2026-04-17</t>
        </is>
      </c>
      <c r="C3607" s="0" t="inlineStr">
        <is>
          <t>FLLS</t>
        </is>
      </c>
      <c r="D3607" s="0" t="inlineStr">
        <is>
          <t>RSNG</t>
        </is>
      </c>
      <c r="E3607" s="0" t="inlineStr">
        <is>
          <t>E Cooper</t>
        </is>
      </c>
      <c r="F3607" s="0" t="n">
        <v>3</v>
      </c>
      <c r="G3607" s="0" t="n">
        <v>3</v>
      </c>
      <c r="H3607" s="0" t="n">
        <v>1</v>
      </c>
      <c r="I3607" s="0" t="n">
        <v>1</v>
      </c>
      <c r="J3607" s="0" t="n">
        <v>0</v>
      </c>
      <c r="K3607" s="0" t="n">
        <v>0</v>
      </c>
      <c r="L3607" s="0" t="n">
        <v>0</v>
      </c>
      <c r="M3607" s="0" t="n">
        <v>0</v>
      </c>
      <c r="N3607" s="0" t="n">
        <v>0</v>
      </c>
      <c r="O3607" s="0" t="n">
        <v>0</v>
      </c>
      <c r="P3607" s="0" t="n">
        <v>0</v>
      </c>
      <c r="Q3607" s="0" t="n">
        <v>0</v>
      </c>
      <c r="R3607" s="0" t="n">
        <v>0</v>
      </c>
      <c r="S3607" s="0" t="n">
        <v>0</v>
      </c>
      <c r="T3607" s="0" t="n">
        <v>0</v>
      </c>
      <c r="U3607" s="0" t="n">
        <v>0</v>
      </c>
      <c r="V3607" s="0" t="n">
        <v>0</v>
      </c>
      <c r="W3607" s="0" t="n">
        <v>0</v>
      </c>
      <c r="X3607" s="0" t="n">
        <v>0</v>
      </c>
      <c r="Y3607" s="0" t="inlineStr"/>
    </row>
    <row r="3608">
      <c r="A3608" s="0" t="inlineStr">
        <is>
          <t>2026-04-17_RSNG_at_FLLS</t>
        </is>
      </c>
      <c r="B3608" s="0" t="inlineStr">
        <is>
          <t>2026-04-17</t>
        </is>
      </c>
      <c r="C3608" s="0" t="inlineStr">
        <is>
          <t>FLLS</t>
        </is>
      </c>
      <c r="D3608" s="0" t="inlineStr">
        <is>
          <t>RSNG</t>
        </is>
      </c>
      <c r="E3608" s="0" t="inlineStr">
        <is>
          <t>Jordan</t>
        </is>
      </c>
      <c r="F3608" s="0" t="n">
        <v>3</v>
      </c>
      <c r="G3608" s="0" t="n">
        <v>2</v>
      </c>
      <c r="H3608" s="0" t="n">
        <v>1</v>
      </c>
      <c r="I3608" s="0" t="n">
        <v>1</v>
      </c>
      <c r="J3608" s="0" t="n">
        <v>0</v>
      </c>
      <c r="K3608" s="0" t="n">
        <v>0</v>
      </c>
      <c r="L3608" s="0" t="n">
        <v>0</v>
      </c>
      <c r="M3608" s="0" t="n">
        <v>1</v>
      </c>
      <c r="N3608" s="0" t="n">
        <v>0</v>
      </c>
      <c r="O3608" s="0" t="n">
        <v>1</v>
      </c>
      <c r="P3608" s="0" t="n">
        <v>0</v>
      </c>
      <c r="Q3608" s="0" t="n">
        <v>1</v>
      </c>
      <c r="R3608" s="0" t="n">
        <v>0</v>
      </c>
      <c r="S3608" s="0" t="n">
        <v>0</v>
      </c>
      <c r="T3608" s="0" t="n">
        <v>0</v>
      </c>
      <c r="U3608" s="0" t="n">
        <v>0</v>
      </c>
      <c r="V3608" s="0" t="n">
        <v>0</v>
      </c>
      <c r="W3608" s="0" t="n">
        <v>0</v>
      </c>
      <c r="X3608" s="0" t="n">
        <v>0</v>
      </c>
      <c r="Y3608" s="0" t="inlineStr"/>
    </row>
    <row r="3609">
      <c r="A3609" s="0" t="inlineStr">
        <is>
          <t>2026-04-17_RSNG_at_FLLS</t>
        </is>
      </c>
      <c r="B3609" s="0" t="inlineStr">
        <is>
          <t>2026-04-17</t>
        </is>
      </c>
      <c r="C3609" s="0" t="inlineStr">
        <is>
          <t>FLLS</t>
        </is>
      </c>
      <c r="D3609" s="0" t="inlineStr">
        <is>
          <t>RSNG</t>
        </is>
      </c>
      <c r="E3609" s="0" t="inlineStr">
        <is>
          <t>Valentine</t>
        </is>
      </c>
      <c r="F3609" s="0" t="n">
        <v>3</v>
      </c>
      <c r="G3609" s="0" t="n">
        <v>2</v>
      </c>
      <c r="H3609" s="0" t="n">
        <v>1</v>
      </c>
      <c r="I3609" s="0" t="n">
        <v>1</v>
      </c>
      <c r="J3609" s="0" t="n">
        <v>0</v>
      </c>
      <c r="K3609" s="0" t="n">
        <v>0</v>
      </c>
      <c r="L3609" s="0" t="n">
        <v>0</v>
      </c>
      <c r="M3609" s="0" t="n">
        <v>0</v>
      </c>
      <c r="N3609" s="0" t="n">
        <v>0</v>
      </c>
      <c r="O3609" s="0" t="n">
        <v>1</v>
      </c>
      <c r="P3609" s="0" t="n">
        <v>1</v>
      </c>
      <c r="Q3609" s="0" t="n">
        <v>0</v>
      </c>
      <c r="R3609" s="0" t="n">
        <v>0</v>
      </c>
      <c r="S3609" s="0" t="n">
        <v>1</v>
      </c>
      <c r="T3609" s="0" t="n">
        <v>0</v>
      </c>
      <c r="U3609" s="0" t="n">
        <v>0</v>
      </c>
      <c r="V3609" s="0" t="n">
        <v>0</v>
      </c>
      <c r="W3609" s="0" t="n">
        <v>0</v>
      </c>
      <c r="X3609" s="0" t="n">
        <v>0</v>
      </c>
      <c r="Y3609" s="0" t="inlineStr">
        <is>
          <t>Entry inferred from play description, play #15</t>
        </is>
      </c>
    </row>
    <row r="3610">
      <c r="A3610" s="0" t="inlineStr">
        <is>
          <t>2026-04-17_RSNG_at_FLLS</t>
        </is>
      </c>
      <c r="B3610" s="0" t="inlineStr">
        <is>
          <t>2026-04-17</t>
        </is>
      </c>
      <c r="C3610" s="0" t="inlineStr">
        <is>
          <t>FLLS</t>
        </is>
      </c>
      <c r="D3610" s="0" t="inlineStr">
        <is>
          <t>FLLS</t>
        </is>
      </c>
      <c r="E3610" s="0" t="inlineStr">
        <is>
          <t>Zach Loewe</t>
        </is>
      </c>
      <c r="F3610" s="0" t="n">
        <v>2</v>
      </c>
      <c r="G3610" s="0" t="n">
        <v>2</v>
      </c>
      <c r="H3610" s="0" t="n">
        <v>0</v>
      </c>
      <c r="I3610" s="0" t="n">
        <v>0</v>
      </c>
      <c r="J3610" s="0" t="n">
        <v>0</v>
      </c>
      <c r="K3610" s="0" t="n">
        <v>0</v>
      </c>
      <c r="L3610" s="0" t="n">
        <v>0</v>
      </c>
      <c r="M3610" s="0" t="n">
        <v>0</v>
      </c>
      <c r="N3610" s="0" t="n">
        <v>0</v>
      </c>
      <c r="O3610" s="0" t="n">
        <v>0</v>
      </c>
      <c r="P3610" s="0" t="n">
        <v>0</v>
      </c>
      <c r="Q3610" s="0" t="n">
        <v>0</v>
      </c>
      <c r="R3610" s="0" t="n">
        <v>0</v>
      </c>
      <c r="S3610" s="0" t="n">
        <v>0</v>
      </c>
      <c r="T3610" s="0" t="n">
        <v>0</v>
      </c>
      <c r="U3610" s="0" t="n">
        <v>0</v>
      </c>
      <c r="V3610" s="0" t="n">
        <v>0</v>
      </c>
      <c r="W3610" s="0" t="n">
        <v>0</v>
      </c>
      <c r="X3610" s="0" t="n">
        <v>0</v>
      </c>
      <c r="Y3610" s="0" t="inlineStr"/>
    </row>
    <row r="3611">
      <c r="A3611" s="0" t="inlineStr">
        <is>
          <t>2026-04-17_RSNG_at_FLLS</t>
        </is>
      </c>
      <c r="B3611" s="0" t="inlineStr">
        <is>
          <t>2026-04-17</t>
        </is>
      </c>
      <c r="C3611" s="0" t="inlineStr">
        <is>
          <t>RSNG</t>
        </is>
      </c>
      <c r="D3611" s="0" t="inlineStr">
        <is>
          <t>FLLS</t>
        </is>
      </c>
      <c r="E3611" s="0" t="inlineStr">
        <is>
          <t>Finn Rebasti</t>
        </is>
      </c>
      <c r="F3611" s="0" t="n">
        <v>3</v>
      </c>
      <c r="G3611" s="0" t="n">
        <v>3</v>
      </c>
      <c r="H3611" s="0" t="n">
        <v>2</v>
      </c>
      <c r="I3611" s="0" t="n">
        <v>2</v>
      </c>
      <c r="J3611" s="0" t="n">
        <v>0</v>
      </c>
      <c r="K3611" s="0" t="n">
        <v>0</v>
      </c>
      <c r="L3611" s="0" t="n">
        <v>0</v>
      </c>
      <c r="M3611" s="0" t="n">
        <v>0</v>
      </c>
      <c r="N3611" s="0" t="n">
        <v>0</v>
      </c>
      <c r="O3611" s="0" t="n">
        <v>0</v>
      </c>
      <c r="P3611" s="0" t="n">
        <v>0</v>
      </c>
      <c r="Q3611" s="0" t="n">
        <v>0</v>
      </c>
      <c r="R3611" s="0" t="n">
        <v>0</v>
      </c>
      <c r="S3611" s="0" t="n">
        <v>1</v>
      </c>
      <c r="T3611" s="0" t="n">
        <v>0</v>
      </c>
      <c r="U3611" s="0" t="n">
        <v>0</v>
      </c>
      <c r="V3611" s="0" t="n">
        <v>0</v>
      </c>
      <c r="W3611" s="0" t="n">
        <v>0</v>
      </c>
      <c r="X3611" s="0" t="n">
        <v>0</v>
      </c>
      <c r="Y3611" s="0" t="inlineStr"/>
    </row>
    <row r="3612">
      <c r="A3612" s="0" t="inlineStr">
        <is>
          <t>2026-04-17_RSNG_at_FLLS</t>
        </is>
      </c>
      <c r="B3612" s="0" t="inlineStr">
        <is>
          <t>2026-04-17</t>
        </is>
      </c>
      <c r="C3612" s="0" t="inlineStr">
        <is>
          <t>RSNG</t>
        </is>
      </c>
      <c r="D3612" s="0" t="inlineStr">
        <is>
          <t>FLLS</t>
        </is>
      </c>
      <c r="E3612" s="0" t="inlineStr">
        <is>
          <t>Reese Conley</t>
        </is>
      </c>
      <c r="F3612" s="0" t="n">
        <v>3</v>
      </c>
      <c r="G3612" s="0" t="n">
        <v>3</v>
      </c>
      <c r="H3612" s="0" t="n">
        <v>1</v>
      </c>
      <c r="I3612" s="0" t="n">
        <v>1</v>
      </c>
      <c r="J3612" s="0" t="n">
        <v>0</v>
      </c>
      <c r="K3612" s="0" t="n">
        <v>0</v>
      </c>
      <c r="L3612" s="0" t="n">
        <v>0</v>
      </c>
      <c r="M3612" s="0" t="n">
        <v>0</v>
      </c>
      <c r="N3612" s="0" t="n">
        <v>0</v>
      </c>
      <c r="O3612" s="0" t="n">
        <v>0</v>
      </c>
      <c r="P3612" s="0" t="n">
        <v>0</v>
      </c>
      <c r="Q3612" s="0" t="n">
        <v>0</v>
      </c>
      <c r="R3612" s="0" t="n">
        <v>1</v>
      </c>
      <c r="S3612" s="0" t="n">
        <v>0</v>
      </c>
      <c r="T3612" s="0" t="n">
        <v>0</v>
      </c>
      <c r="U3612" s="0" t="n">
        <v>0</v>
      </c>
      <c r="V3612" s="0" t="n">
        <v>0</v>
      </c>
      <c r="W3612" s="0" t="n">
        <v>0</v>
      </c>
      <c r="X3612" s="0" t="n">
        <v>0</v>
      </c>
      <c r="Y3612" s="0" t="inlineStr"/>
    </row>
    <row r="3613">
      <c r="A3613" s="0" t="inlineStr">
        <is>
          <t>2026-04-17_RSNG_at_FLLS</t>
        </is>
      </c>
      <c r="B3613" s="0" t="inlineStr">
        <is>
          <t>2026-04-17</t>
        </is>
      </c>
      <c r="C3613" s="0" t="inlineStr">
        <is>
          <t>RSNG</t>
        </is>
      </c>
      <c r="D3613" s="0" t="inlineStr">
        <is>
          <t>FLLS</t>
        </is>
      </c>
      <c r="E3613" s="0" t="inlineStr">
        <is>
          <t>Garrett Kersch</t>
        </is>
      </c>
      <c r="F3613" s="0" t="n">
        <v>3</v>
      </c>
      <c r="G3613" s="0" t="n">
        <v>3</v>
      </c>
      <c r="H3613" s="0" t="n">
        <v>1</v>
      </c>
      <c r="I3613" s="0" t="n">
        <v>0</v>
      </c>
      <c r="J3613" s="0" t="n">
        <v>1</v>
      </c>
      <c r="K3613" s="0" t="n">
        <v>0</v>
      </c>
      <c r="L3613" s="0" t="n">
        <v>0</v>
      </c>
      <c r="M3613" s="0" t="n">
        <v>0</v>
      </c>
      <c r="N3613" s="0" t="n">
        <v>0</v>
      </c>
      <c r="O3613" s="0" t="n">
        <v>0</v>
      </c>
      <c r="P3613" s="0" t="n">
        <v>0</v>
      </c>
      <c r="Q3613" s="0" t="n">
        <v>0</v>
      </c>
      <c r="R3613" s="0" t="n">
        <v>0</v>
      </c>
      <c r="S3613" s="0" t="n">
        <v>2</v>
      </c>
      <c r="T3613" s="0" t="n">
        <v>0</v>
      </c>
      <c r="U3613" s="0" t="n">
        <v>0</v>
      </c>
      <c r="V3613" s="0" t="n">
        <v>0</v>
      </c>
      <c r="W3613" s="0" t="n">
        <v>0</v>
      </c>
      <c r="X3613" s="0" t="n">
        <v>0</v>
      </c>
      <c r="Y3613" s="0" t="inlineStr"/>
    </row>
    <row r="3614">
      <c r="A3614" s="0" t="inlineStr">
        <is>
          <t>2026-04-17_RSNG_at_FLLS</t>
        </is>
      </c>
      <c r="B3614" s="0" t="inlineStr">
        <is>
          <t>2026-04-17</t>
        </is>
      </c>
      <c r="C3614" s="0" t="inlineStr">
        <is>
          <t>RSNG</t>
        </is>
      </c>
      <c r="D3614" s="0" t="inlineStr">
        <is>
          <t>FLLS</t>
        </is>
      </c>
      <c r="E3614" s="0" t="inlineStr">
        <is>
          <t>Ethan Slicher</t>
        </is>
      </c>
      <c r="F3614" s="0" t="n">
        <v>2</v>
      </c>
      <c r="G3614" s="0" t="n">
        <v>2</v>
      </c>
      <c r="H3614" s="0" t="n">
        <v>0</v>
      </c>
      <c r="I3614" s="0" t="n">
        <v>0</v>
      </c>
      <c r="J3614" s="0" t="n">
        <v>0</v>
      </c>
      <c r="K3614" s="0" t="n">
        <v>0</v>
      </c>
      <c r="L3614" s="0" t="n">
        <v>0</v>
      </c>
      <c r="M3614" s="0" t="n">
        <v>0</v>
      </c>
      <c r="N3614" s="0" t="n">
        <v>0</v>
      </c>
      <c r="O3614" s="0" t="n">
        <v>0</v>
      </c>
      <c r="P3614" s="0" t="n">
        <v>0</v>
      </c>
      <c r="Q3614" s="0" t="n">
        <v>0</v>
      </c>
      <c r="R3614" s="0" t="n">
        <v>0</v>
      </c>
      <c r="S3614" s="0" t="n">
        <v>0</v>
      </c>
      <c r="T3614" s="0" t="n">
        <v>0</v>
      </c>
      <c r="U3614" s="0" t="n">
        <v>0</v>
      </c>
      <c r="V3614" s="0" t="n">
        <v>0</v>
      </c>
      <c r="W3614" s="0" t="n">
        <v>0</v>
      </c>
      <c r="X3614" s="0" t="n">
        <v>0</v>
      </c>
      <c r="Y3614" s="0" t="inlineStr"/>
    </row>
    <row r="3615">
      <c r="A3615" s="0" t="inlineStr">
        <is>
          <t>2026-04-17_RSNG_at_FLLS</t>
        </is>
      </c>
      <c r="B3615" s="0" t="inlineStr">
        <is>
          <t>2026-04-17</t>
        </is>
      </c>
      <c r="C3615" s="0" t="inlineStr">
        <is>
          <t>RSNG</t>
        </is>
      </c>
      <c r="D3615" s="0" t="inlineStr">
        <is>
          <t>FLLS</t>
        </is>
      </c>
      <c r="E3615" s="0" t="inlineStr">
        <is>
          <t>Ben Kersch</t>
        </is>
      </c>
      <c r="F3615" s="0" t="n">
        <v>2</v>
      </c>
      <c r="G3615" s="0" t="n">
        <v>2</v>
      </c>
      <c r="H3615" s="0" t="n">
        <v>1</v>
      </c>
      <c r="I3615" s="0" t="n">
        <v>1</v>
      </c>
      <c r="J3615" s="0" t="n">
        <v>0</v>
      </c>
      <c r="K3615" s="0" t="n">
        <v>0</v>
      </c>
      <c r="L3615" s="0" t="n">
        <v>0</v>
      </c>
      <c r="M3615" s="0" t="n">
        <v>0</v>
      </c>
      <c r="N3615" s="0" t="n">
        <v>0</v>
      </c>
      <c r="O3615" s="0" t="n">
        <v>0</v>
      </c>
      <c r="P3615" s="0" t="n">
        <v>0</v>
      </c>
      <c r="Q3615" s="0" t="n">
        <v>0</v>
      </c>
      <c r="R3615" s="0" t="n">
        <v>0</v>
      </c>
      <c r="S3615" s="0" t="n">
        <v>0</v>
      </c>
      <c r="T3615" s="0" t="n">
        <v>0</v>
      </c>
      <c r="U3615" s="0" t="n">
        <v>0</v>
      </c>
      <c r="V3615" s="0" t="n">
        <v>0</v>
      </c>
      <c r="W3615" s="0" t="n">
        <v>0</v>
      </c>
      <c r="X3615" s="0" t="n">
        <v>0</v>
      </c>
      <c r="Y3615" s="0" t="inlineStr">
        <is>
          <t>Courtesy runner Ian Bishoff used in B6</t>
        </is>
      </c>
    </row>
    <row r="3616">
      <c r="A3616" s="0" t="inlineStr">
        <is>
          <t>2026-04-17_RSNG_at_FLLS</t>
        </is>
      </c>
      <c r="B3616" s="0" t="inlineStr">
        <is>
          <t>2026-04-17</t>
        </is>
      </c>
      <c r="C3616" s="0" t="inlineStr">
        <is>
          <t>RSNG</t>
        </is>
      </c>
      <c r="D3616" s="0" t="inlineStr">
        <is>
          <t>FLLS</t>
        </is>
      </c>
      <c r="E3616" s="0" t="inlineStr">
        <is>
          <t>Carter Flanagan</t>
        </is>
      </c>
      <c r="F3616" s="0" t="n">
        <v>2</v>
      </c>
      <c r="G3616" s="0" t="n">
        <v>2</v>
      </c>
      <c r="H3616" s="0" t="n">
        <v>1</v>
      </c>
      <c r="I3616" s="0" t="n">
        <v>1</v>
      </c>
      <c r="J3616" s="0" t="n">
        <v>0</v>
      </c>
      <c r="K3616" s="0" t="n">
        <v>0</v>
      </c>
      <c r="L3616" s="0" t="n">
        <v>0</v>
      </c>
      <c r="M3616" s="0" t="n">
        <v>0</v>
      </c>
      <c r="N3616" s="0" t="n">
        <v>0</v>
      </c>
      <c r="O3616" s="0" t="n">
        <v>0</v>
      </c>
      <c r="P3616" s="0" t="n">
        <v>0</v>
      </c>
      <c r="Q3616" s="0" t="n">
        <v>0</v>
      </c>
      <c r="R3616" s="0" t="n">
        <v>0</v>
      </c>
      <c r="S3616" s="0" t="n">
        <v>0</v>
      </c>
      <c r="T3616" s="0" t="n">
        <v>0</v>
      </c>
      <c r="U3616" s="0" t="n">
        <v>0</v>
      </c>
      <c r="V3616" s="0" t="n">
        <v>0</v>
      </c>
      <c r="W3616" s="0" t="n">
        <v>0</v>
      </c>
      <c r="X3616" s="0" t="n">
        <v>0</v>
      </c>
      <c r="Y3616" s="0" t="inlineStr"/>
    </row>
    <row r="3617">
      <c r="A3617" s="0" t="inlineStr">
        <is>
          <t>2026-04-17_RSNG_at_FLLS</t>
        </is>
      </c>
      <c r="B3617" s="0" t="inlineStr">
        <is>
          <t>2026-04-17</t>
        </is>
      </c>
      <c r="C3617" s="0" t="inlineStr">
        <is>
          <t>RSNG</t>
        </is>
      </c>
      <c r="D3617" s="0" t="inlineStr">
        <is>
          <t>FLLS</t>
        </is>
      </c>
      <c r="E3617" s="0" t="inlineStr">
        <is>
          <t>Joey Potler</t>
        </is>
      </c>
      <c r="F3617" s="0" t="n">
        <v>2</v>
      </c>
      <c r="G3617" s="0" t="n">
        <v>2</v>
      </c>
      <c r="H3617" s="0" t="n">
        <v>0</v>
      </c>
      <c r="I3617" s="0" t="n">
        <v>0</v>
      </c>
      <c r="J3617" s="0" t="n">
        <v>0</v>
      </c>
      <c r="K3617" s="0" t="n">
        <v>0</v>
      </c>
      <c r="L3617" s="0" t="n">
        <v>0</v>
      </c>
      <c r="M3617" s="0" t="n">
        <v>0</v>
      </c>
      <c r="N3617" s="0" t="n">
        <v>0</v>
      </c>
      <c r="O3617" s="0" t="n">
        <v>0</v>
      </c>
      <c r="P3617" s="0" t="n">
        <v>0</v>
      </c>
      <c r="Q3617" s="0" t="n">
        <v>0</v>
      </c>
      <c r="R3617" s="0" t="n">
        <v>0</v>
      </c>
      <c r="S3617" s="0" t="n">
        <v>0</v>
      </c>
      <c r="T3617" s="0" t="n">
        <v>0</v>
      </c>
      <c r="U3617" s="0" t="n">
        <v>0</v>
      </c>
      <c r="V3617" s="0" t="n">
        <v>0</v>
      </c>
      <c r="W3617" s="0" t="n">
        <v>0</v>
      </c>
      <c r="X3617" s="0" t="n">
        <v>0</v>
      </c>
      <c r="Y3617" s="0" t="inlineStr"/>
    </row>
    <row r="3618">
      <c r="A3618" s="0" t="inlineStr">
        <is>
          <t>2026-04-17_RSNG_at_FLLS</t>
        </is>
      </c>
      <c r="B3618" s="0" t="inlineStr">
        <is>
          <t>2026-04-17</t>
        </is>
      </c>
      <c r="C3618" s="0" t="inlineStr">
        <is>
          <t>RSNG</t>
        </is>
      </c>
      <c r="D3618" s="0" t="inlineStr">
        <is>
          <t>FLLS</t>
        </is>
      </c>
      <c r="E3618" s="0" t="inlineStr">
        <is>
          <t>Justin Schilpp</t>
        </is>
      </c>
      <c r="F3618" s="0" t="n">
        <v>2</v>
      </c>
      <c r="G3618" s="0" t="n">
        <v>1</v>
      </c>
      <c r="H3618" s="0" t="n">
        <v>1</v>
      </c>
      <c r="I3618" s="0" t="n">
        <v>0</v>
      </c>
      <c r="J3618" s="0" t="n">
        <v>1</v>
      </c>
      <c r="K3618" s="0" t="n">
        <v>0</v>
      </c>
      <c r="L3618" s="0" t="n">
        <v>0</v>
      </c>
      <c r="M3618" s="0" t="n">
        <v>1</v>
      </c>
      <c r="N3618" s="0" t="n">
        <v>0</v>
      </c>
      <c r="O3618" s="0" t="n">
        <v>0</v>
      </c>
      <c r="P3618" s="0" t="n">
        <v>0</v>
      </c>
      <c r="Q3618" s="0" t="n">
        <v>0</v>
      </c>
      <c r="R3618" s="0" t="n">
        <v>1</v>
      </c>
      <c r="S3618" s="0" t="n">
        <v>0</v>
      </c>
      <c r="T3618" s="0" t="n">
        <v>0</v>
      </c>
      <c r="U3618" s="0" t="n">
        <v>0</v>
      </c>
      <c r="V3618" s="0" t="n">
        <v>0</v>
      </c>
      <c r="W3618" s="0" t="n">
        <v>0</v>
      </c>
      <c r="X3618" s="0" t="n">
        <v>0</v>
      </c>
      <c r="Y3618" s="0" t="inlineStr"/>
    </row>
    <row r="3619">
      <c r="A3619" s="0" t="inlineStr">
        <is>
          <t>2026-04-17_RSNG_at_FLLS</t>
        </is>
      </c>
      <c r="B3619" s="0" t="inlineStr">
        <is>
          <t>2026-04-17</t>
        </is>
      </c>
      <c r="C3619" s="0" t="inlineStr">
        <is>
          <t>RSNG</t>
        </is>
      </c>
      <c r="D3619" s="0" t="inlineStr">
        <is>
          <t>FLLS</t>
        </is>
      </c>
      <c r="E3619" s="0" t="inlineStr">
        <is>
          <t>Ian Bishoff</t>
        </is>
      </c>
      <c r="F3619" s="0" t="n">
        <v>0</v>
      </c>
      <c r="G3619" s="0" t="n">
        <v>0</v>
      </c>
      <c r="H3619" s="0" t="n">
        <v>0</v>
      </c>
      <c r="I3619" s="0" t="n">
        <v>0</v>
      </c>
      <c r="J3619" s="0" t="n">
        <v>0</v>
      </c>
      <c r="K3619" s="0" t="n">
        <v>0</v>
      </c>
      <c r="L3619" s="0" t="n">
        <v>0</v>
      </c>
      <c r="M3619" s="0" t="n">
        <v>0</v>
      </c>
      <c r="N3619" s="0" t="n">
        <v>0</v>
      </c>
      <c r="O3619" s="0" t="n">
        <v>0</v>
      </c>
      <c r="P3619" s="0" t="n">
        <v>0</v>
      </c>
      <c r="Q3619" s="0" t="n">
        <v>0</v>
      </c>
      <c r="R3619" s="0" t="n">
        <v>0</v>
      </c>
      <c r="S3619" s="0" t="n">
        <v>0</v>
      </c>
      <c r="T3619" s="0" t="n">
        <v>1</v>
      </c>
      <c r="U3619" s="0" t="n">
        <v>0</v>
      </c>
      <c r="V3619" s="0" t="n">
        <v>0</v>
      </c>
      <c r="W3619" s="0" t="n">
        <v>0</v>
      </c>
      <c r="X3619" s="0" t="n">
        <v>0</v>
      </c>
      <c r="Y3619" s="0" t="inlineStr">
        <is>
          <t>Courtesy runner for Ben Kersch. SB credited from embedded pitch sequence play #49</t>
        </is>
      </c>
    </row>
    <row r="3620">
      <c r="A3620" s="0" t="inlineStr">
        <is>
          <t>2026-04-17_STHR_at_OLDM</t>
        </is>
      </c>
      <c r="B3620" s="0" t="inlineStr">
        <is>
          <t>2026-04-17</t>
        </is>
      </c>
      <c r="C3620" s="0" t="inlineStr">
        <is>
          <t>OLDM</t>
        </is>
      </c>
      <c r="D3620" s="0" t="inlineStr">
        <is>
          <t>STHR</t>
        </is>
      </c>
      <c r="E3620" s="0" t="inlineStr">
        <is>
          <t>Bryce Crandell</t>
        </is>
      </c>
      <c r="F3620" s="0" t="n">
        <v>4</v>
      </c>
      <c r="G3620" s="0" t="n">
        <v>2</v>
      </c>
      <c r="H3620" s="0" t="n">
        <v>0</v>
      </c>
      <c r="I3620" s="0" t="n">
        <v>0</v>
      </c>
      <c r="J3620" s="0" t="n">
        <v>0</v>
      </c>
      <c r="K3620" s="0" t="n">
        <v>0</v>
      </c>
      <c r="L3620" s="0" t="n">
        <v>0</v>
      </c>
      <c r="M3620" s="0" t="n">
        <v>1</v>
      </c>
      <c r="N3620" s="0" t="n">
        <v>1</v>
      </c>
      <c r="O3620" s="0" t="n">
        <v>0</v>
      </c>
      <c r="P3620" s="0" t="n">
        <v>0</v>
      </c>
      <c r="Q3620" s="0" t="n">
        <v>0</v>
      </c>
      <c r="R3620" s="0" t="n">
        <v>2</v>
      </c>
      <c r="S3620" s="0" t="n">
        <v>0</v>
      </c>
      <c r="T3620" s="0" t="n">
        <v>3</v>
      </c>
      <c r="U3620" s="0" t="n">
        <v>0</v>
      </c>
      <c r="V3620" s="0" t="n">
        <v>0</v>
      </c>
      <c r="W3620" s="0" t="n">
        <v>0</v>
      </c>
      <c r="X3620" s="0" t="n">
        <v>0</v>
      </c>
      <c r="Y3620" s="0" t="inlineStr"/>
    </row>
    <row r="3621">
      <c r="A3621" s="0" t="inlineStr">
        <is>
          <t>2026-04-17_STHR_at_OLDM</t>
        </is>
      </c>
      <c r="B3621" s="0" t="inlineStr">
        <is>
          <t>2026-04-17</t>
        </is>
      </c>
      <c r="C3621" s="0" t="inlineStr">
        <is>
          <t>OLDM</t>
        </is>
      </c>
      <c r="D3621" s="0" t="inlineStr">
        <is>
          <t>STHR</t>
        </is>
      </c>
      <c r="E3621" s="0" t="inlineStr">
        <is>
          <t>Cole Parks</t>
        </is>
      </c>
      <c r="F3621" s="0" t="n">
        <v>4</v>
      </c>
      <c r="G3621" s="0" t="n">
        <v>4</v>
      </c>
      <c r="H3621" s="0" t="n">
        <v>0</v>
      </c>
      <c r="I3621" s="0" t="n">
        <v>0</v>
      </c>
      <c r="J3621" s="0" t="n">
        <v>0</v>
      </c>
      <c r="K3621" s="0" t="n">
        <v>0</v>
      </c>
      <c r="L3621" s="0" t="n">
        <v>0</v>
      </c>
      <c r="M3621" s="0" t="n">
        <v>0</v>
      </c>
      <c r="N3621" s="0" t="n">
        <v>0</v>
      </c>
      <c r="O3621" s="0" t="n">
        <v>2</v>
      </c>
      <c r="P3621" s="0" t="n">
        <v>0</v>
      </c>
      <c r="Q3621" s="0" t="n">
        <v>2</v>
      </c>
      <c r="R3621" s="0" t="n">
        <v>0</v>
      </c>
      <c r="S3621" s="0" t="n">
        <v>1</v>
      </c>
      <c r="T3621" s="0" t="n">
        <v>0</v>
      </c>
      <c r="U3621" s="0" t="n">
        <v>1</v>
      </c>
      <c r="V3621" s="0" t="n">
        <v>0</v>
      </c>
      <c r="W3621" s="0" t="n">
        <v>0</v>
      </c>
      <c r="X3621" s="0" t="n">
        <v>1</v>
      </c>
      <c r="Y3621" s="0" t="inlineStr"/>
    </row>
    <row r="3622">
      <c r="A3622" s="0" t="inlineStr">
        <is>
          <t>2026-04-17_STHR_at_OLDM</t>
        </is>
      </c>
      <c r="B3622" s="0" t="inlineStr">
        <is>
          <t>2026-04-17</t>
        </is>
      </c>
      <c r="C3622" s="0" t="inlineStr">
        <is>
          <t>OLDM</t>
        </is>
      </c>
      <c r="D3622" s="0" t="inlineStr">
        <is>
          <t>STHR</t>
        </is>
      </c>
      <c r="E3622" s="0" t="inlineStr">
        <is>
          <t>Gavin Crandell</t>
        </is>
      </c>
      <c r="F3622" s="0" t="n">
        <v>4</v>
      </c>
      <c r="G3622" s="0" t="n">
        <v>2</v>
      </c>
      <c r="H3622" s="0" t="n">
        <v>1</v>
      </c>
      <c r="I3622" s="0" t="n">
        <v>1</v>
      </c>
      <c r="J3622" s="0" t="n">
        <v>0</v>
      </c>
      <c r="K3622" s="0" t="n">
        <v>0</v>
      </c>
      <c r="L3622" s="0" t="n">
        <v>0</v>
      </c>
      <c r="M3622" s="0" t="n">
        <v>2</v>
      </c>
      <c r="N3622" s="0" t="n">
        <v>0</v>
      </c>
      <c r="O3622" s="0" t="n">
        <v>1</v>
      </c>
      <c r="P3622" s="0" t="n">
        <v>0</v>
      </c>
      <c r="Q3622" s="0" t="n">
        <v>1</v>
      </c>
      <c r="R3622" s="0" t="n">
        <v>2</v>
      </c>
      <c r="S3622" s="0" t="n">
        <v>0</v>
      </c>
      <c r="T3622" s="0" t="n">
        <v>1</v>
      </c>
      <c r="U3622" s="0" t="n">
        <v>0</v>
      </c>
      <c r="V3622" s="0" t="n">
        <v>0</v>
      </c>
      <c r="W3622" s="0" t="n">
        <v>0</v>
      </c>
      <c r="X3622" s="0" t="n">
        <v>0</v>
      </c>
      <c r="Y3622" s="0" t="inlineStr"/>
    </row>
    <row r="3623">
      <c r="A3623" s="0" t="inlineStr">
        <is>
          <t>2026-04-17_STHR_at_OLDM</t>
        </is>
      </c>
      <c r="B3623" s="0" t="inlineStr">
        <is>
          <t>2026-04-17</t>
        </is>
      </c>
      <c r="C3623" s="0" t="inlineStr">
        <is>
          <t>OLDM</t>
        </is>
      </c>
      <c r="D3623" s="0" t="inlineStr">
        <is>
          <t>STHR</t>
        </is>
      </c>
      <c r="E3623" s="0" t="inlineStr">
        <is>
          <t>Jackson Colton</t>
        </is>
      </c>
      <c r="F3623" s="0" t="n">
        <v>2</v>
      </c>
      <c r="G3623" s="0" t="n">
        <v>0</v>
      </c>
      <c r="H3623" s="0" t="n">
        <v>0</v>
      </c>
      <c r="I3623" s="0" t="n">
        <v>0</v>
      </c>
      <c r="J3623" s="0" t="n">
        <v>0</v>
      </c>
      <c r="K3623" s="0" t="n">
        <v>0</v>
      </c>
      <c r="L3623" s="0" t="n">
        <v>0</v>
      </c>
      <c r="M3623" s="0" t="n">
        <v>2</v>
      </c>
      <c r="N3623" s="0" t="n">
        <v>0</v>
      </c>
      <c r="O3623" s="0" t="n">
        <v>1</v>
      </c>
      <c r="P3623" s="0" t="n">
        <v>0</v>
      </c>
      <c r="Q3623" s="0" t="n">
        <v>1</v>
      </c>
      <c r="R3623" s="0" t="n">
        <v>1</v>
      </c>
      <c r="S3623" s="0" t="n">
        <v>0</v>
      </c>
      <c r="T3623" s="0" t="n">
        <v>1</v>
      </c>
      <c r="U3623" s="0" t="n">
        <v>0</v>
      </c>
      <c r="V3623" s="0" t="n">
        <v>0</v>
      </c>
      <c r="W3623" s="0" t="n">
        <v>0</v>
      </c>
      <c r="X3623" s="0" t="n">
        <v>0</v>
      </c>
      <c r="Y3623" s="0" t="inlineStr"/>
    </row>
    <row r="3624">
      <c r="A3624" s="0" t="inlineStr">
        <is>
          <t>2026-04-17_STHR_at_OLDM</t>
        </is>
      </c>
      <c r="B3624" s="0" t="inlineStr">
        <is>
          <t>2026-04-17</t>
        </is>
      </c>
      <c r="C3624" s="0" t="inlineStr">
        <is>
          <t>OLDM</t>
        </is>
      </c>
      <c r="D3624" s="0" t="inlineStr">
        <is>
          <t>STHR</t>
        </is>
      </c>
      <c r="E3624" s="0" t="inlineStr">
        <is>
          <t>Winston Thomas</t>
        </is>
      </c>
      <c r="F3624" s="0" t="n">
        <v>2</v>
      </c>
      <c r="G3624" s="0" t="n">
        <v>2</v>
      </c>
      <c r="H3624" s="0" t="n">
        <v>1</v>
      </c>
      <c r="I3624" s="0" t="n">
        <v>0</v>
      </c>
      <c r="J3624" s="0" t="n">
        <v>1</v>
      </c>
      <c r="K3624" s="0" t="n">
        <v>0</v>
      </c>
      <c r="L3624" s="0" t="n">
        <v>0</v>
      </c>
      <c r="M3624" s="0" t="n">
        <v>0</v>
      </c>
      <c r="N3624" s="0" t="n">
        <v>0</v>
      </c>
      <c r="O3624" s="0" t="n">
        <v>0</v>
      </c>
      <c r="P3624" s="0" t="n">
        <v>0</v>
      </c>
      <c r="Q3624" s="0" t="n">
        <v>0</v>
      </c>
      <c r="R3624" s="0" t="n">
        <v>0</v>
      </c>
      <c r="S3624" s="0" t="n">
        <v>2</v>
      </c>
      <c r="T3624" s="0" t="n">
        <v>0</v>
      </c>
      <c r="U3624" s="0" t="n">
        <v>0</v>
      </c>
      <c r="V3624" s="0" t="n">
        <v>0</v>
      </c>
      <c r="W3624" s="0" t="n">
        <v>0</v>
      </c>
      <c r="X3624" s="0" t="n">
        <v>0</v>
      </c>
      <c r="Y3624" s="0" t="inlineStr"/>
    </row>
    <row r="3625">
      <c r="A3625" s="0" t="inlineStr">
        <is>
          <t>2026-04-17_STHR_at_OLDM</t>
        </is>
      </c>
      <c r="B3625" s="0" t="inlineStr">
        <is>
          <t>2026-04-17</t>
        </is>
      </c>
      <c r="C3625" s="0" t="inlineStr">
        <is>
          <t>OLDM</t>
        </is>
      </c>
      <c r="D3625" s="0" t="inlineStr">
        <is>
          <t>STHR</t>
        </is>
      </c>
      <c r="E3625" s="0" t="inlineStr">
        <is>
          <t>Nick Youmans</t>
        </is>
      </c>
      <c r="F3625" s="0" t="n">
        <v>3</v>
      </c>
      <c r="G3625" s="0" t="n">
        <v>3</v>
      </c>
      <c r="H3625" s="0" t="n">
        <v>0</v>
      </c>
      <c r="I3625" s="0" t="n">
        <v>0</v>
      </c>
      <c r="J3625" s="0" t="n">
        <v>0</v>
      </c>
      <c r="K3625" s="0" t="n">
        <v>0</v>
      </c>
      <c r="L3625" s="0" t="n">
        <v>0</v>
      </c>
      <c r="M3625" s="0" t="n">
        <v>0</v>
      </c>
      <c r="N3625" s="0" t="n">
        <v>0</v>
      </c>
      <c r="O3625" s="0" t="n">
        <v>0</v>
      </c>
      <c r="P3625" s="0" t="n">
        <v>0</v>
      </c>
      <c r="Q3625" s="0" t="n">
        <v>0</v>
      </c>
      <c r="R3625" s="0" t="n">
        <v>0</v>
      </c>
      <c r="S3625" s="0" t="n">
        <v>0</v>
      </c>
      <c r="T3625" s="0" t="n">
        <v>1</v>
      </c>
      <c r="U3625" s="0" t="n">
        <v>1</v>
      </c>
      <c r="V3625" s="0" t="n">
        <v>0</v>
      </c>
      <c r="W3625" s="0" t="n">
        <v>0</v>
      </c>
      <c r="X3625" s="0" t="n">
        <v>1</v>
      </c>
      <c r="Y3625" s="0" t="inlineStr"/>
    </row>
    <row r="3626">
      <c r="A3626" s="0" t="inlineStr">
        <is>
          <t>2026-04-17_STHR_at_OLDM</t>
        </is>
      </c>
      <c r="B3626" s="0" t="inlineStr">
        <is>
          <t>2026-04-17</t>
        </is>
      </c>
      <c r="C3626" s="0" t="inlineStr">
        <is>
          <t>OLDM</t>
        </is>
      </c>
      <c r="D3626" s="0" t="inlineStr">
        <is>
          <t>STHR</t>
        </is>
      </c>
      <c r="E3626" s="0" t="inlineStr">
        <is>
          <t>Brady Bowers</t>
        </is>
      </c>
      <c r="F3626" s="0" t="n">
        <v>3</v>
      </c>
      <c r="G3626" s="0" t="n">
        <v>3</v>
      </c>
      <c r="H3626" s="0" t="n">
        <v>1</v>
      </c>
      <c r="I3626" s="0" t="n">
        <v>0</v>
      </c>
      <c r="J3626" s="0" t="n">
        <v>1</v>
      </c>
      <c r="K3626" s="0" t="n">
        <v>0</v>
      </c>
      <c r="L3626" s="0" t="n">
        <v>0</v>
      </c>
      <c r="M3626" s="0" t="n">
        <v>0</v>
      </c>
      <c r="N3626" s="0" t="n">
        <v>0</v>
      </c>
      <c r="O3626" s="0" t="n">
        <v>0</v>
      </c>
      <c r="P3626" s="0" t="n">
        <v>0</v>
      </c>
      <c r="Q3626" s="0" t="n">
        <v>0</v>
      </c>
      <c r="R3626" s="0" t="n">
        <v>1</v>
      </c>
      <c r="S3626" s="0" t="n">
        <v>0</v>
      </c>
      <c r="T3626" s="0" t="n">
        <v>0</v>
      </c>
      <c r="U3626" s="0" t="n">
        <v>0</v>
      </c>
      <c r="V3626" s="0" t="n">
        <v>0</v>
      </c>
      <c r="W3626" s="0" t="n">
        <v>0</v>
      </c>
      <c r="X3626" s="0" t="n">
        <v>0</v>
      </c>
      <c r="Y3626" s="0" t="inlineStr"/>
    </row>
    <row r="3627">
      <c r="A3627" s="0" t="inlineStr">
        <is>
          <t>2026-04-17_STHR_at_OLDM</t>
        </is>
      </c>
      <c r="B3627" s="0" t="inlineStr">
        <is>
          <t>2026-04-17</t>
        </is>
      </c>
      <c r="C3627" s="0" t="inlineStr">
        <is>
          <t>OLDM</t>
        </is>
      </c>
      <c r="D3627" s="0" t="inlineStr">
        <is>
          <t>STHR</t>
        </is>
      </c>
      <c r="E3627" s="0" t="inlineStr">
        <is>
          <t>Carlos Perkins</t>
        </is>
      </c>
      <c r="F3627" s="0" t="n">
        <v>3</v>
      </c>
      <c r="G3627" s="0" t="n">
        <v>3</v>
      </c>
      <c r="H3627" s="0" t="n">
        <v>1</v>
      </c>
      <c r="I3627" s="0" t="n">
        <v>1</v>
      </c>
      <c r="J3627" s="0" t="n">
        <v>0</v>
      </c>
      <c r="K3627" s="0" t="n">
        <v>0</v>
      </c>
      <c r="L3627" s="0" t="n">
        <v>0</v>
      </c>
      <c r="M3627" s="0" t="n">
        <v>0</v>
      </c>
      <c r="N3627" s="0" t="n">
        <v>0</v>
      </c>
      <c r="O3627" s="0" t="n">
        <v>1</v>
      </c>
      <c r="P3627" s="0" t="n">
        <v>0</v>
      </c>
      <c r="Q3627" s="0" t="n">
        <v>1</v>
      </c>
      <c r="R3627" s="0" t="n">
        <v>1</v>
      </c>
      <c r="S3627" s="0" t="n">
        <v>0</v>
      </c>
      <c r="T3627" s="0" t="n">
        <v>1</v>
      </c>
      <c r="U3627" s="0" t="n">
        <v>1</v>
      </c>
      <c r="V3627" s="0" t="n">
        <v>0</v>
      </c>
      <c r="W3627" s="0" t="n">
        <v>0</v>
      </c>
      <c r="X3627" s="0" t="n">
        <v>0</v>
      </c>
      <c r="Y3627" s="0" t="inlineStr"/>
    </row>
    <row r="3628">
      <c r="A3628" s="0" t="inlineStr">
        <is>
          <t>2026-04-17_STHR_at_OLDM</t>
        </is>
      </c>
      <c r="B3628" s="0" t="inlineStr">
        <is>
          <t>2026-04-17</t>
        </is>
      </c>
      <c r="C3628" s="0" t="inlineStr">
        <is>
          <t>OLDM</t>
        </is>
      </c>
      <c r="D3628" s="0" t="inlineStr">
        <is>
          <t>STHR</t>
        </is>
      </c>
      <c r="E3628" s="0" t="inlineStr">
        <is>
          <t>Jayden Dunkerly</t>
        </is>
      </c>
      <c r="F3628" s="0" t="n">
        <v>2</v>
      </c>
      <c r="G3628" s="0" t="n">
        <v>0</v>
      </c>
      <c r="H3628" s="0" t="n">
        <v>0</v>
      </c>
      <c r="I3628" s="0" t="n">
        <v>0</v>
      </c>
      <c r="J3628" s="0" t="n">
        <v>0</v>
      </c>
      <c r="K3628" s="0" t="n">
        <v>0</v>
      </c>
      <c r="L3628" s="0" t="n">
        <v>0</v>
      </c>
      <c r="M3628" s="0" t="n">
        <v>2</v>
      </c>
      <c r="N3628" s="0" t="n">
        <v>0</v>
      </c>
      <c r="O3628" s="0" t="n">
        <v>0</v>
      </c>
      <c r="P3628" s="0" t="n">
        <v>0</v>
      </c>
      <c r="Q3628" s="0" t="n">
        <v>0</v>
      </c>
      <c r="R3628" s="0" t="n">
        <v>0</v>
      </c>
      <c r="S3628" s="0" t="n">
        <v>0</v>
      </c>
      <c r="T3628" s="0" t="n">
        <v>0</v>
      </c>
      <c r="U3628" s="0" t="n">
        <v>1</v>
      </c>
      <c r="V3628" s="0" t="n">
        <v>0</v>
      </c>
      <c r="W3628" s="0" t="n">
        <v>0</v>
      </c>
      <c r="X3628" s="0" t="n">
        <v>0</v>
      </c>
      <c r="Y3628" s="0" t="inlineStr"/>
    </row>
    <row r="3629">
      <c r="A3629" s="0" t="inlineStr">
        <is>
          <t>2026-04-17_STHR_at_OLDM</t>
        </is>
      </c>
      <c r="B3629" s="0" t="inlineStr">
        <is>
          <t>2026-04-17</t>
        </is>
      </c>
      <c r="C3629" s="0" t="inlineStr">
        <is>
          <t>OLDM</t>
        </is>
      </c>
      <c r="D3629" s="0" t="inlineStr">
        <is>
          <t>STHR</t>
        </is>
      </c>
      <c r="E3629" s="0" t="inlineStr">
        <is>
          <t>Bryce Michaud</t>
        </is>
      </c>
      <c r="F3629" s="0" t="n">
        <v>1</v>
      </c>
      <c r="G3629" s="0" t="n">
        <v>1</v>
      </c>
      <c r="H3629" s="0" t="n">
        <v>0</v>
      </c>
      <c r="I3629" s="0" t="n">
        <v>0</v>
      </c>
      <c r="J3629" s="0" t="n">
        <v>0</v>
      </c>
      <c r="K3629" s="0" t="n">
        <v>0</v>
      </c>
      <c r="L3629" s="0" t="n">
        <v>0</v>
      </c>
      <c r="M3629" s="0" t="n">
        <v>0</v>
      </c>
      <c r="N3629" s="0" t="n">
        <v>0</v>
      </c>
      <c r="O3629" s="0" t="n">
        <v>1</v>
      </c>
      <c r="P3629" s="0" t="n">
        <v>1</v>
      </c>
      <c r="Q3629" s="0" t="n">
        <v>0</v>
      </c>
      <c r="R3629" s="0" t="n">
        <v>0</v>
      </c>
      <c r="S3629" s="0" t="n">
        <v>0</v>
      </c>
      <c r="T3629" s="0" t="n">
        <v>0</v>
      </c>
      <c r="U3629" s="0" t="n">
        <v>0</v>
      </c>
      <c r="V3629" s="0" t="n">
        <v>0</v>
      </c>
      <c r="W3629" s="0" t="n">
        <v>0</v>
      </c>
      <c r="X3629" s="0" t="n">
        <v>0</v>
      </c>
      <c r="Y3629" s="0" t="inlineStr"/>
    </row>
    <row r="3630">
      <c r="A3630" s="0" t="inlineStr">
        <is>
          <t>2026-04-17_STHR_at_OLDM</t>
        </is>
      </c>
      <c r="B3630" s="0" t="inlineStr">
        <is>
          <t>2026-04-17</t>
        </is>
      </c>
      <c r="C3630" s="0" t="inlineStr">
        <is>
          <t>STHR</t>
        </is>
      </c>
      <c r="D3630" s="0" t="inlineStr">
        <is>
          <t>OLDM</t>
        </is>
      </c>
      <c r="E3630" s="0" t="inlineStr">
        <is>
          <t>Trey Martini</t>
        </is>
      </c>
      <c r="F3630" s="0" t="n">
        <v>4</v>
      </c>
      <c r="G3630" s="0" t="n">
        <v>4</v>
      </c>
      <c r="H3630" s="0" t="n">
        <v>1</v>
      </c>
      <c r="I3630" s="0" t="n">
        <v>0</v>
      </c>
      <c r="J3630" s="0" t="n">
        <v>1</v>
      </c>
      <c r="K3630" s="0" t="n">
        <v>0</v>
      </c>
      <c r="L3630" s="0" t="n">
        <v>0</v>
      </c>
      <c r="M3630" s="0" t="n">
        <v>0</v>
      </c>
      <c r="N3630" s="0" t="n">
        <v>0</v>
      </c>
      <c r="O3630" s="0" t="n">
        <v>1</v>
      </c>
      <c r="P3630" s="0" t="n">
        <v>1</v>
      </c>
      <c r="Q3630" s="0" t="n">
        <v>0</v>
      </c>
      <c r="R3630" s="0" t="n">
        <v>0</v>
      </c>
      <c r="S3630" s="0" t="n">
        <v>0</v>
      </c>
      <c r="T3630" s="0" t="n">
        <v>0</v>
      </c>
      <c r="U3630" s="0" t="n">
        <v>0</v>
      </c>
      <c r="V3630" s="0" t="n">
        <v>0</v>
      </c>
      <c r="W3630" s="0" t="n">
        <v>0</v>
      </c>
      <c r="X3630" s="0" t="n">
        <v>0</v>
      </c>
      <c r="Y3630" s="0" t="inlineStr"/>
    </row>
    <row r="3631">
      <c r="A3631" s="0" t="inlineStr">
        <is>
          <t>2026-04-17_STHR_at_OLDM</t>
        </is>
      </c>
      <c r="B3631" s="0" t="inlineStr">
        <is>
          <t>2026-04-17</t>
        </is>
      </c>
      <c r="C3631" s="0" t="inlineStr">
        <is>
          <t>STHR</t>
        </is>
      </c>
      <c r="D3631" s="0" t="inlineStr">
        <is>
          <t>OLDM</t>
        </is>
      </c>
      <c r="E3631" s="0" t="inlineStr">
        <is>
          <t>Carson Koreck</t>
        </is>
      </c>
      <c r="F3631" s="0" t="n">
        <v>3</v>
      </c>
      <c r="G3631" s="0" t="n">
        <v>3</v>
      </c>
      <c r="H3631" s="0" t="n">
        <v>0</v>
      </c>
      <c r="I3631" s="0" t="n">
        <v>0</v>
      </c>
      <c r="J3631" s="0" t="n">
        <v>0</v>
      </c>
      <c r="K3631" s="0" t="n">
        <v>0</v>
      </c>
      <c r="L3631" s="0" t="n">
        <v>0</v>
      </c>
      <c r="M3631" s="0" t="n">
        <v>0</v>
      </c>
      <c r="N3631" s="0" t="n">
        <v>0</v>
      </c>
      <c r="O3631" s="0" t="n">
        <v>0</v>
      </c>
      <c r="P3631" s="0" t="n">
        <v>0</v>
      </c>
      <c r="Q3631" s="0" t="n">
        <v>0</v>
      </c>
      <c r="R3631" s="0" t="n">
        <v>0</v>
      </c>
      <c r="S3631" s="0" t="n">
        <v>0</v>
      </c>
      <c r="T3631" s="0" t="n">
        <v>0</v>
      </c>
      <c r="U3631" s="0" t="n">
        <v>0</v>
      </c>
      <c r="V3631" s="0" t="n">
        <v>0</v>
      </c>
      <c r="W3631" s="0" t="n">
        <v>0</v>
      </c>
      <c r="X3631" s="0" t="n">
        <v>0</v>
      </c>
      <c r="Y3631" s="0" t="inlineStr"/>
    </row>
    <row r="3632">
      <c r="A3632" s="0" t="inlineStr">
        <is>
          <t>2026-04-17_STHR_at_OLDM</t>
        </is>
      </c>
      <c r="B3632" s="0" t="inlineStr">
        <is>
          <t>2026-04-17</t>
        </is>
      </c>
      <c r="C3632" s="0" t="inlineStr">
        <is>
          <t>STHR</t>
        </is>
      </c>
      <c r="D3632" s="0" t="inlineStr">
        <is>
          <t>OLDM</t>
        </is>
      </c>
      <c r="E3632" s="0" t="inlineStr">
        <is>
          <t>Brandon Rzepkoski</t>
        </is>
      </c>
      <c r="F3632" s="0" t="n">
        <v>3</v>
      </c>
      <c r="G3632" s="0" t="n">
        <v>3</v>
      </c>
      <c r="H3632" s="0" t="n">
        <v>1</v>
      </c>
      <c r="I3632" s="0" t="n">
        <v>1</v>
      </c>
      <c r="J3632" s="0" t="n">
        <v>0</v>
      </c>
      <c r="K3632" s="0" t="n">
        <v>0</v>
      </c>
      <c r="L3632" s="0" t="n">
        <v>0</v>
      </c>
      <c r="M3632" s="0" t="n">
        <v>0</v>
      </c>
      <c r="N3632" s="0" t="n">
        <v>0</v>
      </c>
      <c r="O3632" s="0" t="n">
        <v>0</v>
      </c>
      <c r="P3632" s="0" t="n">
        <v>0</v>
      </c>
      <c r="Q3632" s="0" t="n">
        <v>0</v>
      </c>
      <c r="R3632" s="0" t="n">
        <v>1</v>
      </c>
      <c r="S3632" s="0" t="n">
        <v>0</v>
      </c>
      <c r="T3632" s="0" t="n">
        <v>1</v>
      </c>
      <c r="U3632" s="0" t="n">
        <v>0</v>
      </c>
      <c r="V3632" s="0" t="n">
        <v>0</v>
      </c>
      <c r="W3632" s="0" t="n">
        <v>0</v>
      </c>
      <c r="X3632" s="0" t="n">
        <v>0</v>
      </c>
      <c r="Y3632" s="0" t="inlineStr"/>
    </row>
    <row r="3633">
      <c r="A3633" s="0" t="inlineStr">
        <is>
          <t>2026-04-17_STHR_at_OLDM</t>
        </is>
      </c>
      <c r="B3633" s="0" t="inlineStr">
        <is>
          <t>2026-04-17</t>
        </is>
      </c>
      <c r="C3633" s="0" t="inlineStr">
        <is>
          <t>STHR</t>
        </is>
      </c>
      <c r="D3633" s="0" t="inlineStr">
        <is>
          <t>OLDM</t>
        </is>
      </c>
      <c r="E3633" s="0" t="inlineStr">
        <is>
          <t>Kellen Poucher</t>
        </is>
      </c>
      <c r="F3633" s="0" t="n">
        <v>3</v>
      </c>
      <c r="G3633" s="0" t="n">
        <v>1</v>
      </c>
      <c r="H3633" s="0" t="n">
        <v>0</v>
      </c>
      <c r="I3633" s="0" t="n">
        <v>0</v>
      </c>
      <c r="J3633" s="0" t="n">
        <v>0</v>
      </c>
      <c r="K3633" s="0" t="n">
        <v>0</v>
      </c>
      <c r="L3633" s="0" t="n">
        <v>0</v>
      </c>
      <c r="M3633" s="0" t="n">
        <v>2</v>
      </c>
      <c r="N3633" s="0" t="n">
        <v>0</v>
      </c>
      <c r="O3633" s="0" t="n">
        <v>0</v>
      </c>
      <c r="P3633" s="0" t="n">
        <v>0</v>
      </c>
      <c r="Q3633" s="0" t="n">
        <v>0</v>
      </c>
      <c r="R3633" s="0" t="n">
        <v>1</v>
      </c>
      <c r="S3633" s="0" t="n">
        <v>0</v>
      </c>
      <c r="T3633" s="0" t="n">
        <v>0</v>
      </c>
      <c r="U3633" s="0" t="n">
        <v>0</v>
      </c>
      <c r="V3633" s="0" t="n">
        <v>0</v>
      </c>
      <c r="W3633" s="0" t="n">
        <v>0</v>
      </c>
      <c r="X3633" s="0" t="n">
        <v>0</v>
      </c>
      <c r="Y3633" s="0" t="inlineStr"/>
    </row>
    <row r="3634">
      <c r="A3634" s="0" t="inlineStr">
        <is>
          <t>2026-04-17_STHR_at_OLDM</t>
        </is>
      </c>
      <c r="B3634" s="0" t="inlineStr">
        <is>
          <t>2026-04-17</t>
        </is>
      </c>
      <c r="C3634" s="0" t="inlineStr">
        <is>
          <t>STHR</t>
        </is>
      </c>
      <c r="D3634" s="0" t="inlineStr">
        <is>
          <t>OLDM</t>
        </is>
      </c>
      <c r="E3634" s="0" t="inlineStr">
        <is>
          <t>Trey Thompson</t>
        </is>
      </c>
      <c r="F3634" s="0" t="n">
        <v>3</v>
      </c>
      <c r="G3634" s="0" t="n">
        <v>2</v>
      </c>
      <c r="H3634" s="0" t="n">
        <v>1</v>
      </c>
      <c r="I3634" s="0" t="n">
        <v>1</v>
      </c>
      <c r="J3634" s="0" t="n">
        <v>0</v>
      </c>
      <c r="K3634" s="0" t="n">
        <v>0</v>
      </c>
      <c r="L3634" s="0" t="n">
        <v>0</v>
      </c>
      <c r="M3634" s="0" t="n">
        <v>0</v>
      </c>
      <c r="N3634" s="0" t="n">
        <v>1</v>
      </c>
      <c r="O3634" s="0" t="n">
        <v>0</v>
      </c>
      <c r="P3634" s="0" t="n">
        <v>0</v>
      </c>
      <c r="Q3634" s="0" t="n">
        <v>0</v>
      </c>
      <c r="R3634" s="0" t="n">
        <v>0</v>
      </c>
      <c r="S3634" s="0" t="n">
        <v>0</v>
      </c>
      <c r="T3634" s="0" t="n">
        <v>0</v>
      </c>
      <c r="U3634" s="0" t="n">
        <v>0</v>
      </c>
      <c r="V3634" s="0" t="n">
        <v>0</v>
      </c>
      <c r="W3634" s="0" t="n">
        <v>0</v>
      </c>
      <c r="X3634" s="0" t="n">
        <v>0</v>
      </c>
      <c r="Y3634" s="0" t="inlineStr">
        <is>
          <t>Courtesy runner Tyler Richmond used</t>
        </is>
      </c>
    </row>
    <row r="3635">
      <c r="A3635" s="0" t="inlineStr">
        <is>
          <t>2026-04-17_STHR_at_OLDM</t>
        </is>
      </c>
      <c r="B3635" s="0" t="inlineStr">
        <is>
          <t>2026-04-17</t>
        </is>
      </c>
      <c r="C3635" s="0" t="inlineStr">
        <is>
          <t>STHR</t>
        </is>
      </c>
      <c r="D3635" s="0" t="inlineStr">
        <is>
          <t>OLDM</t>
        </is>
      </c>
      <c r="E3635" s="0" t="inlineStr">
        <is>
          <t>Chris Bonner</t>
        </is>
      </c>
      <c r="F3635" s="0" t="n">
        <v>3</v>
      </c>
      <c r="G3635" s="0" t="n">
        <v>3</v>
      </c>
      <c r="H3635" s="0" t="n">
        <v>0</v>
      </c>
      <c r="I3635" s="0" t="n">
        <v>0</v>
      </c>
      <c r="J3635" s="0" t="n">
        <v>0</v>
      </c>
      <c r="K3635" s="0" t="n">
        <v>0</v>
      </c>
      <c r="L3635" s="0" t="n">
        <v>0</v>
      </c>
      <c r="M3635" s="0" t="n">
        <v>0</v>
      </c>
      <c r="N3635" s="0" t="n">
        <v>0</v>
      </c>
      <c r="O3635" s="0" t="n">
        <v>2</v>
      </c>
      <c r="P3635" s="0" t="n">
        <v>2</v>
      </c>
      <c r="Q3635" s="0" t="n">
        <v>0</v>
      </c>
      <c r="R3635" s="0" t="n">
        <v>0</v>
      </c>
      <c r="S3635" s="0" t="n">
        <v>0</v>
      </c>
      <c r="T3635" s="0" t="n">
        <v>0</v>
      </c>
      <c r="U3635" s="0" t="n">
        <v>0</v>
      </c>
      <c r="V3635" s="0" t="n">
        <v>0</v>
      </c>
      <c r="W3635" s="0" t="n">
        <v>0</v>
      </c>
      <c r="X3635" s="0" t="n">
        <v>0</v>
      </c>
      <c r="Y3635" s="0" t="inlineStr"/>
    </row>
    <row r="3636">
      <c r="A3636" s="0" t="inlineStr">
        <is>
          <t>2026-04-17_STHR_at_OLDM</t>
        </is>
      </c>
      <c r="B3636" s="0" t="inlineStr">
        <is>
          <t>2026-04-17</t>
        </is>
      </c>
      <c r="C3636" s="0" t="inlineStr">
        <is>
          <t>STHR</t>
        </is>
      </c>
      <c r="D3636" s="0" t="inlineStr">
        <is>
          <t>OLDM</t>
        </is>
      </c>
      <c r="E3636" s="0" t="inlineStr">
        <is>
          <t>Liam McConville</t>
        </is>
      </c>
      <c r="F3636" s="0" t="n">
        <v>3</v>
      </c>
      <c r="G3636" s="0" t="n">
        <v>2</v>
      </c>
      <c r="H3636" s="0" t="n">
        <v>0</v>
      </c>
      <c r="I3636" s="0" t="n">
        <v>0</v>
      </c>
      <c r="J3636" s="0" t="n">
        <v>0</v>
      </c>
      <c r="K3636" s="0" t="n">
        <v>0</v>
      </c>
      <c r="L3636" s="0" t="n">
        <v>0</v>
      </c>
      <c r="M3636" s="0" t="n">
        <v>1</v>
      </c>
      <c r="N3636" s="0" t="n">
        <v>0</v>
      </c>
      <c r="O3636" s="0" t="n">
        <v>0</v>
      </c>
      <c r="P3636" s="0" t="n">
        <v>0</v>
      </c>
      <c r="Q3636" s="0" t="n">
        <v>0</v>
      </c>
      <c r="R3636" s="0" t="n">
        <v>0</v>
      </c>
      <c r="S3636" s="0" t="n">
        <v>1</v>
      </c>
      <c r="T3636" s="0" t="n">
        <v>0</v>
      </c>
      <c r="U3636" s="0" t="n">
        <v>0</v>
      </c>
      <c r="V3636" s="0" t="n">
        <v>0</v>
      </c>
      <c r="W3636" s="0" t="n">
        <v>0</v>
      </c>
      <c r="X3636" s="0" t="n">
        <v>0</v>
      </c>
      <c r="Y3636" s="0" t="inlineStr"/>
    </row>
    <row r="3637">
      <c r="A3637" s="0" t="inlineStr">
        <is>
          <t>2026-04-17_STHR_at_OLDM</t>
        </is>
      </c>
      <c r="B3637" s="0" t="inlineStr">
        <is>
          <t>2026-04-17</t>
        </is>
      </c>
      <c r="C3637" s="0" t="inlineStr">
        <is>
          <t>STHR</t>
        </is>
      </c>
      <c r="D3637" s="0" t="inlineStr">
        <is>
          <t>OLDM</t>
        </is>
      </c>
      <c r="E3637" s="0" t="inlineStr">
        <is>
          <t>Michael Dauer-McGarrett</t>
        </is>
      </c>
      <c r="F3637" s="0" t="n">
        <v>2</v>
      </c>
      <c r="G3637" s="0" t="n">
        <v>1</v>
      </c>
      <c r="H3637" s="0" t="n">
        <v>0</v>
      </c>
      <c r="I3637" s="0" t="n">
        <v>0</v>
      </c>
      <c r="J3637" s="0" t="n">
        <v>0</v>
      </c>
      <c r="K3637" s="0" t="n">
        <v>0</v>
      </c>
      <c r="L3637" s="0" t="n">
        <v>0</v>
      </c>
      <c r="M3637" s="0" t="n">
        <v>1</v>
      </c>
      <c r="N3637" s="0" t="n">
        <v>0</v>
      </c>
      <c r="O3637" s="0" t="n">
        <v>1</v>
      </c>
      <c r="P3637" s="0" t="n">
        <v>1</v>
      </c>
      <c r="Q3637" s="0" t="n">
        <v>0</v>
      </c>
      <c r="R3637" s="0" t="n">
        <v>0</v>
      </c>
      <c r="S3637" s="0" t="n">
        <v>0</v>
      </c>
      <c r="T3637" s="0" t="n">
        <v>0</v>
      </c>
      <c r="U3637" s="0" t="n">
        <v>0</v>
      </c>
      <c r="V3637" s="0" t="n">
        <v>0</v>
      </c>
      <c r="W3637" s="0" t="n">
        <v>0</v>
      </c>
      <c r="X3637" s="0" t="n">
        <v>0</v>
      </c>
      <c r="Y3637" s="0" t="inlineStr">
        <is>
          <t>Courtesy runner Cameron Hairston used</t>
        </is>
      </c>
    </row>
    <row r="3638">
      <c r="A3638" s="0" t="inlineStr">
        <is>
          <t>2026-04-17_STHR_at_OLDM</t>
        </is>
      </c>
      <c r="B3638" s="0" t="inlineStr">
        <is>
          <t>2026-04-17</t>
        </is>
      </c>
      <c r="C3638" s="0" t="inlineStr">
        <is>
          <t>STHR</t>
        </is>
      </c>
      <c r="D3638" s="0" t="inlineStr">
        <is>
          <t>OLDM</t>
        </is>
      </c>
      <c r="E3638" s="0" t="inlineStr">
        <is>
          <t>Kren</t>
        </is>
      </c>
      <c r="F3638" s="0" t="n">
        <v>2</v>
      </c>
      <c r="G3638" s="0" t="n">
        <v>2</v>
      </c>
      <c r="H3638" s="0" t="n">
        <v>0</v>
      </c>
      <c r="I3638" s="0" t="n">
        <v>0</v>
      </c>
      <c r="J3638" s="0" t="n">
        <v>0</v>
      </c>
      <c r="K3638" s="0" t="n">
        <v>0</v>
      </c>
      <c r="L3638" s="0" t="n">
        <v>0</v>
      </c>
      <c r="M3638" s="0" t="n">
        <v>0</v>
      </c>
      <c r="N3638" s="0" t="n">
        <v>0</v>
      </c>
      <c r="O3638" s="0" t="n">
        <v>0</v>
      </c>
      <c r="P3638" s="0" t="n">
        <v>0</v>
      </c>
      <c r="Q3638" s="0" t="n">
        <v>0</v>
      </c>
      <c r="R3638" s="0" t="n">
        <v>0</v>
      </c>
      <c r="S3638" s="0" t="n">
        <v>0</v>
      </c>
      <c r="T3638" s="0" t="n">
        <v>0</v>
      </c>
      <c r="U3638" s="0" t="n">
        <v>0</v>
      </c>
      <c r="V3638" s="0" t="n">
        <v>0</v>
      </c>
      <c r="W3638" s="0" t="n">
        <v>0</v>
      </c>
      <c r="X3638" s="0" t="n">
        <v>0</v>
      </c>
      <c r="Y3638" s="0" t="inlineStr"/>
    </row>
    <row r="3639">
      <c r="A3639" s="0" t="inlineStr">
        <is>
          <t>2026-04-17_TWSN_at_HRFD</t>
        </is>
      </c>
      <c r="B3639" s="0" t="inlineStr">
        <is>
          <t>2026-04-17</t>
        </is>
      </c>
      <c r="C3639" s="0" t="inlineStr">
        <is>
          <t>HRFD</t>
        </is>
      </c>
      <c r="D3639" s="0" t="inlineStr">
        <is>
          <t>TWSN</t>
        </is>
      </c>
      <c r="E3639" s="0" t="inlineStr">
        <is>
          <t>James Jeon</t>
        </is>
      </c>
      <c r="F3639" s="0" t="n">
        <v>3</v>
      </c>
      <c r="G3639" s="0" t="n">
        <v>2</v>
      </c>
      <c r="H3639" s="0" t="n">
        <v>0</v>
      </c>
      <c r="I3639" s="0" t="n">
        <v>0</v>
      </c>
      <c r="J3639" s="0" t="n">
        <v>0</v>
      </c>
      <c r="K3639" s="0" t="n">
        <v>0</v>
      </c>
      <c r="L3639" s="0" t="n">
        <v>0</v>
      </c>
      <c r="M3639" s="0" t="n">
        <v>0</v>
      </c>
      <c r="N3639" s="0" t="n">
        <v>0</v>
      </c>
      <c r="O3639" s="0" t="n">
        <v>1</v>
      </c>
      <c r="P3639" s="0" t="n">
        <v>0</v>
      </c>
      <c r="Q3639" s="0" t="n">
        <v>1</v>
      </c>
      <c r="R3639" s="0" t="n">
        <v>0</v>
      </c>
      <c r="S3639" s="0" t="n">
        <v>0</v>
      </c>
      <c r="T3639" s="0" t="n">
        <v>0</v>
      </c>
      <c r="U3639" s="0" t="n">
        <v>1</v>
      </c>
      <c r="V3639" s="0" t="n">
        <v>0</v>
      </c>
      <c r="W3639" s="0" t="n">
        <v>0</v>
      </c>
      <c r="X3639" s="0" t="n">
        <v>0</v>
      </c>
      <c r="Y3639" s="0" t="inlineStr">
        <is>
          <t>Dropped 3rd strike reached, caught stealing 2nd. K type from pitch sequence.</t>
        </is>
      </c>
    </row>
    <row r="3640">
      <c r="A3640" s="0" t="inlineStr">
        <is>
          <t>2026-04-17_TWSN_at_HRFD</t>
        </is>
      </c>
      <c r="B3640" s="0" t="inlineStr">
        <is>
          <t>2026-04-17</t>
        </is>
      </c>
      <c r="C3640" s="0" t="inlineStr">
        <is>
          <t>HRFD</t>
        </is>
      </c>
      <c r="D3640" s="0" t="inlineStr">
        <is>
          <t>TWSN</t>
        </is>
      </c>
      <c r="E3640" s="0" t="inlineStr">
        <is>
          <t>Kaleb Gardner</t>
        </is>
      </c>
      <c r="F3640" s="0" t="n">
        <v>2</v>
      </c>
      <c r="G3640" s="0" t="n">
        <v>1</v>
      </c>
      <c r="H3640" s="0" t="n">
        <v>0</v>
      </c>
      <c r="I3640" s="0" t="n">
        <v>0</v>
      </c>
      <c r="J3640" s="0" t="n">
        <v>0</v>
      </c>
      <c r="K3640" s="0" t="n">
        <v>0</v>
      </c>
      <c r="L3640" s="0" t="n">
        <v>0</v>
      </c>
      <c r="M3640" s="0" t="n">
        <v>0</v>
      </c>
      <c r="N3640" s="0" t="n">
        <v>0</v>
      </c>
      <c r="O3640" s="0" t="n">
        <v>1</v>
      </c>
      <c r="P3640" s="0" t="n">
        <v>1</v>
      </c>
      <c r="Q3640" s="0" t="n">
        <v>0</v>
      </c>
      <c r="R3640" s="0" t="n">
        <v>0</v>
      </c>
      <c r="S3640" s="0" t="n">
        <v>0</v>
      </c>
      <c r="T3640" s="0" t="n">
        <v>0</v>
      </c>
      <c r="U3640" s="0" t="n">
        <v>0</v>
      </c>
      <c r="V3640" s="0" t="n">
        <v>0</v>
      </c>
      <c r="W3640" s="0" t="n">
        <v>0</v>
      </c>
      <c r="X3640" s="0" t="n">
        <v>0</v>
      </c>
      <c r="Y3640" s="0" t="inlineStr">
        <is>
          <t>Reached on error in 1st inning. K type from pitch sequence.</t>
        </is>
      </c>
    </row>
    <row r="3641">
      <c r="A3641" s="0" t="inlineStr">
        <is>
          <t>2026-04-17_TWSN_at_HRFD</t>
        </is>
      </c>
      <c r="B3641" s="0" t="inlineStr">
        <is>
          <t>2026-04-17</t>
        </is>
      </c>
      <c r="C3641" s="0" t="inlineStr">
        <is>
          <t>HRFD</t>
        </is>
      </c>
      <c r="D3641" s="0" t="inlineStr">
        <is>
          <t>TWSN</t>
        </is>
      </c>
      <c r="E3641" s="0" t="inlineStr">
        <is>
          <t>Calder Uong</t>
        </is>
      </c>
      <c r="F3641" s="0" t="n">
        <v>3</v>
      </c>
      <c r="G3641" s="0" t="n">
        <v>1</v>
      </c>
      <c r="H3641" s="0" t="n">
        <v>0</v>
      </c>
      <c r="I3641" s="0" t="n">
        <v>0</v>
      </c>
      <c r="J3641" s="0" t="n">
        <v>0</v>
      </c>
      <c r="K3641" s="0" t="n">
        <v>0</v>
      </c>
      <c r="L3641" s="0" t="n">
        <v>0</v>
      </c>
      <c r="M3641" s="0" t="n">
        <v>1</v>
      </c>
      <c r="N3641" s="0" t="n">
        <v>0</v>
      </c>
      <c r="O3641" s="0" t="n">
        <v>2</v>
      </c>
      <c r="P3641" s="0" t="n">
        <v>0</v>
      </c>
      <c r="Q3641" s="0" t="n">
        <v>2</v>
      </c>
      <c r="R3641" s="0" t="n">
        <v>0</v>
      </c>
      <c r="S3641" s="0" t="n">
        <v>0</v>
      </c>
      <c r="T3641" s="0" t="n">
        <v>0</v>
      </c>
      <c r="U3641" s="0" t="n">
        <v>0</v>
      </c>
      <c r="V3641" s="0" t="n">
        <v>0</v>
      </c>
      <c r="W3641" s="0" t="n">
        <v>0</v>
      </c>
      <c r="X3641" s="0" t="n">
        <v>0</v>
      </c>
      <c r="Y3641" s="0" t="inlineStr">
        <is>
          <t>K types from pitch sequences.</t>
        </is>
      </c>
    </row>
    <row r="3642">
      <c r="A3642" s="0" t="inlineStr">
        <is>
          <t>2026-04-17_TWSN_at_HRFD</t>
        </is>
      </c>
      <c r="B3642" s="0" t="inlineStr">
        <is>
          <t>2026-04-17</t>
        </is>
      </c>
      <c r="C3642" s="0" t="inlineStr">
        <is>
          <t>HRFD</t>
        </is>
      </c>
      <c r="D3642" s="0" t="inlineStr">
        <is>
          <t>TWSN</t>
        </is>
      </c>
      <c r="E3642" s="0" t="inlineStr">
        <is>
          <t>Bryce Rectanus</t>
        </is>
      </c>
      <c r="F3642" s="0" t="n">
        <v>3</v>
      </c>
      <c r="G3642" s="0" t="n">
        <v>3</v>
      </c>
      <c r="H3642" s="0" t="n">
        <v>1</v>
      </c>
      <c r="I3642" s="0" t="n">
        <v>0</v>
      </c>
      <c r="J3642" s="0" t="n">
        <v>1</v>
      </c>
      <c r="K3642" s="0" t="n">
        <v>0</v>
      </c>
      <c r="L3642" s="0" t="n">
        <v>0</v>
      </c>
      <c r="M3642" s="0" t="n">
        <v>0</v>
      </c>
      <c r="N3642" s="0" t="n">
        <v>0</v>
      </c>
      <c r="O3642" s="0" t="n">
        <v>0</v>
      </c>
      <c r="P3642" s="0" t="n">
        <v>0</v>
      </c>
      <c r="Q3642" s="0" t="n">
        <v>0</v>
      </c>
      <c r="R3642" s="0" t="n">
        <v>1</v>
      </c>
      <c r="S3642" s="0" t="n">
        <v>0</v>
      </c>
      <c r="T3642" s="0" t="n">
        <v>0</v>
      </c>
      <c r="U3642" s="0" t="n">
        <v>0</v>
      </c>
      <c r="V3642" s="0" t="n">
        <v>1</v>
      </c>
      <c r="W3642" s="0" t="n">
        <v>0</v>
      </c>
      <c r="X3642" s="0" t="n">
        <v>0</v>
      </c>
      <c r="Y3642" s="0" t="inlineStr">
        <is>
          <t>Run scored on sacrifice fly in 4th inning.</t>
        </is>
      </c>
    </row>
    <row r="3643">
      <c r="A3643" s="0" t="inlineStr">
        <is>
          <t>2026-04-17_TWSN_at_HRFD</t>
        </is>
      </c>
      <c r="B3643" s="0" t="inlineStr">
        <is>
          <t>2026-04-17</t>
        </is>
      </c>
      <c r="C3643" s="0" t="inlineStr">
        <is>
          <t>HRFD</t>
        </is>
      </c>
      <c r="D3643" s="0" t="inlineStr">
        <is>
          <t>TWSN</t>
        </is>
      </c>
      <c r="E3643" s="0" t="inlineStr">
        <is>
          <t>Zak Null</t>
        </is>
      </c>
      <c r="F3643" s="0" t="n">
        <v>2</v>
      </c>
      <c r="G3643" s="0" t="n">
        <v>1</v>
      </c>
      <c r="H3643" s="0" t="n">
        <v>1</v>
      </c>
      <c r="I3643" s="0" t="n">
        <v>1</v>
      </c>
      <c r="J3643" s="0" t="n">
        <v>0</v>
      </c>
      <c r="K3643" s="0" t="n">
        <v>0</v>
      </c>
      <c r="L3643" s="0" t="n">
        <v>0</v>
      </c>
      <c r="M3643" s="0" t="n">
        <v>1</v>
      </c>
      <c r="N3643" s="0" t="n">
        <v>0</v>
      </c>
      <c r="O3643" s="0" t="n">
        <v>0</v>
      </c>
      <c r="P3643" s="0" t="n">
        <v>0</v>
      </c>
      <c r="Q3643" s="0" t="n">
        <v>0</v>
      </c>
      <c r="R3643" s="0" t="n">
        <v>0</v>
      </c>
      <c r="S3643" s="0" t="n">
        <v>0</v>
      </c>
      <c r="T3643" s="0" t="n">
        <v>0</v>
      </c>
      <c r="U3643" s="0" t="n">
        <v>0</v>
      </c>
      <c r="V3643" s="0" t="n">
        <v>0</v>
      </c>
      <c r="W3643" s="0" t="n">
        <v>0</v>
      </c>
      <c r="X3643" s="0" t="n">
        <v>0</v>
      </c>
      <c r="Y3643" s="0" t="inlineStr"/>
    </row>
    <row r="3644">
      <c r="A3644" s="0" t="inlineStr">
        <is>
          <t>2026-04-17_TWSN_at_HRFD</t>
        </is>
      </c>
      <c r="B3644" s="0" t="inlineStr">
        <is>
          <t>2026-04-17</t>
        </is>
      </c>
      <c r="C3644" s="0" t="inlineStr">
        <is>
          <t>HRFD</t>
        </is>
      </c>
      <c r="D3644" s="0" t="inlineStr">
        <is>
          <t>TWSN</t>
        </is>
      </c>
      <c r="E3644" s="0" t="inlineStr">
        <is>
          <t>Tucker Deremeik</t>
        </is>
      </c>
      <c r="F3644" s="0" t="n">
        <v>2</v>
      </c>
      <c r="G3644" s="0" t="n">
        <v>1</v>
      </c>
      <c r="H3644" s="0" t="n">
        <v>0</v>
      </c>
      <c r="I3644" s="0" t="n">
        <v>0</v>
      </c>
      <c r="J3644" s="0" t="n">
        <v>0</v>
      </c>
      <c r="K3644" s="0" t="n">
        <v>0</v>
      </c>
      <c r="L3644" s="0" t="n">
        <v>0</v>
      </c>
      <c r="M3644" s="0" t="n">
        <v>0</v>
      </c>
      <c r="N3644" s="0" t="n">
        <v>0</v>
      </c>
      <c r="O3644" s="0" t="n">
        <v>0</v>
      </c>
      <c r="P3644" s="0" t="n">
        <v>0</v>
      </c>
      <c r="Q3644" s="0" t="n">
        <v>0</v>
      </c>
      <c r="R3644" s="0" t="n">
        <v>0</v>
      </c>
      <c r="S3644" s="0" t="n">
        <v>1</v>
      </c>
      <c r="T3644" s="0" t="n">
        <v>0</v>
      </c>
      <c r="U3644" s="0" t="n">
        <v>0</v>
      </c>
      <c r="V3644" s="0" t="n">
        <v>0</v>
      </c>
      <c r="W3644" s="0" t="n">
        <v>0</v>
      </c>
      <c r="X3644" s="0" t="n">
        <v>0</v>
      </c>
      <c r="Y3644" s="0" t="inlineStr">
        <is>
          <t>Sacrifice fly RBI.</t>
        </is>
      </c>
    </row>
    <row r="3645">
      <c r="A3645" s="0" t="inlineStr">
        <is>
          <t>2026-04-17_TWSN_at_HRFD</t>
        </is>
      </c>
      <c r="B3645" s="0" t="inlineStr">
        <is>
          <t>2026-04-17</t>
        </is>
      </c>
      <c r="C3645" s="0" t="inlineStr">
        <is>
          <t>HRFD</t>
        </is>
      </c>
      <c r="D3645" s="0" t="inlineStr">
        <is>
          <t>TWSN</t>
        </is>
      </c>
      <c r="E3645" s="0" t="inlineStr">
        <is>
          <t>Colin Secrist</t>
        </is>
      </c>
      <c r="F3645" s="0" t="n">
        <v>3</v>
      </c>
      <c r="G3645" s="0" t="n">
        <v>2</v>
      </c>
      <c r="H3645" s="0" t="n">
        <v>0</v>
      </c>
      <c r="I3645" s="0" t="n">
        <v>0</v>
      </c>
      <c r="J3645" s="0" t="n">
        <v>0</v>
      </c>
      <c r="K3645" s="0" t="n">
        <v>0</v>
      </c>
      <c r="L3645" s="0" t="n">
        <v>0</v>
      </c>
      <c r="M3645" s="0" t="n">
        <v>1</v>
      </c>
      <c r="N3645" s="0" t="n">
        <v>0</v>
      </c>
      <c r="O3645" s="0" t="n">
        <v>0</v>
      </c>
      <c r="P3645" s="0" t="n">
        <v>0</v>
      </c>
      <c r="Q3645" s="0" t="n">
        <v>0</v>
      </c>
      <c r="R3645" s="0" t="n">
        <v>0</v>
      </c>
      <c r="S3645" s="0" t="n">
        <v>0</v>
      </c>
      <c r="T3645" s="0" t="n">
        <v>0</v>
      </c>
      <c r="U3645" s="0" t="n">
        <v>0</v>
      </c>
      <c r="V3645" s="0" t="n">
        <v>0</v>
      </c>
      <c r="W3645" s="0" t="n">
        <v>0</v>
      </c>
      <c r="X3645" s="0" t="n">
        <v>0</v>
      </c>
      <c r="Y3645" s="0" t="inlineStr"/>
    </row>
    <row r="3646">
      <c r="A3646" s="0" t="inlineStr">
        <is>
          <t>2026-04-17_TWSN_at_HRFD</t>
        </is>
      </c>
      <c r="B3646" s="0" t="inlineStr">
        <is>
          <t>2026-04-17</t>
        </is>
      </c>
      <c r="C3646" s="0" t="inlineStr">
        <is>
          <t>HRFD</t>
        </is>
      </c>
      <c r="D3646" s="0" t="inlineStr">
        <is>
          <t>TWSN</t>
        </is>
      </c>
      <c r="E3646" s="0" t="inlineStr">
        <is>
          <t>Raf Prumo</t>
        </is>
      </c>
      <c r="F3646" s="0" t="n">
        <v>2</v>
      </c>
      <c r="G3646" s="0" t="n">
        <v>2</v>
      </c>
      <c r="H3646" s="0" t="n">
        <v>1</v>
      </c>
      <c r="I3646" s="0" t="n">
        <v>1</v>
      </c>
      <c r="J3646" s="0" t="n">
        <v>0</v>
      </c>
      <c r="K3646" s="0" t="n">
        <v>0</v>
      </c>
      <c r="L3646" s="0" t="n">
        <v>0</v>
      </c>
      <c r="M3646" s="0" t="n">
        <v>0</v>
      </c>
      <c r="N3646" s="0" t="n">
        <v>0</v>
      </c>
      <c r="O3646" s="0" t="n">
        <v>0</v>
      </c>
      <c r="P3646" s="0" t="n">
        <v>0</v>
      </c>
      <c r="Q3646" s="0" t="n">
        <v>0</v>
      </c>
      <c r="R3646" s="0" t="n">
        <v>0</v>
      </c>
      <c r="S3646" s="0" t="n">
        <v>0</v>
      </c>
      <c r="T3646" s="0" t="n">
        <v>0</v>
      </c>
      <c r="U3646" s="0" t="n">
        <v>0</v>
      </c>
      <c r="V3646" s="0" t="n">
        <v>0</v>
      </c>
      <c r="W3646" s="0" t="n">
        <v>0</v>
      </c>
      <c r="X3646" s="0" t="n">
        <v>0</v>
      </c>
      <c r="Y3646" s="0" t="inlineStr"/>
    </row>
    <row r="3647">
      <c r="A3647" s="0" t="inlineStr">
        <is>
          <t>2026-04-17_TWSN_at_HRFD</t>
        </is>
      </c>
      <c r="B3647" s="0" t="inlineStr">
        <is>
          <t>2026-04-17</t>
        </is>
      </c>
      <c r="C3647" s="0" t="inlineStr">
        <is>
          <t>HRFD</t>
        </is>
      </c>
      <c r="D3647" s="0" t="inlineStr">
        <is>
          <t>TWSN</t>
        </is>
      </c>
      <c r="E3647" s="0" t="inlineStr">
        <is>
          <t>Preston Renner</t>
        </is>
      </c>
      <c r="F3647" s="0" t="n">
        <v>2</v>
      </c>
      <c r="G3647" s="0" t="n">
        <v>2</v>
      </c>
      <c r="H3647" s="0" t="n">
        <v>0</v>
      </c>
      <c r="I3647" s="0" t="n">
        <v>0</v>
      </c>
      <c r="J3647" s="0" t="n">
        <v>0</v>
      </c>
      <c r="K3647" s="0" t="n">
        <v>0</v>
      </c>
      <c r="L3647" s="0" t="n">
        <v>0</v>
      </c>
      <c r="M3647" s="0" t="n">
        <v>0</v>
      </c>
      <c r="N3647" s="0" t="n">
        <v>0</v>
      </c>
      <c r="O3647" s="0" t="n">
        <v>2</v>
      </c>
      <c r="P3647" s="0" t="n">
        <v>2</v>
      </c>
      <c r="Q3647" s="0" t="n">
        <v>0</v>
      </c>
      <c r="R3647" s="0" t="n">
        <v>0</v>
      </c>
      <c r="S3647" s="0" t="n">
        <v>0</v>
      </c>
      <c r="T3647" s="0" t="n">
        <v>0</v>
      </c>
      <c r="U3647" s="0" t="n">
        <v>0</v>
      </c>
      <c r="V3647" s="0" t="n">
        <v>0</v>
      </c>
      <c r="W3647" s="0" t="n">
        <v>0</v>
      </c>
      <c r="X3647" s="0" t="n">
        <v>0</v>
      </c>
      <c r="Y3647" s="0" t="inlineStr">
        <is>
          <t>K types from pitch sequences.</t>
        </is>
      </c>
    </row>
    <row r="3648">
      <c r="A3648" s="0" t="inlineStr">
        <is>
          <t>2026-04-17_TWSN_at_HRFD</t>
        </is>
      </c>
      <c r="B3648" s="0" t="inlineStr">
        <is>
          <t>2026-04-17</t>
        </is>
      </c>
      <c r="C3648" s="0" t="inlineStr">
        <is>
          <t>TWSN</t>
        </is>
      </c>
      <c r="D3648" s="0" t="inlineStr">
        <is>
          <t>HRFD</t>
        </is>
      </c>
      <c r="E3648" s="0" t="inlineStr">
        <is>
          <t>Daniel Metz</t>
        </is>
      </c>
      <c r="F3648" s="0" t="n">
        <v>4</v>
      </c>
      <c r="G3648" s="0" t="n">
        <v>2</v>
      </c>
      <c r="H3648" s="0" t="n">
        <v>2</v>
      </c>
      <c r="I3648" s="0" t="n">
        <v>0</v>
      </c>
      <c r="J3648" s="0" t="n">
        <v>0</v>
      </c>
      <c r="K3648" s="0" t="n">
        <v>1</v>
      </c>
      <c r="L3648" s="0" t="n">
        <v>1</v>
      </c>
      <c r="M3648" s="0" t="n">
        <v>2</v>
      </c>
      <c r="N3648" s="0" t="n">
        <v>0</v>
      </c>
      <c r="O3648" s="0" t="n">
        <v>0</v>
      </c>
      <c r="P3648" s="0" t="n">
        <v>0</v>
      </c>
      <c r="Q3648" s="0" t="n">
        <v>0</v>
      </c>
      <c r="R3648" s="0" t="n">
        <v>2</v>
      </c>
      <c r="S3648" s="0" t="n">
        <v>3</v>
      </c>
      <c r="T3648" s="0" t="n">
        <v>1</v>
      </c>
      <c r="U3648" s="0" t="n">
        <v>0</v>
      </c>
      <c r="V3648" s="0" t="n">
        <v>0</v>
      </c>
      <c r="W3648" s="0" t="n">
        <v>0</v>
      </c>
      <c r="X3648" s="0" t="n">
        <v>0</v>
      </c>
      <c r="Y3648" s="0" t="inlineStr">
        <is>
          <t>Stole 2nd base in 2nd inning per pitch sequence.</t>
        </is>
      </c>
    </row>
    <row r="3649">
      <c r="A3649" s="0" t="inlineStr">
        <is>
          <t>2026-04-17_TWSN_at_HRFD</t>
        </is>
      </c>
      <c r="B3649" s="0" t="inlineStr">
        <is>
          <t>2026-04-17</t>
        </is>
      </c>
      <c r="C3649" s="0" t="inlineStr">
        <is>
          <t>TWSN</t>
        </is>
      </c>
      <c r="D3649" s="0" t="inlineStr">
        <is>
          <t>HRFD</t>
        </is>
      </c>
      <c r="E3649" s="0" t="inlineStr">
        <is>
          <t>Noah Bonner</t>
        </is>
      </c>
      <c r="F3649" s="0" t="n">
        <v>4</v>
      </c>
      <c r="G3649" s="0" t="n">
        <v>3</v>
      </c>
      <c r="H3649" s="0" t="n">
        <v>1</v>
      </c>
      <c r="I3649" s="0" t="n">
        <v>1</v>
      </c>
      <c r="J3649" s="0" t="n">
        <v>0</v>
      </c>
      <c r="K3649" s="0" t="n">
        <v>0</v>
      </c>
      <c r="L3649" s="0" t="n">
        <v>0</v>
      </c>
      <c r="M3649" s="0" t="n">
        <v>1</v>
      </c>
      <c r="N3649" s="0" t="n">
        <v>0</v>
      </c>
      <c r="O3649" s="0" t="n">
        <v>1</v>
      </c>
      <c r="P3649" s="0" t="n">
        <v>1</v>
      </c>
      <c r="Q3649" s="0" t="n">
        <v>0</v>
      </c>
      <c r="R3649" s="0" t="n">
        <v>1</v>
      </c>
      <c r="S3649" s="0" t="n">
        <v>1</v>
      </c>
      <c r="T3649" s="0" t="n">
        <v>1</v>
      </c>
      <c r="U3649" s="0" t="n">
        <v>0</v>
      </c>
      <c r="V3649" s="0" t="n">
        <v>0</v>
      </c>
      <c r="W3649" s="0" t="n">
        <v>0</v>
      </c>
      <c r="X3649" s="0" t="n">
        <v>0</v>
      </c>
      <c r="Y3649" s="0" t="inlineStr">
        <is>
          <t>Stole 2nd base in 2nd inning per pitch sequence. K type from pitch sequence.</t>
        </is>
      </c>
    </row>
    <row r="3650">
      <c r="A3650" s="0" t="inlineStr">
        <is>
          <t>2026-04-17_TWSN_at_HRFD</t>
        </is>
      </c>
      <c r="B3650" s="0" t="inlineStr">
        <is>
          <t>2026-04-17</t>
        </is>
      </c>
      <c r="C3650" s="0" t="inlineStr">
        <is>
          <t>TWSN</t>
        </is>
      </c>
      <c r="D3650" s="0" t="inlineStr">
        <is>
          <t>HRFD</t>
        </is>
      </c>
      <c r="E3650" s="0" t="inlineStr">
        <is>
          <t>Kreis Metz</t>
        </is>
      </c>
      <c r="F3650" s="0" t="n">
        <v>4</v>
      </c>
      <c r="G3650" s="0" t="n">
        <v>4</v>
      </c>
      <c r="H3650" s="0" t="n">
        <v>2</v>
      </c>
      <c r="I3650" s="0" t="n">
        <v>1</v>
      </c>
      <c r="J3650" s="0" t="n">
        <v>0</v>
      </c>
      <c r="K3650" s="0" t="n">
        <v>0</v>
      </c>
      <c r="L3650" s="0" t="n">
        <v>1</v>
      </c>
      <c r="M3650" s="0" t="n">
        <v>0</v>
      </c>
      <c r="N3650" s="0" t="n">
        <v>0</v>
      </c>
      <c r="O3650" s="0" t="n">
        <v>1</v>
      </c>
      <c r="P3650" s="0" t="n">
        <v>1</v>
      </c>
      <c r="Q3650" s="0" t="n">
        <v>0</v>
      </c>
      <c r="R3650" s="0" t="n">
        <v>1</v>
      </c>
      <c r="S3650" s="0" t="n">
        <v>4</v>
      </c>
      <c r="T3650" s="0" t="n">
        <v>0</v>
      </c>
      <c r="U3650" s="0" t="n">
        <v>0</v>
      </c>
      <c r="V3650" s="0" t="n">
        <v>0</v>
      </c>
      <c r="W3650" s="0" t="n">
        <v>0</v>
      </c>
      <c r="X3650" s="0" t="n">
        <v>0</v>
      </c>
      <c r="Y3650" s="0" t="inlineStr">
        <is>
          <t>K type from pitch sequence.</t>
        </is>
      </c>
    </row>
    <row r="3651">
      <c r="A3651" s="0" t="inlineStr">
        <is>
          <t>2026-04-17_TWSN_at_HRFD</t>
        </is>
      </c>
      <c r="B3651" s="0" t="inlineStr">
        <is>
          <t>2026-04-17</t>
        </is>
      </c>
      <c r="C3651" s="0" t="inlineStr">
        <is>
          <t>TWSN</t>
        </is>
      </c>
      <c r="D3651" s="0" t="inlineStr">
        <is>
          <t>HRFD</t>
        </is>
      </c>
      <c r="E3651" s="0" t="inlineStr">
        <is>
          <t>Brandon Zetlmeisl</t>
        </is>
      </c>
      <c r="F3651" s="0" t="n">
        <v>2</v>
      </c>
      <c r="G3651" s="0" t="n">
        <v>2</v>
      </c>
      <c r="H3651" s="0" t="n">
        <v>0</v>
      </c>
      <c r="I3651" s="0" t="n">
        <v>0</v>
      </c>
      <c r="J3651" s="0" t="n">
        <v>0</v>
      </c>
      <c r="K3651" s="0" t="n">
        <v>0</v>
      </c>
      <c r="L3651" s="0" t="n">
        <v>0</v>
      </c>
      <c r="M3651" s="0" t="n">
        <v>0</v>
      </c>
      <c r="N3651" s="0" t="n">
        <v>0</v>
      </c>
      <c r="O3651" s="0" t="n">
        <v>1</v>
      </c>
      <c r="P3651" s="0" t="n">
        <v>1</v>
      </c>
      <c r="Q3651" s="0" t="n">
        <v>0</v>
      </c>
      <c r="R3651" s="0" t="n">
        <v>0</v>
      </c>
      <c r="S3651" s="0" t="n">
        <v>0</v>
      </c>
      <c r="T3651" s="0" t="n">
        <v>0</v>
      </c>
      <c r="U3651" s="0" t="n">
        <v>0</v>
      </c>
      <c r="V3651" s="0" t="n">
        <v>0</v>
      </c>
      <c r="W3651" s="0" t="n">
        <v>0</v>
      </c>
      <c r="X3651" s="0" t="n">
        <v>0</v>
      </c>
      <c r="Y3651" s="0" t="inlineStr">
        <is>
          <t>K type from pitch sequence.</t>
        </is>
      </c>
    </row>
    <row r="3652">
      <c r="A3652" s="0" t="inlineStr">
        <is>
          <t>2026-04-17_TWSN_at_HRFD</t>
        </is>
      </c>
      <c r="B3652" s="0" t="inlineStr">
        <is>
          <t>2026-04-17</t>
        </is>
      </c>
      <c r="C3652" s="0" t="inlineStr">
        <is>
          <t>TWSN</t>
        </is>
      </c>
      <c r="D3652" s="0" t="inlineStr">
        <is>
          <t>HRFD</t>
        </is>
      </c>
      <c r="E3652" s="0" t="inlineStr">
        <is>
          <t>Jameson Greenwood</t>
        </is>
      </c>
      <c r="F3652" s="0" t="n">
        <v>3</v>
      </c>
      <c r="G3652" s="0" t="n">
        <v>3</v>
      </c>
      <c r="H3652" s="0" t="n">
        <v>1</v>
      </c>
      <c r="I3652" s="0" t="n">
        <v>1</v>
      </c>
      <c r="J3652" s="0" t="n">
        <v>0</v>
      </c>
      <c r="K3652" s="0" t="n">
        <v>0</v>
      </c>
      <c r="L3652" s="0" t="n">
        <v>0</v>
      </c>
      <c r="M3652" s="0" t="n">
        <v>0</v>
      </c>
      <c r="N3652" s="0" t="n">
        <v>0</v>
      </c>
      <c r="O3652" s="0" t="n">
        <v>0</v>
      </c>
      <c r="P3652" s="0" t="n">
        <v>0</v>
      </c>
      <c r="Q3652" s="0" t="n">
        <v>0</v>
      </c>
      <c r="R3652" s="0" t="n">
        <v>1</v>
      </c>
      <c r="S3652" s="0" t="n">
        <v>0</v>
      </c>
      <c r="T3652" s="0" t="n">
        <v>0</v>
      </c>
      <c r="U3652" s="0" t="n">
        <v>0</v>
      </c>
      <c r="V3652" s="0" t="n">
        <v>0</v>
      </c>
      <c r="W3652" s="0" t="n">
        <v>0</v>
      </c>
      <c r="X3652" s="0" t="n">
        <v>0</v>
      </c>
      <c r="Y3652" s="0" t="inlineStr"/>
    </row>
    <row r="3653">
      <c r="A3653" s="0" t="inlineStr">
        <is>
          <t>2026-04-17_TWSN_at_HRFD</t>
        </is>
      </c>
      <c r="B3653" s="0" t="inlineStr">
        <is>
          <t>2026-04-17</t>
        </is>
      </c>
      <c r="C3653" s="0" t="inlineStr">
        <is>
          <t>TWSN</t>
        </is>
      </c>
      <c r="D3653" s="0" t="inlineStr">
        <is>
          <t>HRFD</t>
        </is>
      </c>
      <c r="E3653" s="0" t="inlineStr">
        <is>
          <t>Merrick Gardner</t>
        </is>
      </c>
      <c r="F3653" s="0" t="n">
        <v>4</v>
      </c>
      <c r="G3653" s="0" t="n">
        <v>3</v>
      </c>
      <c r="H3653" s="0" t="n">
        <v>0</v>
      </c>
      <c r="I3653" s="0" t="n">
        <v>0</v>
      </c>
      <c r="J3653" s="0" t="n">
        <v>0</v>
      </c>
      <c r="K3653" s="0" t="n">
        <v>0</v>
      </c>
      <c r="L3653" s="0" t="n">
        <v>0</v>
      </c>
      <c r="M3653" s="0" t="n">
        <v>1</v>
      </c>
      <c r="N3653" s="0" t="n">
        <v>0</v>
      </c>
      <c r="O3653" s="0" t="n">
        <v>1</v>
      </c>
      <c r="P3653" s="0" t="n">
        <v>1</v>
      </c>
      <c r="Q3653" s="0" t="n">
        <v>0</v>
      </c>
      <c r="R3653" s="0" t="n">
        <v>2</v>
      </c>
      <c r="S3653" s="0" t="n">
        <v>0</v>
      </c>
      <c r="T3653" s="0" t="n">
        <v>0</v>
      </c>
      <c r="U3653" s="0" t="n">
        <v>0</v>
      </c>
      <c r="V3653" s="0" t="n">
        <v>0</v>
      </c>
      <c r="W3653" s="0" t="n">
        <v>0</v>
      </c>
      <c r="X3653" s="0" t="n">
        <v>0</v>
      </c>
      <c r="Y3653" s="0" t="inlineStr">
        <is>
          <t>K type from pitch sequence.</t>
        </is>
      </c>
    </row>
    <row r="3654">
      <c r="A3654" s="0" t="inlineStr">
        <is>
          <t>2026-04-17_TWSN_at_HRFD</t>
        </is>
      </c>
      <c r="B3654" s="0" t="inlineStr">
        <is>
          <t>2026-04-17</t>
        </is>
      </c>
      <c r="C3654" s="0" t="inlineStr">
        <is>
          <t>TWSN</t>
        </is>
      </c>
      <c r="D3654" s="0" t="inlineStr">
        <is>
          <t>HRFD</t>
        </is>
      </c>
      <c r="E3654" s="0" t="inlineStr">
        <is>
          <t>Sam O'Reilly</t>
        </is>
      </c>
      <c r="F3654" s="0" t="n">
        <v>3</v>
      </c>
      <c r="G3654" s="0" t="n">
        <v>3</v>
      </c>
      <c r="H3654" s="0" t="n">
        <v>1</v>
      </c>
      <c r="I3654" s="0" t="n">
        <v>1</v>
      </c>
      <c r="J3654" s="0" t="n">
        <v>0</v>
      </c>
      <c r="K3654" s="0" t="n">
        <v>0</v>
      </c>
      <c r="L3654" s="0" t="n">
        <v>0</v>
      </c>
      <c r="M3654" s="0" t="n">
        <v>0</v>
      </c>
      <c r="N3654" s="0" t="n">
        <v>0</v>
      </c>
      <c r="O3654" s="0" t="n">
        <v>2</v>
      </c>
      <c r="P3654" s="0" t="n">
        <v>2</v>
      </c>
      <c r="Q3654" s="0" t="n">
        <v>0</v>
      </c>
      <c r="R3654" s="0" t="n">
        <v>1</v>
      </c>
      <c r="S3654" s="0" t="n">
        <v>1</v>
      </c>
      <c r="T3654" s="0" t="n">
        <v>0</v>
      </c>
      <c r="U3654" s="0" t="n">
        <v>0</v>
      </c>
      <c r="V3654" s="0" t="n">
        <v>0</v>
      </c>
      <c r="W3654" s="0" t="n">
        <v>0</v>
      </c>
      <c r="X3654" s="0" t="n">
        <v>0</v>
      </c>
      <c r="Y3654" s="0" t="inlineStr">
        <is>
          <t>K types from pitch sequences.</t>
        </is>
      </c>
    </row>
    <row r="3655">
      <c r="A3655" s="0" t="inlineStr">
        <is>
          <t>2026-04-17_TWSN_at_HRFD</t>
        </is>
      </c>
      <c r="B3655" s="0" t="inlineStr">
        <is>
          <t>2026-04-17</t>
        </is>
      </c>
      <c r="C3655" s="0" t="inlineStr">
        <is>
          <t>TWSN</t>
        </is>
      </c>
      <c r="D3655" s="0" t="inlineStr">
        <is>
          <t>HRFD</t>
        </is>
      </c>
      <c r="E3655" s="0" t="inlineStr">
        <is>
          <t>Colin Miller</t>
        </is>
      </c>
      <c r="F3655" s="0" t="n">
        <v>2</v>
      </c>
      <c r="G3655" s="0" t="n">
        <v>0</v>
      </c>
      <c r="H3655" s="0" t="n">
        <v>0</v>
      </c>
      <c r="I3655" s="0" t="n">
        <v>0</v>
      </c>
      <c r="J3655" s="0" t="n">
        <v>0</v>
      </c>
      <c r="K3655" s="0" t="n">
        <v>0</v>
      </c>
      <c r="L3655" s="0" t="n">
        <v>0</v>
      </c>
      <c r="M3655" s="0" t="n">
        <v>1</v>
      </c>
      <c r="N3655" s="0" t="n">
        <v>0</v>
      </c>
      <c r="O3655" s="0" t="n">
        <v>0</v>
      </c>
      <c r="P3655" s="0" t="n">
        <v>0</v>
      </c>
      <c r="Q3655" s="0" t="n">
        <v>0</v>
      </c>
      <c r="R3655" s="0" t="n">
        <v>1</v>
      </c>
      <c r="S3655" s="0" t="n">
        <v>0</v>
      </c>
      <c r="T3655" s="0" t="n">
        <v>0</v>
      </c>
      <c r="U3655" s="0" t="n">
        <v>0</v>
      </c>
      <c r="V3655" s="0" t="n">
        <v>0</v>
      </c>
      <c r="W3655" s="0" t="n">
        <v>1</v>
      </c>
      <c r="X3655" s="0" t="n">
        <v>0</v>
      </c>
      <c r="Y3655" s="0" t="inlineStr">
        <is>
          <t>Sacrifice bunt.</t>
        </is>
      </c>
    </row>
    <row r="3656">
      <c r="A3656" s="0" t="inlineStr">
        <is>
          <t>2026-04-17_TWSN_at_HRFD</t>
        </is>
      </c>
      <c r="B3656" s="0" t="inlineStr">
        <is>
          <t>2026-04-17</t>
        </is>
      </c>
      <c r="C3656" s="0" t="inlineStr">
        <is>
          <t>TWSN</t>
        </is>
      </c>
      <c r="D3656" s="0" t="inlineStr">
        <is>
          <t>HRFD</t>
        </is>
      </c>
      <c r="E3656" s="0" t="inlineStr">
        <is>
          <t>Cameron Shinavar</t>
        </is>
      </c>
      <c r="F3656" s="0" t="n">
        <v>3</v>
      </c>
      <c r="G3656" s="0" t="n">
        <v>2</v>
      </c>
      <c r="H3656" s="0" t="n">
        <v>1</v>
      </c>
      <c r="I3656" s="0" t="n">
        <v>0</v>
      </c>
      <c r="J3656" s="0" t="n">
        <v>1</v>
      </c>
      <c r="K3656" s="0" t="n">
        <v>0</v>
      </c>
      <c r="L3656" s="0" t="n">
        <v>0</v>
      </c>
      <c r="M3656" s="0" t="n">
        <v>1</v>
      </c>
      <c r="N3656" s="0" t="n">
        <v>0</v>
      </c>
      <c r="O3656" s="0" t="n">
        <v>0</v>
      </c>
      <c r="P3656" s="0" t="n">
        <v>0</v>
      </c>
      <c r="Q3656" s="0" t="n">
        <v>0</v>
      </c>
      <c r="R3656" s="0" t="n">
        <v>3</v>
      </c>
      <c r="S3656" s="0" t="n">
        <v>2</v>
      </c>
      <c r="T3656" s="0" t="n">
        <v>1</v>
      </c>
      <c r="U3656" s="0" t="n">
        <v>0</v>
      </c>
      <c r="V3656" s="0" t="n">
        <v>0</v>
      </c>
      <c r="W3656" s="0" t="n">
        <v>0</v>
      </c>
      <c r="X3656" s="0" t="n">
        <v>0</v>
      </c>
      <c r="Y3656" s="0" t="inlineStr">
        <is>
          <t>Stole 2nd base in 5th inning per pitch sequence. Run on wild pitch.</t>
        </is>
      </c>
    </row>
    <row r="3657">
      <c r="A3657" s="0" t="inlineStr">
        <is>
          <t>2026-04-17_TWSN_at_HRFD</t>
        </is>
      </c>
      <c r="B3657" s="0" t="inlineStr">
        <is>
          <t>2026-04-17</t>
        </is>
      </c>
      <c r="C3657" s="0" t="inlineStr">
        <is>
          <t>TWSN</t>
        </is>
      </c>
      <c r="D3657" s="0" t="inlineStr">
        <is>
          <t>HRFD</t>
        </is>
      </c>
      <c r="E3657" s="0" t="inlineStr">
        <is>
          <t>Nick Pribula</t>
        </is>
      </c>
      <c r="F3657" s="0" t="n">
        <v>1</v>
      </c>
      <c r="G3657" s="0" t="n">
        <v>1</v>
      </c>
      <c r="H3657" s="0" t="n">
        <v>1</v>
      </c>
      <c r="I3657" s="0" t="n">
        <v>1</v>
      </c>
      <c r="J3657" s="0" t="n">
        <v>0</v>
      </c>
      <c r="K3657" s="0" t="n">
        <v>0</v>
      </c>
      <c r="L3657" s="0" t="n">
        <v>0</v>
      </c>
      <c r="M3657" s="0" t="n">
        <v>0</v>
      </c>
      <c r="N3657" s="0" t="n">
        <v>0</v>
      </c>
      <c r="O3657" s="0" t="n">
        <v>0</v>
      </c>
      <c r="P3657" s="0" t="n">
        <v>0</v>
      </c>
      <c r="Q3657" s="0" t="n">
        <v>0</v>
      </c>
      <c r="R3657" s="0" t="n">
        <v>1</v>
      </c>
      <c r="S3657" s="0" t="n">
        <v>0</v>
      </c>
      <c r="T3657" s="0" t="n">
        <v>2</v>
      </c>
      <c r="U3657" s="0" t="n">
        <v>0</v>
      </c>
      <c r="V3657" s="0" t="n">
        <v>0</v>
      </c>
      <c r="W3657" s="0" t="n">
        <v>0</v>
      </c>
      <c r="X3657" s="0" t="n">
        <v>0</v>
      </c>
      <c r="Y3657" s="0" t="inlineStr">
        <is>
          <t>Stole 2nd and 3rd bases in 5th inning per pitch sequences.</t>
        </is>
      </c>
    </row>
    <row r="3658">
      <c r="A3658" s="0" t="inlineStr">
        <is>
          <t>2026-04-17_GLNL_at_MT.H</t>
        </is>
      </c>
      <c r="B3658" s="0" t="inlineStr">
        <is>
          <t>2026-04-17</t>
        </is>
      </c>
      <c r="C3658" s="0" t="inlineStr">
        <is>
          <t>MT.H</t>
        </is>
      </c>
      <c r="D3658" s="0" t="inlineStr">
        <is>
          <t>GLNL</t>
        </is>
      </c>
      <c r="E3658" s="0" t="inlineStr">
        <is>
          <t>Ty Blayman</t>
        </is>
      </c>
      <c r="F3658" s="0" t="n">
        <v>4</v>
      </c>
      <c r="G3658" s="0" t="n">
        <v>3</v>
      </c>
      <c r="H3658" s="0" t="n">
        <v>2</v>
      </c>
      <c r="I3658" s="0" t="n">
        <v>2</v>
      </c>
      <c r="J3658" s="0" t="n">
        <v>0</v>
      </c>
      <c r="K3658" s="0" t="n">
        <v>0</v>
      </c>
      <c r="L3658" s="0" t="n">
        <v>0</v>
      </c>
      <c r="M3658" s="0" t="n">
        <v>1</v>
      </c>
      <c r="N3658" s="0" t="n">
        <v>0</v>
      </c>
      <c r="O3658" s="0" t="n">
        <v>0</v>
      </c>
      <c r="P3658" s="0" t="n">
        <v>0</v>
      </c>
      <c r="Q3658" s="0" t="n">
        <v>0</v>
      </c>
      <c r="R3658" s="0" t="n">
        <v>0</v>
      </c>
      <c r="S3658" s="0" t="n">
        <v>1</v>
      </c>
      <c r="T3658" s="0" t="n">
        <v>2</v>
      </c>
      <c r="U3658" s="0" t="n">
        <v>0</v>
      </c>
      <c r="V3658" s="0" t="n">
        <v>0</v>
      </c>
      <c r="W3658" s="0" t="n">
        <v>0</v>
      </c>
      <c r="X3658" s="0" t="n">
        <v>1</v>
      </c>
      <c r="Y3658" s="0" t="inlineStr"/>
    </row>
    <row r="3659">
      <c r="A3659" s="0" t="inlineStr">
        <is>
          <t>2026-04-17_GLNL_at_MT.H</t>
        </is>
      </c>
      <c r="B3659" s="0" t="inlineStr">
        <is>
          <t>2026-04-17</t>
        </is>
      </c>
      <c r="C3659" s="0" t="inlineStr">
        <is>
          <t>MT.H</t>
        </is>
      </c>
      <c r="D3659" s="0" t="inlineStr">
        <is>
          <t>GLNL</t>
        </is>
      </c>
      <c r="E3659" s="0" t="inlineStr">
        <is>
          <t>Mason Melhuish</t>
        </is>
      </c>
      <c r="F3659" s="0" t="n">
        <v>4</v>
      </c>
      <c r="G3659" s="0" t="n">
        <v>2</v>
      </c>
      <c r="H3659" s="0" t="n">
        <v>1</v>
      </c>
      <c r="I3659" s="0" t="n">
        <v>1</v>
      </c>
      <c r="J3659" s="0" t="n">
        <v>0</v>
      </c>
      <c r="K3659" s="0" t="n">
        <v>0</v>
      </c>
      <c r="L3659" s="0" t="n">
        <v>0</v>
      </c>
      <c r="M3659" s="0" t="n">
        <v>1</v>
      </c>
      <c r="N3659" s="0" t="n">
        <v>0</v>
      </c>
      <c r="O3659" s="0" t="n">
        <v>2</v>
      </c>
      <c r="P3659" s="0" t="n">
        <v>1</v>
      </c>
      <c r="Q3659" s="0" t="n">
        <v>1</v>
      </c>
      <c r="R3659" s="0" t="n">
        <v>1</v>
      </c>
      <c r="S3659" s="0" t="n">
        <v>0</v>
      </c>
      <c r="T3659" s="0" t="n">
        <v>2</v>
      </c>
      <c r="U3659" s="0" t="n">
        <v>0</v>
      </c>
      <c r="V3659" s="0" t="n">
        <v>0</v>
      </c>
      <c r="W3659" s="0" t="n">
        <v>0</v>
      </c>
      <c r="X3659" s="0" t="n">
        <v>0</v>
      </c>
      <c r="Y3659" s="0" t="inlineStr">
        <is>
          <t>Reached on error play #49</t>
        </is>
      </c>
    </row>
    <row r="3660">
      <c r="A3660" s="0" t="inlineStr">
        <is>
          <t>2026-04-17_GLNL_at_MT.H</t>
        </is>
      </c>
      <c r="B3660" s="0" t="inlineStr">
        <is>
          <t>2026-04-17</t>
        </is>
      </c>
      <c r="C3660" s="0" t="inlineStr">
        <is>
          <t>MT.H</t>
        </is>
      </c>
      <c r="D3660" s="0" t="inlineStr">
        <is>
          <t>GLNL</t>
        </is>
      </c>
      <c r="E3660" s="0" t="inlineStr">
        <is>
          <t>Caleb Lease</t>
        </is>
      </c>
      <c r="F3660" s="0" t="n">
        <v>4</v>
      </c>
      <c r="G3660" s="0" t="n">
        <v>1</v>
      </c>
      <c r="H3660" s="0" t="n">
        <v>0</v>
      </c>
      <c r="I3660" s="0" t="n">
        <v>0</v>
      </c>
      <c r="J3660" s="0" t="n">
        <v>0</v>
      </c>
      <c r="K3660" s="0" t="n">
        <v>0</v>
      </c>
      <c r="L3660" s="0" t="n">
        <v>0</v>
      </c>
      <c r="M3660" s="0" t="n">
        <v>3</v>
      </c>
      <c r="N3660" s="0" t="n">
        <v>0</v>
      </c>
      <c r="O3660" s="0" t="n">
        <v>1</v>
      </c>
      <c r="P3660" s="0" t="n">
        <v>0</v>
      </c>
      <c r="Q3660" s="0" t="n">
        <v>1</v>
      </c>
      <c r="R3660" s="0" t="n">
        <v>2</v>
      </c>
      <c r="S3660" s="0" t="n">
        <v>0</v>
      </c>
      <c r="T3660" s="0" t="n">
        <v>2</v>
      </c>
      <c r="U3660" s="0" t="n">
        <v>0</v>
      </c>
      <c r="V3660" s="0" t="n">
        <v>0</v>
      </c>
      <c r="W3660" s="0" t="n">
        <v>0</v>
      </c>
      <c r="X3660" s="0" t="n">
        <v>0</v>
      </c>
      <c r="Y3660" s="0" t="inlineStr"/>
    </row>
    <row r="3661">
      <c r="A3661" s="0" t="inlineStr">
        <is>
          <t>2026-04-17_GLNL_at_MT.H</t>
        </is>
      </c>
      <c r="B3661" s="0" t="inlineStr">
        <is>
          <t>2026-04-17</t>
        </is>
      </c>
      <c r="C3661" s="0" t="inlineStr">
        <is>
          <t>MT.H</t>
        </is>
      </c>
      <c r="D3661" s="0" t="inlineStr">
        <is>
          <t>GLNL</t>
        </is>
      </c>
      <c r="E3661" s="0" t="inlineStr">
        <is>
          <t>Ben Conlon</t>
        </is>
      </c>
      <c r="F3661" s="0" t="n">
        <v>4</v>
      </c>
      <c r="G3661" s="0" t="n">
        <v>2</v>
      </c>
      <c r="H3661" s="0" t="n">
        <v>0</v>
      </c>
      <c r="I3661" s="0" t="n">
        <v>0</v>
      </c>
      <c r="J3661" s="0" t="n">
        <v>0</v>
      </c>
      <c r="K3661" s="0" t="n">
        <v>0</v>
      </c>
      <c r="L3661" s="0" t="n">
        <v>0</v>
      </c>
      <c r="M3661" s="0" t="n">
        <v>2</v>
      </c>
      <c r="N3661" s="0" t="n">
        <v>0</v>
      </c>
      <c r="O3661" s="0" t="n">
        <v>1</v>
      </c>
      <c r="P3661" s="0" t="n">
        <v>0</v>
      </c>
      <c r="Q3661" s="0" t="n">
        <v>1</v>
      </c>
      <c r="R3661" s="0" t="n">
        <v>1</v>
      </c>
      <c r="S3661" s="0" t="n">
        <v>0</v>
      </c>
      <c r="T3661" s="0" t="n">
        <v>0</v>
      </c>
      <c r="U3661" s="0" t="n">
        <v>0</v>
      </c>
      <c r="V3661" s="0" t="n">
        <v>0</v>
      </c>
      <c r="W3661" s="0" t="n">
        <v>0</v>
      </c>
      <c r="X3661" s="0" t="n">
        <v>0</v>
      </c>
      <c r="Y3661" s="0" t="inlineStr">
        <is>
          <t>Dropped 3rd strike play #4; Pinch runner Elijah Laprise play #44</t>
        </is>
      </c>
    </row>
    <row r="3662">
      <c r="A3662" s="0" t="inlineStr">
        <is>
          <t>2026-04-17_GLNL_at_MT.H</t>
        </is>
      </c>
      <c r="B3662" s="0" t="inlineStr">
        <is>
          <t>2026-04-17</t>
        </is>
      </c>
      <c r="C3662" s="0" t="inlineStr">
        <is>
          <t>MT.H</t>
        </is>
      </c>
      <c r="D3662" s="0" t="inlineStr">
        <is>
          <t>GLNL</t>
        </is>
      </c>
      <c r="E3662" s="0" t="inlineStr">
        <is>
          <t>Carson Brown</t>
        </is>
      </c>
      <c r="F3662" s="0" t="n">
        <v>4</v>
      </c>
      <c r="G3662" s="0" t="n">
        <v>2</v>
      </c>
      <c r="H3662" s="0" t="n">
        <v>1</v>
      </c>
      <c r="I3662" s="0" t="n">
        <v>1</v>
      </c>
      <c r="J3662" s="0" t="n">
        <v>0</v>
      </c>
      <c r="K3662" s="0" t="n">
        <v>0</v>
      </c>
      <c r="L3662" s="0" t="n">
        <v>0</v>
      </c>
      <c r="M3662" s="0" t="n">
        <v>0</v>
      </c>
      <c r="N3662" s="0" t="n">
        <v>0</v>
      </c>
      <c r="O3662" s="0" t="n">
        <v>1</v>
      </c>
      <c r="P3662" s="0" t="n">
        <v>0</v>
      </c>
      <c r="Q3662" s="0" t="n">
        <v>1</v>
      </c>
      <c r="R3662" s="0" t="n">
        <v>2</v>
      </c>
      <c r="S3662" s="0" t="n">
        <v>0</v>
      </c>
      <c r="T3662" s="0" t="n">
        <v>1</v>
      </c>
      <c r="U3662" s="0" t="n">
        <v>0</v>
      </c>
      <c r="V3662" s="0" t="n">
        <v>0</v>
      </c>
      <c r="W3662" s="0" t="n">
        <v>0</v>
      </c>
      <c r="X3662" s="0" t="n">
        <v>0</v>
      </c>
      <c r="Y3662" s="0" t="inlineStr">
        <is>
          <t>Reached on error play #55</t>
        </is>
      </c>
    </row>
    <row r="3663">
      <c r="A3663" s="0" t="inlineStr">
        <is>
          <t>2026-04-17_GLNL_at_MT.H</t>
        </is>
      </c>
      <c r="B3663" s="0" t="inlineStr">
        <is>
          <t>2026-04-17</t>
        </is>
      </c>
      <c r="C3663" s="0" t="inlineStr">
        <is>
          <t>MT.H</t>
        </is>
      </c>
      <c r="D3663" s="0" t="inlineStr">
        <is>
          <t>GLNL</t>
        </is>
      </c>
      <c r="E3663" s="0" t="inlineStr">
        <is>
          <t>Aidan Baker</t>
        </is>
      </c>
      <c r="F3663" s="0" t="n">
        <v>4</v>
      </c>
      <c r="G3663" s="0" t="n">
        <v>2</v>
      </c>
      <c r="H3663" s="0" t="n">
        <v>2</v>
      </c>
      <c r="I3663" s="0" t="n">
        <v>2</v>
      </c>
      <c r="J3663" s="0" t="n">
        <v>0</v>
      </c>
      <c r="K3663" s="0" t="n">
        <v>0</v>
      </c>
      <c r="L3663" s="0" t="n">
        <v>0</v>
      </c>
      <c r="M3663" s="0" t="n">
        <v>2</v>
      </c>
      <c r="N3663" s="0" t="n">
        <v>0</v>
      </c>
      <c r="O3663" s="0" t="n">
        <v>0</v>
      </c>
      <c r="P3663" s="0" t="n">
        <v>0</v>
      </c>
      <c r="Q3663" s="0" t="n">
        <v>0</v>
      </c>
      <c r="R3663" s="0" t="n">
        <v>1</v>
      </c>
      <c r="S3663" s="0" t="n">
        <v>1</v>
      </c>
      <c r="T3663" s="0" t="n">
        <v>1</v>
      </c>
      <c r="U3663" s="0" t="n">
        <v>0</v>
      </c>
      <c r="V3663" s="0" t="n">
        <v>0</v>
      </c>
      <c r="W3663" s="0" t="n">
        <v>0</v>
      </c>
      <c r="X3663" s="0" t="n">
        <v>0</v>
      </c>
      <c r="Y3663" s="0" t="inlineStr"/>
    </row>
    <row r="3664">
      <c r="A3664" s="0" t="inlineStr">
        <is>
          <t>2026-04-17_GLNL_at_MT.H</t>
        </is>
      </c>
      <c r="B3664" s="0" t="inlineStr">
        <is>
          <t>2026-04-17</t>
        </is>
      </c>
      <c r="C3664" s="0" t="inlineStr">
        <is>
          <t>MT.H</t>
        </is>
      </c>
      <c r="D3664" s="0" t="inlineStr">
        <is>
          <t>GLNL</t>
        </is>
      </c>
      <c r="E3664" s="0" t="inlineStr">
        <is>
          <t>Austin Nazelrod</t>
        </is>
      </c>
      <c r="F3664" s="0" t="n">
        <v>4</v>
      </c>
      <c r="G3664" s="0" t="n">
        <v>4</v>
      </c>
      <c r="H3664" s="0" t="n">
        <v>1</v>
      </c>
      <c r="I3664" s="0" t="n">
        <v>1</v>
      </c>
      <c r="J3664" s="0" t="n">
        <v>0</v>
      </c>
      <c r="K3664" s="0" t="n">
        <v>0</v>
      </c>
      <c r="L3664" s="0" t="n">
        <v>0</v>
      </c>
      <c r="M3664" s="0" t="n">
        <v>0</v>
      </c>
      <c r="N3664" s="0" t="n">
        <v>0</v>
      </c>
      <c r="O3664" s="0" t="n">
        <v>1</v>
      </c>
      <c r="P3664" s="0" t="n">
        <v>1</v>
      </c>
      <c r="Q3664" s="0" t="n">
        <v>0</v>
      </c>
      <c r="R3664" s="0" t="n">
        <v>0</v>
      </c>
      <c r="S3664" s="0" t="n">
        <v>0</v>
      </c>
      <c r="T3664" s="0" t="n">
        <v>0</v>
      </c>
      <c r="U3664" s="0" t="n">
        <v>0</v>
      </c>
      <c r="V3664" s="0" t="n">
        <v>0</v>
      </c>
      <c r="W3664" s="0" t="n">
        <v>0</v>
      </c>
      <c r="X3664" s="0" t="n">
        <v>0</v>
      </c>
      <c r="Y3664" s="0" t="inlineStr"/>
    </row>
    <row r="3665">
      <c r="A3665" s="0" t="inlineStr">
        <is>
          <t>2026-04-17_GLNL_at_MT.H</t>
        </is>
      </c>
      <c r="B3665" s="0" t="inlineStr">
        <is>
          <t>2026-04-17</t>
        </is>
      </c>
      <c r="C3665" s="0" t="inlineStr">
        <is>
          <t>MT.H</t>
        </is>
      </c>
      <c r="D3665" s="0" t="inlineStr">
        <is>
          <t>GLNL</t>
        </is>
      </c>
      <c r="E3665" s="0" t="inlineStr">
        <is>
          <t>Gavin Melhuish</t>
        </is>
      </c>
      <c r="F3665" s="0" t="n">
        <v>4</v>
      </c>
      <c r="G3665" s="0" t="n">
        <v>2</v>
      </c>
      <c r="H3665" s="0" t="n">
        <v>0</v>
      </c>
      <c r="I3665" s="0" t="n">
        <v>0</v>
      </c>
      <c r="J3665" s="0" t="n">
        <v>0</v>
      </c>
      <c r="K3665" s="0" t="n">
        <v>0</v>
      </c>
      <c r="L3665" s="0" t="n">
        <v>0</v>
      </c>
      <c r="M3665" s="0" t="n">
        <v>1</v>
      </c>
      <c r="N3665" s="0" t="n">
        <v>0</v>
      </c>
      <c r="O3665" s="0" t="n">
        <v>0</v>
      </c>
      <c r="P3665" s="0" t="n">
        <v>0</v>
      </c>
      <c r="Q3665" s="0" t="n">
        <v>0</v>
      </c>
      <c r="R3665" s="0" t="n">
        <v>2</v>
      </c>
      <c r="S3665" s="0" t="n">
        <v>0</v>
      </c>
      <c r="T3665" s="0" t="n">
        <v>0</v>
      </c>
      <c r="U3665" s="0" t="n">
        <v>0</v>
      </c>
      <c r="V3665" s="0" t="n">
        <v>0</v>
      </c>
      <c r="W3665" s="0" t="n">
        <v>0</v>
      </c>
      <c r="X3665" s="0" t="n">
        <v>1</v>
      </c>
      <c r="Y3665" s="0" t="inlineStr">
        <is>
          <t>Courtesy runner Peyton Moreau scored 2 runs credited to Gavin Melhuish</t>
        </is>
      </c>
    </row>
    <row r="3666">
      <c r="A3666" s="0" t="inlineStr">
        <is>
          <t>2026-04-17_GLNL_at_MT.H</t>
        </is>
      </c>
      <c r="B3666" s="0" t="inlineStr">
        <is>
          <t>2026-04-17</t>
        </is>
      </c>
      <c r="C3666" s="0" t="inlineStr">
        <is>
          <t>MT.H</t>
        </is>
      </c>
      <c r="D3666" s="0" t="inlineStr">
        <is>
          <t>GLNL</t>
        </is>
      </c>
      <c r="E3666" s="0" t="inlineStr">
        <is>
          <t>Grant Knauss</t>
        </is>
      </c>
      <c r="F3666" s="0" t="n">
        <v>4</v>
      </c>
      <c r="G3666" s="0" t="n">
        <v>2</v>
      </c>
      <c r="H3666" s="0" t="n">
        <v>2</v>
      </c>
      <c r="I3666" s="0" t="n">
        <v>2</v>
      </c>
      <c r="J3666" s="0" t="n">
        <v>0</v>
      </c>
      <c r="K3666" s="0" t="n">
        <v>0</v>
      </c>
      <c r="L3666" s="0" t="n">
        <v>0</v>
      </c>
      <c r="M3666" s="0" t="n">
        <v>0</v>
      </c>
      <c r="N3666" s="0" t="n">
        <v>1</v>
      </c>
      <c r="O3666" s="0" t="n">
        <v>1</v>
      </c>
      <c r="P3666" s="0" t="n">
        <v>0</v>
      </c>
      <c r="Q3666" s="0" t="n">
        <v>1</v>
      </c>
      <c r="R3666" s="0" t="n">
        <v>2</v>
      </c>
      <c r="S3666" s="0" t="n">
        <v>3</v>
      </c>
      <c r="T3666" s="0" t="n">
        <v>0</v>
      </c>
      <c r="U3666" s="0" t="n">
        <v>0</v>
      </c>
      <c r="V3666" s="0" t="n">
        <v>0</v>
      </c>
      <c r="W3666" s="0" t="n">
        <v>0</v>
      </c>
      <c r="X3666" s="0" t="n">
        <v>0</v>
      </c>
      <c r="Y3666" s="0" t="inlineStr"/>
    </row>
    <row r="3667">
      <c r="A3667" s="0" t="inlineStr">
        <is>
          <t>2026-04-17_GLNL_at_MT.H</t>
        </is>
      </c>
      <c r="B3667" s="0" t="inlineStr">
        <is>
          <t>2026-04-17</t>
        </is>
      </c>
      <c r="C3667" s="0" t="inlineStr">
        <is>
          <t>MT.H</t>
        </is>
      </c>
      <c r="D3667" s="0" t="inlineStr">
        <is>
          <t>GLNL</t>
        </is>
      </c>
      <c r="E3667" s="0" t="inlineStr">
        <is>
          <t>Elijah Laprise</t>
        </is>
      </c>
      <c r="F3667" s="0" t="n">
        <v>0</v>
      </c>
      <c r="G3667" s="0" t="n">
        <v>0</v>
      </c>
      <c r="H3667" s="0" t="n">
        <v>0</v>
      </c>
      <c r="I3667" s="0" t="n">
        <v>0</v>
      </c>
      <c r="J3667" s="0" t="n">
        <v>0</v>
      </c>
      <c r="K3667" s="0" t="n">
        <v>0</v>
      </c>
      <c r="L3667" s="0" t="n">
        <v>0</v>
      </c>
      <c r="M3667" s="0" t="n">
        <v>0</v>
      </c>
      <c r="N3667" s="0" t="n">
        <v>0</v>
      </c>
      <c r="O3667" s="0" t="n">
        <v>0</v>
      </c>
      <c r="P3667" s="0" t="n">
        <v>0</v>
      </c>
      <c r="Q3667" s="0" t="n">
        <v>0</v>
      </c>
      <c r="R3667" s="0" t="n">
        <v>0</v>
      </c>
      <c r="S3667" s="0" t="n">
        <v>0</v>
      </c>
      <c r="T3667" s="0" t="n">
        <v>1</v>
      </c>
      <c r="U3667" s="0" t="n">
        <v>0</v>
      </c>
      <c r="V3667" s="0" t="n">
        <v>0</v>
      </c>
      <c r="W3667" s="0" t="n">
        <v>0</v>
      </c>
      <c r="X3667" s="0" t="n">
        <v>0</v>
      </c>
      <c r="Y3667" s="0" t="inlineStr">
        <is>
          <t>Pinch runner for Ben Conlon; run credited to Ben Conlon</t>
        </is>
      </c>
    </row>
    <row r="3668">
      <c r="A3668" s="0" t="inlineStr">
        <is>
          <t>2026-04-17_GLNL_at_MT.H</t>
        </is>
      </c>
      <c r="B3668" s="0" t="inlineStr">
        <is>
          <t>2026-04-17</t>
        </is>
      </c>
      <c r="C3668" s="0" t="inlineStr">
        <is>
          <t>MT.H</t>
        </is>
      </c>
      <c r="D3668" s="0" t="inlineStr">
        <is>
          <t>GLNL</t>
        </is>
      </c>
      <c r="E3668" s="0" t="inlineStr">
        <is>
          <t>Peyton Moreau</t>
        </is>
      </c>
      <c r="F3668" s="0" t="n">
        <v>0</v>
      </c>
      <c r="G3668" s="0" t="n">
        <v>0</v>
      </c>
      <c r="H3668" s="0" t="n">
        <v>0</v>
      </c>
      <c r="I3668" s="0" t="n">
        <v>0</v>
      </c>
      <c r="J3668" s="0" t="n">
        <v>0</v>
      </c>
      <c r="K3668" s="0" t="n">
        <v>0</v>
      </c>
      <c r="L3668" s="0" t="n">
        <v>0</v>
      </c>
      <c r="M3668" s="0" t="n">
        <v>0</v>
      </c>
      <c r="N3668" s="0" t="n">
        <v>0</v>
      </c>
      <c r="O3668" s="0" t="n">
        <v>0</v>
      </c>
      <c r="P3668" s="0" t="n">
        <v>0</v>
      </c>
      <c r="Q3668" s="0" t="n">
        <v>0</v>
      </c>
      <c r="R3668" s="0" t="n">
        <v>0</v>
      </c>
      <c r="S3668" s="0" t="n">
        <v>0</v>
      </c>
      <c r="T3668" s="0" t="n">
        <v>0</v>
      </c>
      <c r="U3668" s="0" t="n">
        <v>0</v>
      </c>
      <c r="V3668" s="0" t="n">
        <v>0</v>
      </c>
      <c r="W3668" s="0" t="n">
        <v>0</v>
      </c>
      <c r="X3668" s="0" t="n">
        <v>0</v>
      </c>
      <c r="Y3668" s="0" t="inlineStr">
        <is>
          <t>Courtesy runner for Gavin Melhuish; runs credited to Gavin Melhuish</t>
        </is>
      </c>
    </row>
    <row r="3669">
      <c r="A3669" s="0" t="inlineStr">
        <is>
          <t>2026-04-17_GLNL_at_MT.H</t>
        </is>
      </c>
      <c r="B3669" s="0" t="inlineStr">
        <is>
          <t>2026-04-17</t>
        </is>
      </c>
      <c r="C3669" s="0" t="inlineStr">
        <is>
          <t>MT.H</t>
        </is>
      </c>
      <c r="D3669" s="0" t="inlineStr">
        <is>
          <t>MT.H</t>
        </is>
      </c>
      <c r="E3669" s="0" t="inlineStr">
        <is>
          <t>Colby Keeton</t>
        </is>
      </c>
      <c r="F3669" s="0" t="n">
        <v>3</v>
      </c>
      <c r="G3669" s="0" t="n">
        <v>3</v>
      </c>
      <c r="H3669" s="0" t="n">
        <v>1</v>
      </c>
      <c r="I3669" s="0" t="n">
        <v>1</v>
      </c>
      <c r="J3669" s="0" t="n">
        <v>0</v>
      </c>
      <c r="K3669" s="0" t="n">
        <v>0</v>
      </c>
      <c r="L3669" s="0" t="n">
        <v>0</v>
      </c>
      <c r="M3669" s="0" t="n">
        <v>0</v>
      </c>
      <c r="N3669" s="0" t="n">
        <v>0</v>
      </c>
      <c r="O3669" s="0" t="n">
        <v>2</v>
      </c>
      <c r="P3669" s="0" t="n">
        <v>0</v>
      </c>
      <c r="Q3669" s="0" t="n">
        <v>2</v>
      </c>
      <c r="R3669" s="0" t="n">
        <v>0</v>
      </c>
      <c r="S3669" s="0" t="n">
        <v>0</v>
      </c>
      <c r="T3669" s="0" t="n">
        <v>0</v>
      </c>
      <c r="U3669" s="0" t="n">
        <v>0</v>
      </c>
      <c r="V3669" s="0" t="n">
        <v>0</v>
      </c>
      <c r="W3669" s="0" t="n">
        <v>0</v>
      </c>
      <c r="X3669" s="0" t="n">
        <v>0</v>
      </c>
      <c r="Y3669" s="0" t="inlineStr"/>
    </row>
    <row r="3670">
      <c r="A3670" s="0" t="inlineStr">
        <is>
          <t>2026-04-17_GLNL_at_MT.H</t>
        </is>
      </c>
      <c r="B3670" s="0" t="inlineStr">
        <is>
          <t>2026-04-17</t>
        </is>
      </c>
      <c r="C3670" s="0" t="inlineStr">
        <is>
          <t>GLNL</t>
        </is>
      </c>
      <c r="D3670" s="0" t="inlineStr">
        <is>
          <t>MT.H</t>
        </is>
      </c>
      <c r="E3670" s="0" t="inlineStr">
        <is>
          <t>Tyler Venti</t>
        </is>
      </c>
      <c r="F3670" s="0" t="n">
        <v>3</v>
      </c>
      <c r="G3670" s="0" t="n">
        <v>1</v>
      </c>
      <c r="H3670" s="0" t="n">
        <v>0</v>
      </c>
      <c r="I3670" s="0" t="n">
        <v>0</v>
      </c>
      <c r="J3670" s="0" t="n">
        <v>0</v>
      </c>
      <c r="K3670" s="0" t="n">
        <v>0</v>
      </c>
      <c r="L3670" s="0" t="n">
        <v>0</v>
      </c>
      <c r="M3670" s="0" t="n">
        <v>0</v>
      </c>
      <c r="N3670" s="0" t="n">
        <v>0</v>
      </c>
      <c r="O3670" s="0" t="n">
        <v>2</v>
      </c>
      <c r="P3670" s="0" t="n">
        <v>1</v>
      </c>
      <c r="Q3670" s="0" t="n">
        <v>1</v>
      </c>
      <c r="R3670" s="0" t="n">
        <v>0</v>
      </c>
      <c r="S3670" s="0" t="n">
        <v>0</v>
      </c>
      <c r="T3670" s="0" t="n">
        <v>0</v>
      </c>
      <c r="U3670" s="0" t="n">
        <v>0</v>
      </c>
      <c r="V3670" s="0" t="n">
        <v>0</v>
      </c>
      <c r="W3670" s="0" t="n">
        <v>0</v>
      </c>
      <c r="X3670" s="0" t="n">
        <v>0</v>
      </c>
      <c r="Y3670" s="0" t="inlineStr">
        <is>
          <t>K type inferred for play #27 dropped 3rd strike</t>
        </is>
      </c>
    </row>
    <row r="3671">
      <c r="A3671" s="0" t="inlineStr">
        <is>
          <t>2026-04-17_GLNL_at_MT.H</t>
        </is>
      </c>
      <c r="B3671" s="0" t="inlineStr">
        <is>
          <t>2026-04-17</t>
        </is>
      </c>
      <c r="C3671" s="0" t="inlineStr">
        <is>
          <t>GLNL</t>
        </is>
      </c>
      <c r="D3671" s="0" t="inlineStr">
        <is>
          <t>MT.H</t>
        </is>
      </c>
      <c r="E3671" s="0" t="inlineStr">
        <is>
          <t>Jaden Muth</t>
        </is>
      </c>
      <c r="F3671" s="0" t="n">
        <v>3</v>
      </c>
      <c r="G3671" s="0" t="n">
        <v>1</v>
      </c>
      <c r="H3671" s="0" t="n">
        <v>1</v>
      </c>
      <c r="I3671" s="0" t="n">
        <v>1</v>
      </c>
      <c r="J3671" s="0" t="n">
        <v>0</v>
      </c>
      <c r="K3671" s="0" t="n">
        <v>0</v>
      </c>
      <c r="L3671" s="0" t="n">
        <v>0</v>
      </c>
      <c r="M3671" s="0" t="n">
        <v>1</v>
      </c>
      <c r="N3671" s="0" t="n">
        <v>0</v>
      </c>
      <c r="O3671" s="0" t="n">
        <v>1</v>
      </c>
      <c r="P3671" s="0" t="n">
        <v>0</v>
      </c>
      <c r="Q3671" s="0" t="n">
        <v>1</v>
      </c>
      <c r="R3671" s="0" t="n">
        <v>1</v>
      </c>
      <c r="S3671" s="0" t="n">
        <v>0</v>
      </c>
      <c r="T3671" s="0" t="n">
        <v>0</v>
      </c>
      <c r="U3671" s="0" t="n">
        <v>0</v>
      </c>
      <c r="V3671" s="0" t="n">
        <v>0</v>
      </c>
      <c r="W3671" s="0" t="n">
        <v>0</v>
      </c>
      <c r="X3671" s="0" t="n">
        <v>0</v>
      </c>
      <c r="Y3671" s="0" t="inlineStr"/>
    </row>
    <row r="3672">
      <c r="A3672" s="0" t="inlineStr">
        <is>
          <t>2026-04-17_GLNL_at_MT.H</t>
        </is>
      </c>
      <c r="B3672" s="0" t="inlineStr">
        <is>
          <t>2026-04-17</t>
        </is>
      </c>
      <c r="C3672" s="0" t="inlineStr">
        <is>
          <t>GLNL</t>
        </is>
      </c>
      <c r="D3672" s="0" t="inlineStr">
        <is>
          <t>MT.H</t>
        </is>
      </c>
      <c r="E3672" s="0" t="inlineStr">
        <is>
          <t>Colin Friedman</t>
        </is>
      </c>
      <c r="F3672" s="0" t="n">
        <v>3</v>
      </c>
      <c r="G3672" s="0" t="n">
        <v>1</v>
      </c>
      <c r="H3672" s="0" t="n">
        <v>1</v>
      </c>
      <c r="I3672" s="0" t="n">
        <v>1</v>
      </c>
      <c r="J3672" s="0" t="n">
        <v>0</v>
      </c>
      <c r="K3672" s="0" t="n">
        <v>0</v>
      </c>
      <c r="L3672" s="0" t="n">
        <v>0</v>
      </c>
      <c r="M3672" s="0" t="n">
        <v>1</v>
      </c>
      <c r="N3672" s="0" t="n">
        <v>0</v>
      </c>
      <c r="O3672" s="0" t="n">
        <v>0</v>
      </c>
      <c r="P3672" s="0" t="n">
        <v>0</v>
      </c>
      <c r="Q3672" s="0" t="n">
        <v>0</v>
      </c>
      <c r="R3672" s="0" t="n">
        <v>0</v>
      </c>
      <c r="S3672" s="0" t="n">
        <v>0</v>
      </c>
      <c r="T3672" s="0" t="n">
        <v>0</v>
      </c>
      <c r="U3672" s="0" t="n">
        <v>0</v>
      </c>
      <c r="V3672" s="0" t="n">
        <v>0</v>
      </c>
      <c r="W3672" s="0" t="n">
        <v>0</v>
      </c>
      <c r="X3672" s="0" t="n">
        <v>0</v>
      </c>
      <c r="Y3672" s="0" t="inlineStr"/>
    </row>
    <row r="3673">
      <c r="A3673" s="0" t="inlineStr">
        <is>
          <t>2026-04-17_GLNL_at_MT.H</t>
        </is>
      </c>
      <c r="B3673" s="0" t="inlineStr">
        <is>
          <t>2026-04-17</t>
        </is>
      </c>
      <c r="C3673" s="0" t="inlineStr">
        <is>
          <t>GLNL</t>
        </is>
      </c>
      <c r="D3673" s="0" t="inlineStr">
        <is>
          <t>MT.H</t>
        </is>
      </c>
      <c r="E3673" s="0" t="inlineStr">
        <is>
          <t>Yash Patel</t>
        </is>
      </c>
      <c r="F3673" s="0" t="n">
        <v>2</v>
      </c>
      <c r="G3673" s="0" t="n">
        <v>2</v>
      </c>
      <c r="H3673" s="0" t="n">
        <v>1</v>
      </c>
      <c r="I3673" s="0" t="n">
        <v>1</v>
      </c>
      <c r="J3673" s="0" t="n">
        <v>0</v>
      </c>
      <c r="K3673" s="0" t="n">
        <v>0</v>
      </c>
      <c r="L3673" s="0" t="n">
        <v>0</v>
      </c>
      <c r="M3673" s="0" t="n">
        <v>0</v>
      </c>
      <c r="N3673" s="0" t="n">
        <v>0</v>
      </c>
      <c r="O3673" s="0" t="n">
        <v>0</v>
      </c>
      <c r="P3673" s="0" t="n">
        <v>0</v>
      </c>
      <c r="Q3673" s="0" t="n">
        <v>0</v>
      </c>
      <c r="R3673" s="0" t="n">
        <v>0</v>
      </c>
      <c r="S3673" s="0" t="n">
        <v>1</v>
      </c>
      <c r="T3673" s="0" t="n">
        <v>0</v>
      </c>
      <c r="U3673" s="0" t="n">
        <v>0</v>
      </c>
      <c r="V3673" s="0" t="n">
        <v>0</v>
      </c>
      <c r="W3673" s="0" t="n">
        <v>0</v>
      </c>
      <c r="X3673" s="0" t="n">
        <v>0</v>
      </c>
      <c r="Y3673" s="0" t="inlineStr"/>
    </row>
    <row r="3674">
      <c r="A3674" s="0" t="inlineStr">
        <is>
          <t>2026-04-17_GLNL_at_MT.H</t>
        </is>
      </c>
      <c r="B3674" s="0" t="inlineStr">
        <is>
          <t>2026-04-17</t>
        </is>
      </c>
      <c r="C3674" s="0" t="inlineStr">
        <is>
          <t>GLNL</t>
        </is>
      </c>
      <c r="D3674" s="0" t="inlineStr">
        <is>
          <t>MT.H</t>
        </is>
      </c>
      <c r="E3674" s="0" t="inlineStr">
        <is>
          <t>Logan Perone</t>
        </is>
      </c>
      <c r="F3674" s="0" t="n">
        <v>3</v>
      </c>
      <c r="G3674" s="0" t="n">
        <v>3</v>
      </c>
      <c r="H3674" s="0" t="n">
        <v>0</v>
      </c>
      <c r="I3674" s="0" t="n">
        <v>0</v>
      </c>
      <c r="J3674" s="0" t="n">
        <v>0</v>
      </c>
      <c r="K3674" s="0" t="n">
        <v>0</v>
      </c>
      <c r="L3674" s="0" t="n">
        <v>0</v>
      </c>
      <c r="M3674" s="0" t="n">
        <v>0</v>
      </c>
      <c r="N3674" s="0" t="n">
        <v>0</v>
      </c>
      <c r="O3674" s="0" t="n">
        <v>1</v>
      </c>
      <c r="P3674" s="0" t="n">
        <v>0</v>
      </c>
      <c r="Q3674" s="0" t="n">
        <v>1</v>
      </c>
      <c r="R3674" s="0" t="n">
        <v>0</v>
      </c>
      <c r="S3674" s="0" t="n">
        <v>0</v>
      </c>
      <c r="T3674" s="0" t="n">
        <v>0</v>
      </c>
      <c r="U3674" s="0" t="n">
        <v>0</v>
      </c>
      <c r="V3674" s="0" t="n">
        <v>0</v>
      </c>
      <c r="W3674" s="0" t="n">
        <v>0</v>
      </c>
      <c r="X3674" s="0" t="n">
        <v>0</v>
      </c>
      <c r="Y3674" s="0" t="inlineStr"/>
    </row>
    <row r="3675">
      <c r="A3675" s="0" t="inlineStr">
        <is>
          <t>2026-04-17_GLNL_at_MT.H</t>
        </is>
      </c>
      <c r="B3675" s="0" t="inlineStr">
        <is>
          <t>2026-04-17</t>
        </is>
      </c>
      <c r="C3675" s="0" t="inlineStr">
        <is>
          <t>GLNL</t>
        </is>
      </c>
      <c r="D3675" s="0" t="inlineStr">
        <is>
          <t>MT.H</t>
        </is>
      </c>
      <c r="E3675" s="0" t="inlineStr">
        <is>
          <t>JJ Jaecksh</t>
        </is>
      </c>
      <c r="F3675" s="0" t="n">
        <v>2</v>
      </c>
      <c r="G3675" s="0" t="n">
        <v>2</v>
      </c>
      <c r="H3675" s="0" t="n">
        <v>1</v>
      </c>
      <c r="I3675" s="0" t="n">
        <v>1</v>
      </c>
      <c r="J3675" s="0" t="n">
        <v>0</v>
      </c>
      <c r="K3675" s="0" t="n">
        <v>0</v>
      </c>
      <c r="L3675" s="0" t="n">
        <v>0</v>
      </c>
      <c r="M3675" s="0" t="n">
        <v>0</v>
      </c>
      <c r="N3675" s="0" t="n">
        <v>0</v>
      </c>
      <c r="O3675" s="0" t="n">
        <v>0</v>
      </c>
      <c r="P3675" s="0" t="n">
        <v>0</v>
      </c>
      <c r="Q3675" s="0" t="n">
        <v>0</v>
      </c>
      <c r="R3675" s="0" t="n">
        <v>0</v>
      </c>
      <c r="S3675" s="0" t="n">
        <v>0</v>
      </c>
      <c r="T3675" s="0" t="n">
        <v>1</v>
      </c>
      <c r="U3675" s="0" t="n">
        <v>0</v>
      </c>
      <c r="V3675" s="0" t="n">
        <v>0</v>
      </c>
      <c r="W3675" s="0" t="n">
        <v>0</v>
      </c>
      <c r="X3675" s="0" t="n">
        <v>0</v>
      </c>
      <c r="Y3675" s="0" t="inlineStr">
        <is>
          <t>Reached on error play #17</t>
        </is>
      </c>
    </row>
    <row r="3676">
      <c r="A3676" s="0" t="inlineStr">
        <is>
          <t>2026-04-17_GLNL_at_MT.H</t>
        </is>
      </c>
      <c r="B3676" s="0" t="inlineStr">
        <is>
          <t>2026-04-17</t>
        </is>
      </c>
      <c r="C3676" s="0" t="inlineStr">
        <is>
          <t>GLNL</t>
        </is>
      </c>
      <c r="D3676" s="0" t="inlineStr">
        <is>
          <t>MT.H</t>
        </is>
      </c>
      <c r="E3676" s="0" t="inlineStr">
        <is>
          <t>Hokyoung Jang</t>
        </is>
      </c>
      <c r="F3676" s="0" t="n">
        <v>2</v>
      </c>
      <c r="G3676" s="0" t="n">
        <v>2</v>
      </c>
      <c r="H3676" s="0" t="n">
        <v>0</v>
      </c>
      <c r="I3676" s="0" t="n">
        <v>0</v>
      </c>
      <c r="J3676" s="0" t="n">
        <v>0</v>
      </c>
      <c r="K3676" s="0" t="n">
        <v>0</v>
      </c>
      <c r="L3676" s="0" t="n">
        <v>0</v>
      </c>
      <c r="M3676" s="0" t="n">
        <v>0</v>
      </c>
      <c r="N3676" s="0" t="n">
        <v>0</v>
      </c>
      <c r="O3676" s="0" t="n">
        <v>0</v>
      </c>
      <c r="P3676" s="0" t="n">
        <v>0</v>
      </c>
      <c r="Q3676" s="0" t="n">
        <v>0</v>
      </c>
      <c r="R3676" s="0" t="n">
        <v>0</v>
      </c>
      <c r="S3676" s="0" t="n">
        <v>0</v>
      </c>
      <c r="T3676" s="0" t="n">
        <v>0</v>
      </c>
      <c r="U3676" s="0" t="n">
        <v>0</v>
      </c>
      <c r="V3676" s="0" t="n">
        <v>0</v>
      </c>
      <c r="W3676" s="0" t="n">
        <v>1</v>
      </c>
      <c r="X3676" s="0" t="n">
        <v>0</v>
      </c>
      <c r="Y3676" s="0" t="inlineStr"/>
    </row>
    <row r="3677">
      <c r="A3677" s="0" t="inlineStr">
        <is>
          <t>2026-04-17_GLNL_at_MT.H</t>
        </is>
      </c>
      <c r="B3677" s="0" t="inlineStr">
        <is>
          <t>2026-04-17</t>
        </is>
      </c>
      <c r="C3677" s="0" t="inlineStr">
        <is>
          <t>GLNL</t>
        </is>
      </c>
      <c r="D3677" s="0" t="inlineStr">
        <is>
          <t>MT.H</t>
        </is>
      </c>
      <c r="E3677" s="0" t="inlineStr">
        <is>
          <t>Colin Evans</t>
        </is>
      </c>
      <c r="F3677" s="0" t="n">
        <v>2</v>
      </c>
      <c r="G3677" s="0" t="n">
        <v>2</v>
      </c>
      <c r="H3677" s="0" t="n">
        <v>0</v>
      </c>
      <c r="I3677" s="0" t="n">
        <v>0</v>
      </c>
      <c r="J3677" s="0" t="n">
        <v>0</v>
      </c>
      <c r="K3677" s="0" t="n">
        <v>0</v>
      </c>
      <c r="L3677" s="0" t="n">
        <v>0</v>
      </c>
      <c r="M3677" s="0" t="n">
        <v>0</v>
      </c>
      <c r="N3677" s="0" t="n">
        <v>0</v>
      </c>
      <c r="O3677" s="0" t="n">
        <v>2</v>
      </c>
      <c r="P3677" s="0" t="n">
        <v>1</v>
      </c>
      <c r="Q3677" s="0" t="n">
        <v>1</v>
      </c>
      <c r="R3677" s="0" t="n">
        <v>0</v>
      </c>
      <c r="S3677" s="0" t="n">
        <v>0</v>
      </c>
      <c r="T3677" s="0" t="n">
        <v>0</v>
      </c>
      <c r="U3677" s="0" t="n">
        <v>0</v>
      </c>
      <c r="V3677" s="0" t="n">
        <v>0</v>
      </c>
      <c r="W3677" s="0" t="n">
        <v>0</v>
      </c>
      <c r="X3677" s="0" t="n">
        <v>0</v>
      </c>
      <c r="Y3677" s="0" t="inlineStr"/>
    </row>
    <row r="3678">
      <c r="A3678" s="0" t="inlineStr">
        <is>
          <t>2026-04-17_GLNL_at_MT.H</t>
        </is>
      </c>
      <c r="B3678" s="0" t="inlineStr">
        <is>
          <t>2026-04-17</t>
        </is>
      </c>
      <c r="C3678" s="0" t="inlineStr">
        <is>
          <t>GLNL</t>
        </is>
      </c>
      <c r="D3678" s="0" t="inlineStr">
        <is>
          <t>MT.H</t>
        </is>
      </c>
      <c r="E3678" s="0" t="inlineStr">
        <is>
          <t>Jake Ferguson</t>
        </is>
      </c>
      <c r="F3678" s="0" t="n">
        <v>0</v>
      </c>
      <c r="G3678" s="0" t="n">
        <v>0</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is>
          <t>Catcher</t>
        </is>
      </c>
    </row>
    <row r="3679">
      <c r="A3679" s="0" t="inlineStr">
        <is>
          <t>2026-04-17_GLNL_at_MT.H</t>
        </is>
      </c>
      <c r="B3679" s="0" t="inlineStr">
        <is>
          <t>2026-04-17</t>
        </is>
      </c>
      <c r="C3679" s="0" t="inlineStr">
        <is>
          <t>GLNL</t>
        </is>
      </c>
      <c r="D3679" s="0" t="inlineStr">
        <is>
          <t>MT.H</t>
        </is>
      </c>
      <c r="E3679" s="0" t="inlineStr">
        <is>
          <t>Maro Kim</t>
        </is>
      </c>
      <c r="F3679" s="0" t="n">
        <v>1</v>
      </c>
      <c r="G3679" s="0" t="n">
        <v>1</v>
      </c>
      <c r="H3679" s="0" t="n">
        <v>0</v>
      </c>
      <c r="I3679" s="0" t="n">
        <v>0</v>
      </c>
      <c r="J3679" s="0" t="n">
        <v>0</v>
      </c>
      <c r="K3679" s="0" t="n">
        <v>0</v>
      </c>
      <c r="L3679" s="0" t="n">
        <v>0</v>
      </c>
      <c r="M3679" s="0" t="n">
        <v>0</v>
      </c>
      <c r="N3679" s="0" t="n">
        <v>0</v>
      </c>
      <c r="O3679" s="0" t="n">
        <v>1</v>
      </c>
      <c r="P3679" s="0" t="n">
        <v>0</v>
      </c>
      <c r="Q3679" s="0" t="n">
        <v>1</v>
      </c>
      <c r="R3679" s="0" t="n">
        <v>0</v>
      </c>
      <c r="S3679" s="0" t="n">
        <v>0</v>
      </c>
      <c r="T3679" s="0" t="n">
        <v>0</v>
      </c>
      <c r="U3679" s="0" t="n">
        <v>0</v>
      </c>
      <c r="V3679" s="0" t="n">
        <v>0</v>
      </c>
      <c r="W3679" s="0" t="n">
        <v>0</v>
      </c>
      <c r="X3679" s="0" t="n">
        <v>0</v>
      </c>
      <c r="Y3679" s="0" t="inlineStr">
        <is>
          <t>Substitute for Yash Patel</t>
        </is>
      </c>
    </row>
    <row r="3680">
      <c r="A3680" s="0" t="inlineStr">
        <is>
          <t>2026-04-17_GLNL_at_MT.H</t>
        </is>
      </c>
      <c r="B3680" s="0" t="inlineStr">
        <is>
          <t>2026-04-17</t>
        </is>
      </c>
      <c r="C3680" s="0" t="inlineStr">
        <is>
          <t>GLNL</t>
        </is>
      </c>
      <c r="D3680" s="0" t="inlineStr">
        <is>
          <t>MT.H</t>
        </is>
      </c>
      <c r="E3680" s="0" t="inlineStr">
        <is>
          <t>Lim</t>
        </is>
      </c>
      <c r="F3680" s="0" t="n">
        <v>1</v>
      </c>
      <c r="G3680" s="0" t="n">
        <v>1</v>
      </c>
      <c r="H3680" s="0" t="n">
        <v>0</v>
      </c>
      <c r="I3680" s="0" t="n">
        <v>0</v>
      </c>
      <c r="J3680" s="0" t="n">
        <v>0</v>
      </c>
      <c r="K3680" s="0" t="n">
        <v>0</v>
      </c>
      <c r="L3680" s="0" t="n">
        <v>0</v>
      </c>
      <c r="M3680" s="0" t="n">
        <v>0</v>
      </c>
      <c r="N3680" s="0" t="n">
        <v>0</v>
      </c>
      <c r="O3680" s="0" t="n">
        <v>1</v>
      </c>
      <c r="P3680" s="0" t="n">
        <v>0</v>
      </c>
      <c r="Q3680" s="0" t="n">
        <v>1</v>
      </c>
      <c r="R3680" s="0" t="n">
        <v>0</v>
      </c>
      <c r="S3680" s="0" t="n">
        <v>0</v>
      </c>
      <c r="T3680" s="0" t="n">
        <v>0</v>
      </c>
      <c r="U3680" s="0" t="n">
        <v>0</v>
      </c>
      <c r="V3680" s="0" t="n">
        <v>0</v>
      </c>
      <c r="W3680" s="0" t="n">
        <v>0</v>
      </c>
      <c r="X3680" s="0" t="n">
        <v>0</v>
      </c>
      <c r="Y3680" s="0" t="inlineStr"/>
    </row>
    <row r="3681">
      <c r="A3681" s="0" t="inlineStr">
        <is>
          <t>2026-04-17_OKLN_at_RVRH</t>
        </is>
      </c>
      <c r="B3681" s="0" t="inlineStr">
        <is>
          <t>2026-04-17</t>
        </is>
      </c>
      <c r="C3681" s="0" t="inlineStr">
        <is>
          <t>RVRH</t>
        </is>
      </c>
      <c r="D3681" s="0" t="inlineStr">
        <is>
          <t>OKLN</t>
        </is>
      </c>
      <c r="E3681" s="0" t="inlineStr">
        <is>
          <t>R Rodriguez</t>
        </is>
      </c>
      <c r="F3681" s="0" t="n">
        <v>2</v>
      </c>
      <c r="G3681" s="0" t="n">
        <v>2</v>
      </c>
      <c r="H3681" s="0" t="n">
        <v>0</v>
      </c>
      <c r="I3681" s="0" t="n">
        <v>0</v>
      </c>
      <c r="J3681" s="0" t="n">
        <v>0</v>
      </c>
      <c r="K3681" s="0" t="n">
        <v>0</v>
      </c>
      <c r="L3681" s="0" t="n">
        <v>0</v>
      </c>
      <c r="M3681" s="0" t="n">
        <v>0</v>
      </c>
      <c r="N3681" s="0" t="n">
        <v>0</v>
      </c>
      <c r="O3681" s="0" t="n">
        <v>2</v>
      </c>
      <c r="P3681" s="0" t="n">
        <v>1</v>
      </c>
      <c r="Q3681" s="0" t="n">
        <v>1</v>
      </c>
      <c r="R3681" s="0" t="n">
        <v>0</v>
      </c>
      <c r="S3681" s="0" t="n">
        <v>0</v>
      </c>
      <c r="T3681" s="0" t="n">
        <v>0</v>
      </c>
      <c r="U3681" s="0" t="n">
        <v>0</v>
      </c>
      <c r="V3681" s="0" t="n">
        <v>0</v>
      </c>
      <c r="W3681" s="0" t="n">
        <v>0</v>
      </c>
      <c r="X3681" s="0" t="n">
        <v>0</v>
      </c>
      <c r="Y3681" s="0" t="inlineStr"/>
    </row>
    <row r="3682">
      <c r="A3682" s="0" t="inlineStr">
        <is>
          <t>2026-04-17_OKLN_at_RVRH</t>
        </is>
      </c>
      <c r="B3682" s="0" t="inlineStr">
        <is>
          <t>2026-04-17</t>
        </is>
      </c>
      <c r="C3682" s="0" t="inlineStr">
        <is>
          <t>RVRH</t>
        </is>
      </c>
      <c r="D3682" s="0" t="inlineStr">
        <is>
          <t>OKLN</t>
        </is>
      </c>
      <c r="E3682" s="0" t="inlineStr">
        <is>
          <t>J Parker</t>
        </is>
      </c>
      <c r="F3682" s="0" t="n">
        <v>2</v>
      </c>
      <c r="G3682" s="0" t="n">
        <v>2</v>
      </c>
      <c r="H3682" s="0" t="n">
        <v>0</v>
      </c>
      <c r="I3682" s="0" t="n">
        <v>0</v>
      </c>
      <c r="J3682" s="0" t="n">
        <v>0</v>
      </c>
      <c r="K3682" s="0" t="n">
        <v>0</v>
      </c>
      <c r="L3682" s="0" t="n">
        <v>0</v>
      </c>
      <c r="M3682" s="0" t="n">
        <v>0</v>
      </c>
      <c r="N3682" s="0" t="n">
        <v>0</v>
      </c>
      <c r="O3682" s="0" t="n">
        <v>2</v>
      </c>
      <c r="P3682" s="0" t="n">
        <v>1</v>
      </c>
      <c r="Q3682" s="0" t="n">
        <v>1</v>
      </c>
      <c r="R3682" s="0" t="n">
        <v>0</v>
      </c>
      <c r="S3682" s="0" t="n">
        <v>0</v>
      </c>
      <c r="T3682" s="0" t="n">
        <v>0</v>
      </c>
      <c r="U3682" s="0" t="n">
        <v>0</v>
      </c>
      <c r="V3682" s="0" t="n">
        <v>0</v>
      </c>
      <c r="W3682" s="0" t="n">
        <v>0</v>
      </c>
      <c r="X3682" s="0" t="n">
        <v>0</v>
      </c>
      <c r="Y3682" s="0" t="inlineStr"/>
    </row>
    <row r="3683">
      <c r="A3683" s="0" t="inlineStr">
        <is>
          <t>2026-04-17_OKLN_at_RVRH</t>
        </is>
      </c>
      <c r="B3683" s="0" t="inlineStr">
        <is>
          <t>2026-04-17</t>
        </is>
      </c>
      <c r="C3683" s="0" t="inlineStr">
        <is>
          <t>RVRH</t>
        </is>
      </c>
      <c r="D3683" s="0" t="inlineStr">
        <is>
          <t>OKLN</t>
        </is>
      </c>
      <c r="E3683" s="0" t="inlineStr">
        <is>
          <t>M Bickell</t>
        </is>
      </c>
      <c r="F3683" s="0" t="n">
        <v>3</v>
      </c>
      <c r="G3683" s="0" t="n">
        <v>3</v>
      </c>
      <c r="H3683" s="0" t="n">
        <v>0</v>
      </c>
      <c r="I3683" s="0" t="n">
        <v>0</v>
      </c>
      <c r="J3683" s="0" t="n">
        <v>0</v>
      </c>
      <c r="K3683" s="0" t="n">
        <v>0</v>
      </c>
      <c r="L3683" s="0" t="n">
        <v>0</v>
      </c>
      <c r="M3683" s="0" t="n">
        <v>0</v>
      </c>
      <c r="N3683" s="0" t="n">
        <v>0</v>
      </c>
      <c r="O3683" s="0" t="n">
        <v>2</v>
      </c>
      <c r="P3683" s="0" t="n">
        <v>1</v>
      </c>
      <c r="Q3683" s="0" t="n">
        <v>1</v>
      </c>
      <c r="R3683" s="0" t="n">
        <v>0</v>
      </c>
      <c r="S3683" s="0" t="n">
        <v>0</v>
      </c>
      <c r="T3683" s="0" t="n">
        <v>0</v>
      </c>
      <c r="U3683" s="0" t="n">
        <v>0</v>
      </c>
      <c r="V3683" s="0" t="n">
        <v>0</v>
      </c>
      <c r="W3683" s="0" t="n">
        <v>0</v>
      </c>
      <c r="X3683" s="0" t="n">
        <v>0</v>
      </c>
      <c r="Y3683" s="0" t="inlineStr"/>
    </row>
    <row r="3684">
      <c r="A3684" s="0" t="inlineStr">
        <is>
          <t>2026-04-17_OKLN_at_RVRH</t>
        </is>
      </c>
      <c r="B3684" s="0" t="inlineStr">
        <is>
          <t>2026-04-17</t>
        </is>
      </c>
      <c r="C3684" s="0" t="inlineStr">
        <is>
          <t>RVRH</t>
        </is>
      </c>
      <c r="D3684" s="0" t="inlineStr">
        <is>
          <t>OKLN</t>
        </is>
      </c>
      <c r="E3684" s="0" t="inlineStr">
        <is>
          <t>X Alston</t>
        </is>
      </c>
      <c r="F3684" s="0" t="n">
        <v>3</v>
      </c>
      <c r="G3684" s="0" t="n">
        <v>3</v>
      </c>
      <c r="H3684" s="0" t="n">
        <v>2</v>
      </c>
      <c r="I3684" s="0" t="n">
        <v>2</v>
      </c>
      <c r="J3684" s="0" t="n">
        <v>0</v>
      </c>
      <c r="K3684" s="0" t="n">
        <v>0</v>
      </c>
      <c r="L3684" s="0" t="n">
        <v>0</v>
      </c>
      <c r="M3684" s="0" t="n">
        <v>0</v>
      </c>
      <c r="N3684" s="0" t="n">
        <v>0</v>
      </c>
      <c r="O3684" s="0" t="n">
        <v>0</v>
      </c>
      <c r="P3684" s="0" t="n">
        <v>0</v>
      </c>
      <c r="Q3684" s="0" t="n">
        <v>0</v>
      </c>
      <c r="R3684" s="0" t="n">
        <v>0</v>
      </c>
      <c r="S3684" s="0" t="n">
        <v>0</v>
      </c>
      <c r="T3684" s="0" t="n">
        <v>0</v>
      </c>
      <c r="U3684" s="0" t="n">
        <v>0</v>
      </c>
      <c r="V3684" s="0" t="n">
        <v>0</v>
      </c>
      <c r="W3684" s="0" t="n">
        <v>0</v>
      </c>
      <c r="X3684" s="0" t="n">
        <v>0</v>
      </c>
      <c r="Y3684" s="0" t="inlineStr"/>
    </row>
    <row r="3685">
      <c r="A3685" s="0" t="inlineStr">
        <is>
          <t>2026-04-17_OKLN_at_RVRH</t>
        </is>
      </c>
      <c r="B3685" s="0" t="inlineStr">
        <is>
          <t>2026-04-17</t>
        </is>
      </c>
      <c r="C3685" s="0" t="inlineStr">
        <is>
          <t>RVRH</t>
        </is>
      </c>
      <c r="D3685" s="0" t="inlineStr">
        <is>
          <t>OKLN</t>
        </is>
      </c>
      <c r="E3685" s="0" t="inlineStr">
        <is>
          <t>P Swiniski</t>
        </is>
      </c>
      <c r="F3685" s="0" t="n">
        <v>2</v>
      </c>
      <c r="G3685" s="0" t="n">
        <v>1</v>
      </c>
      <c r="H3685" s="0" t="n">
        <v>0</v>
      </c>
      <c r="I3685" s="0" t="n">
        <v>0</v>
      </c>
      <c r="J3685" s="0" t="n">
        <v>0</v>
      </c>
      <c r="K3685" s="0" t="n">
        <v>0</v>
      </c>
      <c r="L3685" s="0" t="n">
        <v>0</v>
      </c>
      <c r="M3685" s="0" t="n">
        <v>0</v>
      </c>
      <c r="N3685" s="0" t="n">
        <v>1</v>
      </c>
      <c r="O3685" s="0" t="n">
        <v>1</v>
      </c>
      <c r="P3685" s="0" t="n">
        <v>0</v>
      </c>
      <c r="Q3685" s="0" t="n">
        <v>1</v>
      </c>
      <c r="R3685" s="0" t="n">
        <v>0</v>
      </c>
      <c r="S3685" s="0" t="n">
        <v>0</v>
      </c>
      <c r="T3685" s="0" t="n">
        <v>0</v>
      </c>
      <c r="U3685" s="0" t="n">
        <v>0</v>
      </c>
      <c r="V3685" s="0" t="n">
        <v>0</v>
      </c>
      <c r="W3685" s="0" t="n">
        <v>0</v>
      </c>
      <c r="X3685" s="0" t="n">
        <v>0</v>
      </c>
      <c r="Y3685" s="0" t="inlineStr"/>
    </row>
    <row r="3686">
      <c r="A3686" s="0" t="inlineStr">
        <is>
          <t>2026-04-17_OKLN_at_RVRH</t>
        </is>
      </c>
      <c r="B3686" s="0" t="inlineStr">
        <is>
          <t>2026-04-17</t>
        </is>
      </c>
      <c r="C3686" s="0" t="inlineStr">
        <is>
          <t>RVRH</t>
        </is>
      </c>
      <c r="D3686" s="0" t="inlineStr">
        <is>
          <t>OKLN</t>
        </is>
      </c>
      <c r="E3686" s="0" t="inlineStr">
        <is>
          <t>O Mahajan</t>
        </is>
      </c>
      <c r="F3686" s="0" t="n">
        <v>2</v>
      </c>
      <c r="G3686" s="0" t="n">
        <v>1</v>
      </c>
      <c r="H3686" s="0" t="n">
        <v>0</v>
      </c>
      <c r="I3686" s="0" t="n">
        <v>0</v>
      </c>
      <c r="J3686" s="0" t="n">
        <v>0</v>
      </c>
      <c r="K3686" s="0" t="n">
        <v>0</v>
      </c>
      <c r="L3686" s="0" t="n">
        <v>0</v>
      </c>
      <c r="M3686" s="0" t="n">
        <v>1</v>
      </c>
      <c r="N3686" s="0" t="n">
        <v>0</v>
      </c>
      <c r="O3686" s="0" t="n">
        <v>1</v>
      </c>
      <c r="P3686" s="0" t="n">
        <v>1</v>
      </c>
      <c r="Q3686" s="0" t="n">
        <v>0</v>
      </c>
      <c r="R3686" s="0" t="n">
        <v>0</v>
      </c>
      <c r="S3686" s="0" t="n">
        <v>0</v>
      </c>
      <c r="T3686" s="0" t="n">
        <v>0</v>
      </c>
      <c r="U3686" s="0" t="n">
        <v>0</v>
      </c>
      <c r="V3686" s="0" t="n">
        <v>0</v>
      </c>
      <c r="W3686" s="0" t="n">
        <v>0</v>
      </c>
      <c r="X3686" s="0" t="n">
        <v>0</v>
      </c>
      <c r="Y3686" s="0" t="inlineStr"/>
    </row>
    <row r="3687">
      <c r="A3687" s="0" t="inlineStr">
        <is>
          <t>2026-04-17_OKLN_at_RVRH</t>
        </is>
      </c>
      <c r="B3687" s="0" t="inlineStr">
        <is>
          <t>2026-04-17</t>
        </is>
      </c>
      <c r="C3687" s="0" t="inlineStr">
        <is>
          <t>RVRH</t>
        </is>
      </c>
      <c r="D3687" s="0" t="inlineStr">
        <is>
          <t>OKLN</t>
        </is>
      </c>
      <c r="E3687" s="0" t="inlineStr">
        <is>
          <t>I Wright Williams</t>
        </is>
      </c>
      <c r="F3687" s="0" t="n">
        <v>2</v>
      </c>
      <c r="G3687" s="0" t="n">
        <v>1</v>
      </c>
      <c r="H3687" s="0" t="n">
        <v>0</v>
      </c>
      <c r="I3687" s="0" t="n">
        <v>0</v>
      </c>
      <c r="J3687" s="0" t="n">
        <v>0</v>
      </c>
      <c r="K3687" s="0" t="n">
        <v>0</v>
      </c>
      <c r="L3687" s="0" t="n">
        <v>0</v>
      </c>
      <c r="M3687" s="0" t="n">
        <v>1</v>
      </c>
      <c r="N3687" s="0" t="n">
        <v>0</v>
      </c>
      <c r="O3687" s="0" t="n">
        <v>0</v>
      </c>
      <c r="P3687" s="0" t="n">
        <v>0</v>
      </c>
      <c r="Q3687" s="0" t="n">
        <v>0</v>
      </c>
      <c r="R3687" s="0" t="n">
        <v>0</v>
      </c>
      <c r="S3687" s="0" t="n">
        <v>0</v>
      </c>
      <c r="T3687" s="0" t="n">
        <v>0</v>
      </c>
      <c r="U3687" s="0" t="n">
        <v>0</v>
      </c>
      <c r="V3687" s="0" t="n">
        <v>0</v>
      </c>
      <c r="W3687" s="0" t="n">
        <v>0</v>
      </c>
      <c r="X3687" s="0" t="n">
        <v>0</v>
      </c>
      <c r="Y3687" s="0" t="inlineStr"/>
    </row>
    <row r="3688">
      <c r="A3688" s="0" t="inlineStr">
        <is>
          <t>2026-04-17_OKLN_at_RVRH</t>
        </is>
      </c>
      <c r="B3688" s="0" t="inlineStr">
        <is>
          <t>2026-04-17</t>
        </is>
      </c>
      <c r="C3688" s="0" t="inlineStr">
        <is>
          <t>RVRH</t>
        </is>
      </c>
      <c r="D3688" s="0" t="inlineStr">
        <is>
          <t>OKLN</t>
        </is>
      </c>
      <c r="E3688" s="0" t="inlineStr">
        <is>
          <t>Q Davenport</t>
        </is>
      </c>
      <c r="F3688" s="0" t="n">
        <v>2</v>
      </c>
      <c r="G3688" s="0" t="n">
        <v>2</v>
      </c>
      <c r="H3688" s="0" t="n">
        <v>1</v>
      </c>
      <c r="I3688" s="0" t="n">
        <v>1</v>
      </c>
      <c r="J3688" s="0" t="n">
        <v>0</v>
      </c>
      <c r="K3688" s="0" t="n">
        <v>0</v>
      </c>
      <c r="L3688" s="0" t="n">
        <v>0</v>
      </c>
      <c r="M3688" s="0" t="n">
        <v>0</v>
      </c>
      <c r="N3688" s="0" t="n">
        <v>0</v>
      </c>
      <c r="O3688" s="0" t="n">
        <v>0</v>
      </c>
      <c r="P3688" s="0" t="n">
        <v>0</v>
      </c>
      <c r="Q3688" s="0" t="n">
        <v>0</v>
      </c>
      <c r="R3688" s="0" t="n">
        <v>0</v>
      </c>
      <c r="S3688" s="0" t="n">
        <v>0</v>
      </c>
      <c r="T3688" s="0" t="n">
        <v>1</v>
      </c>
      <c r="U3688" s="0" t="n">
        <v>0</v>
      </c>
      <c r="V3688" s="0" t="n">
        <v>0</v>
      </c>
      <c r="W3688" s="0" t="n">
        <v>0</v>
      </c>
      <c r="X3688" s="0" t="n">
        <v>0</v>
      </c>
      <c r="Y3688" s="0" t="inlineStr"/>
    </row>
    <row r="3689">
      <c r="A3689" s="0" t="inlineStr">
        <is>
          <t>2026-04-17_OKLN_at_RVRH</t>
        </is>
      </c>
      <c r="B3689" s="0" t="inlineStr">
        <is>
          <t>2026-04-17</t>
        </is>
      </c>
      <c r="C3689" s="0" t="inlineStr">
        <is>
          <t>RVRH</t>
        </is>
      </c>
      <c r="D3689" s="0" t="inlineStr">
        <is>
          <t>OKLN</t>
        </is>
      </c>
      <c r="E3689" s="0" t="inlineStr">
        <is>
          <t>L Singer</t>
        </is>
      </c>
      <c r="F3689" s="0" t="n">
        <v>2</v>
      </c>
      <c r="G3689" s="0" t="n">
        <v>1</v>
      </c>
      <c r="H3689" s="0" t="n">
        <v>0</v>
      </c>
      <c r="I3689" s="0" t="n">
        <v>0</v>
      </c>
      <c r="J3689" s="0" t="n">
        <v>0</v>
      </c>
      <c r="K3689" s="0" t="n">
        <v>0</v>
      </c>
      <c r="L3689" s="0" t="n">
        <v>0</v>
      </c>
      <c r="M3689" s="0" t="n">
        <v>1</v>
      </c>
      <c r="N3689" s="0" t="n">
        <v>0</v>
      </c>
      <c r="O3689" s="0" t="n">
        <v>1</v>
      </c>
      <c r="P3689" s="0" t="n">
        <v>0</v>
      </c>
      <c r="Q3689" s="0" t="n">
        <v>1</v>
      </c>
      <c r="R3689" s="0" t="n">
        <v>0</v>
      </c>
      <c r="S3689" s="0" t="n">
        <v>0</v>
      </c>
      <c r="T3689" s="0" t="n">
        <v>0</v>
      </c>
      <c r="U3689" s="0" t="n">
        <v>0</v>
      </c>
      <c r="V3689" s="0" t="n">
        <v>0</v>
      </c>
      <c r="W3689" s="0" t="n">
        <v>0</v>
      </c>
      <c r="X3689" s="0" t="n">
        <v>0</v>
      </c>
      <c r="Y3689" s="0" t="inlineStr"/>
    </row>
    <row r="3690">
      <c r="A3690" s="0" t="inlineStr">
        <is>
          <t>2026-04-17_OKLN_at_RVRH</t>
        </is>
      </c>
      <c r="B3690" s="0" t="inlineStr">
        <is>
          <t>2026-04-17</t>
        </is>
      </c>
      <c r="C3690" s="0" t="inlineStr">
        <is>
          <t>RVRH</t>
        </is>
      </c>
      <c r="D3690" s="0" t="inlineStr">
        <is>
          <t>OKLN</t>
        </is>
      </c>
      <c r="E3690" s="0" t="inlineStr">
        <is>
          <t>A Singh</t>
        </is>
      </c>
      <c r="F3690" s="0" t="n">
        <v>1</v>
      </c>
      <c r="G3690" s="0" t="n">
        <v>0</v>
      </c>
      <c r="H3690" s="0" t="n">
        <v>0</v>
      </c>
      <c r="I3690" s="0" t="n">
        <v>0</v>
      </c>
      <c r="J3690" s="0" t="n">
        <v>0</v>
      </c>
      <c r="K3690" s="0" t="n">
        <v>0</v>
      </c>
      <c r="L3690" s="0" t="n">
        <v>0</v>
      </c>
      <c r="M3690" s="0" t="n">
        <v>0</v>
      </c>
      <c r="N3690" s="0" t="n">
        <v>1</v>
      </c>
      <c r="O3690" s="0" t="n">
        <v>0</v>
      </c>
      <c r="P3690" s="0" t="n">
        <v>0</v>
      </c>
      <c r="Q3690" s="0" t="n">
        <v>0</v>
      </c>
      <c r="R3690" s="0" t="n">
        <v>0</v>
      </c>
      <c r="S3690" s="0" t="n">
        <v>0</v>
      </c>
      <c r="T3690" s="0" t="n">
        <v>0</v>
      </c>
      <c r="U3690" s="0" t="n">
        <v>0</v>
      </c>
      <c r="V3690" s="0" t="n">
        <v>0</v>
      </c>
      <c r="W3690" s="0" t="n">
        <v>0</v>
      </c>
      <c r="X3690" s="0" t="n">
        <v>0</v>
      </c>
      <c r="Y3690" s="0" t="inlineStr"/>
    </row>
    <row r="3691">
      <c r="A3691" s="0" t="inlineStr">
        <is>
          <t>2026-04-17_OKLN_at_RVRH</t>
        </is>
      </c>
      <c r="B3691" s="0" t="inlineStr">
        <is>
          <t>2026-04-17</t>
        </is>
      </c>
      <c r="C3691" s="0" t="inlineStr">
        <is>
          <t>RVRH</t>
        </is>
      </c>
      <c r="D3691" s="0" t="inlineStr">
        <is>
          <t>OKLN</t>
        </is>
      </c>
      <c r="E3691" s="0" t="inlineStr">
        <is>
          <t>A Valdez</t>
        </is>
      </c>
      <c r="F3691" s="0" t="n">
        <v>1</v>
      </c>
      <c r="G3691" s="0" t="n">
        <v>1</v>
      </c>
      <c r="H3691" s="0" t="n">
        <v>0</v>
      </c>
      <c r="I3691" s="0" t="n">
        <v>0</v>
      </c>
      <c r="J3691" s="0" t="n">
        <v>0</v>
      </c>
      <c r="K3691" s="0" t="n">
        <v>0</v>
      </c>
      <c r="L3691" s="0" t="n">
        <v>0</v>
      </c>
      <c r="M3691" s="0" t="n">
        <v>0</v>
      </c>
      <c r="N3691" s="0" t="n">
        <v>0</v>
      </c>
      <c r="O3691" s="0" t="n">
        <v>1</v>
      </c>
      <c r="P3691" s="0" t="n">
        <v>1</v>
      </c>
      <c r="Q3691" s="0" t="n">
        <v>0</v>
      </c>
      <c r="R3691" s="0" t="n">
        <v>0</v>
      </c>
      <c r="S3691" s="0" t="n">
        <v>0</v>
      </c>
      <c r="T3691" s="0" t="n">
        <v>0</v>
      </c>
      <c r="U3691" s="0" t="n">
        <v>0</v>
      </c>
      <c r="V3691" s="0" t="n">
        <v>0</v>
      </c>
      <c r="W3691" s="0" t="n">
        <v>0</v>
      </c>
      <c r="X3691" s="0" t="n">
        <v>0</v>
      </c>
      <c r="Y3691" s="0" t="inlineStr"/>
    </row>
    <row r="3692">
      <c r="A3692" s="0" t="inlineStr">
        <is>
          <t>2026-04-17_OKLN_at_RVRH</t>
        </is>
      </c>
      <c r="B3692" s="0" t="inlineStr">
        <is>
          <t>2026-04-17</t>
        </is>
      </c>
      <c r="C3692" s="0" t="inlineStr">
        <is>
          <t>OKLN</t>
        </is>
      </c>
      <c r="D3692" s="0" t="inlineStr">
        <is>
          <t>RVRH</t>
        </is>
      </c>
      <c r="E3692" s="0" t="inlineStr">
        <is>
          <t>A Contreras</t>
        </is>
      </c>
      <c r="F3692" s="0" t="n">
        <v>4</v>
      </c>
      <c r="G3692" s="0" t="n">
        <v>4</v>
      </c>
      <c r="H3692" s="0" t="n">
        <v>3</v>
      </c>
      <c r="I3692" s="0" t="n">
        <v>3</v>
      </c>
      <c r="J3692" s="0" t="n">
        <v>0</v>
      </c>
      <c r="K3692" s="0" t="n">
        <v>0</v>
      </c>
      <c r="L3692" s="0" t="n">
        <v>0</v>
      </c>
      <c r="M3692" s="0" t="n">
        <v>0</v>
      </c>
      <c r="N3692" s="0" t="n">
        <v>0</v>
      </c>
      <c r="O3692" s="0" t="n">
        <v>0</v>
      </c>
      <c r="P3692" s="0" t="n">
        <v>0</v>
      </c>
      <c r="Q3692" s="0" t="n">
        <v>0</v>
      </c>
      <c r="R3692" s="0" t="n">
        <v>2</v>
      </c>
      <c r="S3692" s="0" t="n">
        <v>1</v>
      </c>
      <c r="T3692" s="0" t="n">
        <v>1</v>
      </c>
      <c r="U3692" s="0" t="n">
        <v>0</v>
      </c>
      <c r="V3692" s="0" t="n">
        <v>0</v>
      </c>
      <c r="W3692" s="0" t="n">
        <v>0</v>
      </c>
      <c r="X3692" s="0" t="n">
        <v>0</v>
      </c>
      <c r="Y3692" s="0" t="inlineStr"/>
    </row>
    <row r="3693">
      <c r="A3693" s="0" t="inlineStr">
        <is>
          <t>2026-04-17_OKLN_at_RVRH</t>
        </is>
      </c>
      <c r="B3693" s="0" t="inlineStr">
        <is>
          <t>2026-04-17</t>
        </is>
      </c>
      <c r="C3693" s="0" t="inlineStr">
        <is>
          <t>OKLN</t>
        </is>
      </c>
      <c r="D3693" s="0" t="inlineStr">
        <is>
          <t>RVRH</t>
        </is>
      </c>
      <c r="E3693" s="0" t="inlineStr">
        <is>
          <t>R Walsh</t>
        </is>
      </c>
      <c r="F3693" s="0" t="n">
        <v>4</v>
      </c>
      <c r="G3693" s="0" t="n">
        <v>4</v>
      </c>
      <c r="H3693" s="0" t="n">
        <v>4</v>
      </c>
      <c r="I3693" s="0" t="n">
        <v>1</v>
      </c>
      <c r="J3693" s="0" t="n">
        <v>1</v>
      </c>
      <c r="K3693" s="0" t="n">
        <v>2</v>
      </c>
      <c r="L3693" s="0" t="n">
        <v>0</v>
      </c>
      <c r="M3693" s="0" t="n">
        <v>0</v>
      </c>
      <c r="N3693" s="0" t="n">
        <v>0</v>
      </c>
      <c r="O3693" s="0" t="n">
        <v>0</v>
      </c>
      <c r="P3693" s="0" t="n">
        <v>0</v>
      </c>
      <c r="Q3693" s="0" t="n">
        <v>0</v>
      </c>
      <c r="R3693" s="0" t="n">
        <v>2</v>
      </c>
      <c r="S3693" s="0" t="n">
        <v>4</v>
      </c>
      <c r="T3693" s="0" t="n">
        <v>0</v>
      </c>
      <c r="U3693" s="0" t="n">
        <v>1</v>
      </c>
      <c r="V3693" s="0" t="n">
        <v>0</v>
      </c>
      <c r="W3693" s="0" t="n">
        <v>0</v>
      </c>
      <c r="X3693" s="0" t="n">
        <v>0</v>
      </c>
      <c r="Y3693" s="0" t="inlineStr"/>
    </row>
    <row r="3694">
      <c r="A3694" s="0" t="inlineStr">
        <is>
          <t>2026-04-17_OKLN_at_RVRH</t>
        </is>
      </c>
      <c r="B3694" s="0" t="inlineStr">
        <is>
          <t>2026-04-17</t>
        </is>
      </c>
      <c r="C3694" s="0" t="inlineStr">
        <is>
          <t>OKLN</t>
        </is>
      </c>
      <c r="D3694" s="0" t="inlineStr">
        <is>
          <t>RVRH</t>
        </is>
      </c>
      <c r="E3694" s="0" t="inlineStr">
        <is>
          <t>J Norwood</t>
        </is>
      </c>
      <c r="F3694" s="0" t="n">
        <v>4</v>
      </c>
      <c r="G3694" s="0" t="n">
        <v>4</v>
      </c>
      <c r="H3694" s="0" t="n">
        <v>4</v>
      </c>
      <c r="I3694" s="0" t="n">
        <v>2</v>
      </c>
      <c r="J3694" s="0" t="n">
        <v>0</v>
      </c>
      <c r="K3694" s="0" t="n">
        <v>2</v>
      </c>
      <c r="L3694" s="0" t="n">
        <v>0</v>
      </c>
      <c r="M3694" s="0" t="n">
        <v>0</v>
      </c>
      <c r="N3694" s="0" t="n">
        <v>0</v>
      </c>
      <c r="O3694" s="0" t="n">
        <v>0</v>
      </c>
      <c r="P3694" s="0" t="n">
        <v>0</v>
      </c>
      <c r="Q3694" s="0" t="n">
        <v>0</v>
      </c>
      <c r="R3694" s="0" t="n">
        <v>1</v>
      </c>
      <c r="S3694" s="0" t="n">
        <v>2</v>
      </c>
      <c r="T3694" s="0" t="n">
        <v>0</v>
      </c>
      <c r="U3694" s="0" t="n">
        <v>0</v>
      </c>
      <c r="V3694" s="0" t="n">
        <v>0</v>
      </c>
      <c r="W3694" s="0" t="n">
        <v>0</v>
      </c>
      <c r="X3694" s="0" t="n">
        <v>0</v>
      </c>
      <c r="Y3694" s="0" t="inlineStr">
        <is>
          <t>1 run via passed ball</t>
        </is>
      </c>
    </row>
    <row r="3695">
      <c r="A3695" s="0" t="inlineStr">
        <is>
          <t>2026-04-17_OKLN_at_RVRH</t>
        </is>
      </c>
      <c r="B3695" s="0" t="inlineStr">
        <is>
          <t>2026-04-17</t>
        </is>
      </c>
      <c r="C3695" s="0" t="inlineStr">
        <is>
          <t>OKLN</t>
        </is>
      </c>
      <c r="D3695" s="0" t="inlineStr">
        <is>
          <t>RVRH</t>
        </is>
      </c>
      <c r="E3695" s="0" t="inlineStr">
        <is>
          <t>C Naecker</t>
        </is>
      </c>
      <c r="F3695" s="0" t="n">
        <v>4</v>
      </c>
      <c r="G3695" s="0" t="n">
        <v>3</v>
      </c>
      <c r="H3695" s="0" t="n">
        <v>1</v>
      </c>
      <c r="I3695" s="0" t="n">
        <v>1</v>
      </c>
      <c r="J3695" s="0" t="n">
        <v>0</v>
      </c>
      <c r="K3695" s="0" t="n">
        <v>0</v>
      </c>
      <c r="L3695" s="0" t="n">
        <v>0</v>
      </c>
      <c r="M3695" s="0" t="n">
        <v>1</v>
      </c>
      <c r="N3695" s="0" t="n">
        <v>0</v>
      </c>
      <c r="O3695" s="0" t="n">
        <v>0</v>
      </c>
      <c r="P3695" s="0" t="n">
        <v>0</v>
      </c>
      <c r="Q3695" s="0" t="n">
        <v>0</v>
      </c>
      <c r="R3695" s="0" t="n">
        <v>1</v>
      </c>
      <c r="S3695" s="0" t="n">
        <v>1</v>
      </c>
      <c r="T3695" s="0" t="n">
        <v>0</v>
      </c>
      <c r="U3695" s="0" t="n">
        <v>0</v>
      </c>
      <c r="V3695" s="0" t="n">
        <v>0</v>
      </c>
      <c r="W3695" s="0" t="n">
        <v>0</v>
      </c>
      <c r="X3695" s="0" t="n">
        <v>1</v>
      </c>
      <c r="Y3695" s="0" t="inlineStr"/>
    </row>
    <row r="3696">
      <c r="A3696" s="0" t="inlineStr">
        <is>
          <t>2026-04-17_OKLN_at_RVRH</t>
        </is>
      </c>
      <c r="B3696" s="0" t="inlineStr">
        <is>
          <t>2026-04-17</t>
        </is>
      </c>
      <c r="C3696" s="0" t="inlineStr">
        <is>
          <t>OKLN</t>
        </is>
      </c>
      <c r="D3696" s="0" t="inlineStr">
        <is>
          <t>RVRH</t>
        </is>
      </c>
      <c r="E3696" s="0" t="inlineStr">
        <is>
          <t>A Fields</t>
        </is>
      </c>
      <c r="F3696" s="0" t="n">
        <v>3</v>
      </c>
      <c r="G3696" s="0" t="n">
        <v>2</v>
      </c>
      <c r="H3696" s="0" t="n">
        <v>1</v>
      </c>
      <c r="I3696" s="0" t="n">
        <v>0</v>
      </c>
      <c r="J3696" s="0" t="n">
        <v>1</v>
      </c>
      <c r="K3696" s="0" t="n">
        <v>0</v>
      </c>
      <c r="L3696" s="0" t="n">
        <v>0</v>
      </c>
      <c r="M3696" s="0" t="n">
        <v>1</v>
      </c>
      <c r="N3696" s="0" t="n">
        <v>0</v>
      </c>
      <c r="O3696" s="0" t="n">
        <v>0</v>
      </c>
      <c r="P3696" s="0" t="n">
        <v>0</v>
      </c>
      <c r="Q3696" s="0" t="n">
        <v>0</v>
      </c>
      <c r="R3696" s="0" t="n">
        <v>0</v>
      </c>
      <c r="S3696" s="0" t="n">
        <v>1</v>
      </c>
      <c r="T3696" s="0" t="n">
        <v>1</v>
      </c>
      <c r="U3696" s="0" t="n">
        <v>0</v>
      </c>
      <c r="V3696" s="0" t="n">
        <v>0</v>
      </c>
      <c r="W3696" s="0" t="n">
        <v>0</v>
      </c>
      <c r="X3696" s="0" t="n">
        <v>0</v>
      </c>
      <c r="Y3696" s="0" t="inlineStr"/>
    </row>
    <row r="3697">
      <c r="A3697" s="0" t="inlineStr">
        <is>
          <t>2026-04-17_OKLN_at_RVRH</t>
        </is>
      </c>
      <c r="B3697" s="0" t="inlineStr">
        <is>
          <t>2026-04-17</t>
        </is>
      </c>
      <c r="C3697" s="0" t="inlineStr">
        <is>
          <t>OKLN</t>
        </is>
      </c>
      <c r="D3697" s="0" t="inlineStr">
        <is>
          <t>RVRH</t>
        </is>
      </c>
      <c r="E3697" s="0" t="inlineStr">
        <is>
          <t>B Bixby</t>
        </is>
      </c>
      <c r="F3697" s="0" t="n">
        <v>3</v>
      </c>
      <c r="G3697" s="0" t="n">
        <v>2</v>
      </c>
      <c r="H3697" s="0" t="n">
        <v>0</v>
      </c>
      <c r="I3697" s="0" t="n">
        <v>0</v>
      </c>
      <c r="J3697" s="0" t="n">
        <v>0</v>
      </c>
      <c r="K3697" s="0" t="n">
        <v>0</v>
      </c>
      <c r="L3697" s="0" t="n">
        <v>0</v>
      </c>
      <c r="M3697" s="0" t="n">
        <v>1</v>
      </c>
      <c r="N3697" s="0" t="n">
        <v>0</v>
      </c>
      <c r="O3697" s="0" t="n">
        <v>1</v>
      </c>
      <c r="P3697" s="0" t="n">
        <v>0</v>
      </c>
      <c r="Q3697" s="0" t="n">
        <v>1</v>
      </c>
      <c r="R3697" s="0" t="n">
        <v>1</v>
      </c>
      <c r="S3697" s="0" t="n">
        <v>0</v>
      </c>
      <c r="T3697" s="0" t="n">
        <v>0</v>
      </c>
      <c r="U3697" s="0" t="n">
        <v>0</v>
      </c>
      <c r="V3697" s="0" t="n">
        <v>0</v>
      </c>
      <c r="W3697" s="0" t="n">
        <v>0</v>
      </c>
      <c r="X3697" s="0" t="n">
        <v>0</v>
      </c>
      <c r="Y3697" s="0" t="inlineStr">
        <is>
          <t>1 run via wild pitch</t>
        </is>
      </c>
    </row>
    <row r="3698">
      <c r="A3698" s="0" t="inlineStr">
        <is>
          <t>2026-04-17_OKLN_at_RVRH</t>
        </is>
      </c>
      <c r="B3698" s="0" t="inlineStr">
        <is>
          <t>2026-04-17</t>
        </is>
      </c>
      <c r="C3698" s="0" t="inlineStr">
        <is>
          <t>OKLN</t>
        </is>
      </c>
      <c r="D3698" s="0" t="inlineStr">
        <is>
          <t>RVRH</t>
        </is>
      </c>
      <c r="E3698" s="0" t="inlineStr">
        <is>
          <t>C McClellan</t>
        </is>
      </c>
      <c r="F3698" s="0" t="n">
        <v>3</v>
      </c>
      <c r="G3698" s="0" t="n">
        <v>3</v>
      </c>
      <c r="H3698" s="0" t="n">
        <v>2</v>
      </c>
      <c r="I3698" s="0" t="n">
        <v>0</v>
      </c>
      <c r="J3698" s="0" t="n">
        <v>2</v>
      </c>
      <c r="K3698" s="0" t="n">
        <v>0</v>
      </c>
      <c r="L3698" s="0" t="n">
        <v>0</v>
      </c>
      <c r="M3698" s="0" t="n">
        <v>0</v>
      </c>
      <c r="N3698" s="0" t="n">
        <v>0</v>
      </c>
      <c r="O3698" s="0" t="n">
        <v>0</v>
      </c>
      <c r="P3698" s="0" t="n">
        <v>0</v>
      </c>
      <c r="Q3698" s="0" t="n">
        <v>0</v>
      </c>
      <c r="R3698" s="0" t="n">
        <v>1</v>
      </c>
      <c r="S3698" s="0" t="n">
        <v>2</v>
      </c>
      <c r="T3698" s="0" t="n">
        <v>0</v>
      </c>
      <c r="U3698" s="0" t="n">
        <v>0</v>
      </c>
      <c r="V3698" s="0" t="n">
        <v>1</v>
      </c>
      <c r="W3698" s="0" t="n">
        <v>0</v>
      </c>
      <c r="X3698" s="0" t="n">
        <v>0</v>
      </c>
      <c r="Y3698" s="0" t="inlineStr"/>
    </row>
    <row r="3699">
      <c r="A3699" s="0" t="inlineStr">
        <is>
          <t>2026-04-17_OKLN_at_RVRH</t>
        </is>
      </c>
      <c r="B3699" s="0" t="inlineStr">
        <is>
          <t>2026-04-17</t>
        </is>
      </c>
      <c r="C3699" s="0" t="inlineStr">
        <is>
          <t>OKLN</t>
        </is>
      </c>
      <c r="D3699" s="0" t="inlineStr">
        <is>
          <t>RVRH</t>
        </is>
      </c>
      <c r="E3699" s="0" t="inlineStr">
        <is>
          <t>G Dang</t>
        </is>
      </c>
      <c r="F3699" s="0" t="n">
        <v>2</v>
      </c>
      <c r="G3699" s="0" t="n">
        <v>1</v>
      </c>
      <c r="H3699" s="0" t="n">
        <v>1</v>
      </c>
      <c r="I3699" s="0" t="n">
        <v>1</v>
      </c>
      <c r="J3699" s="0" t="n">
        <v>0</v>
      </c>
      <c r="K3699" s="0" t="n">
        <v>0</v>
      </c>
      <c r="L3699" s="0" t="n">
        <v>0</v>
      </c>
      <c r="M3699" s="0" t="n">
        <v>1</v>
      </c>
      <c r="N3699" s="0" t="n">
        <v>0</v>
      </c>
      <c r="O3699" s="0" t="n">
        <v>0</v>
      </c>
      <c r="P3699" s="0" t="n">
        <v>0</v>
      </c>
      <c r="Q3699" s="0" t="n">
        <v>0</v>
      </c>
      <c r="R3699" s="0" t="n">
        <v>2</v>
      </c>
      <c r="S3699" s="0" t="n">
        <v>0</v>
      </c>
      <c r="T3699" s="0" t="n">
        <v>1</v>
      </c>
      <c r="U3699" s="0" t="n">
        <v>0</v>
      </c>
      <c r="V3699" s="0" t="n">
        <v>0</v>
      </c>
      <c r="W3699" s="0" t="n">
        <v>0</v>
      </c>
      <c r="X3699" s="0" t="n">
        <v>0</v>
      </c>
      <c r="Y3699" s="0" t="inlineStr">
        <is>
          <t>Courtesy runner L Kreisl credited for both runs</t>
        </is>
      </c>
    </row>
    <row r="3700">
      <c r="A3700" s="0" t="inlineStr">
        <is>
          <t>2026-04-17_OKLN_at_RVRH</t>
        </is>
      </c>
      <c r="B3700" s="0" t="inlineStr">
        <is>
          <t>2026-04-17</t>
        </is>
      </c>
      <c r="C3700" s="0" t="inlineStr">
        <is>
          <t>OKLN</t>
        </is>
      </c>
      <c r="D3700" s="0" t="inlineStr">
        <is>
          <t>RVRH</t>
        </is>
      </c>
      <c r="E3700" s="0" t="inlineStr">
        <is>
          <t>B Mougey</t>
        </is>
      </c>
      <c r="F3700" s="0" t="n">
        <v>2</v>
      </c>
      <c r="G3700" s="0" t="n">
        <v>2</v>
      </c>
      <c r="H3700" s="0" t="n">
        <v>1</v>
      </c>
      <c r="I3700" s="0" t="n">
        <v>1</v>
      </c>
      <c r="J3700" s="0" t="n">
        <v>0</v>
      </c>
      <c r="K3700" s="0" t="n">
        <v>0</v>
      </c>
      <c r="L3700" s="0" t="n">
        <v>0</v>
      </c>
      <c r="M3700" s="0" t="n">
        <v>0</v>
      </c>
      <c r="N3700" s="0" t="n">
        <v>0</v>
      </c>
      <c r="O3700" s="0" t="n">
        <v>1</v>
      </c>
      <c r="P3700" s="0" t="n">
        <v>0</v>
      </c>
      <c r="Q3700" s="0" t="n">
        <v>1</v>
      </c>
      <c r="R3700" s="0" t="n">
        <v>1</v>
      </c>
      <c r="S3700" s="0" t="n">
        <v>1</v>
      </c>
      <c r="T3700" s="0" t="n">
        <v>0</v>
      </c>
      <c r="U3700" s="0" t="n">
        <v>0</v>
      </c>
      <c r="V3700" s="0" t="n">
        <v>0</v>
      </c>
      <c r="W3700" s="0" t="n">
        <v>0</v>
      </c>
      <c r="X3700" s="0" t="n">
        <v>0</v>
      </c>
      <c r="Y3700" s="0" t="inlineStr"/>
    </row>
    <row r="3701">
      <c r="A3701" s="0" t="inlineStr">
        <is>
          <t>2026-04-17_OKLN_at_RVRH</t>
        </is>
      </c>
      <c r="B3701" s="0" t="inlineStr">
        <is>
          <t>2026-04-17</t>
        </is>
      </c>
      <c r="C3701" s="0" t="inlineStr">
        <is>
          <t>OKLN</t>
        </is>
      </c>
      <c r="D3701" s="0" t="inlineStr">
        <is>
          <t>RVRH</t>
        </is>
      </c>
      <c r="E3701" s="0" t="inlineStr">
        <is>
          <t>L Kreisl</t>
        </is>
      </c>
      <c r="F3701" s="0" t="n">
        <v>1</v>
      </c>
      <c r="G3701" s="0" t="n">
        <v>1</v>
      </c>
      <c r="H3701" s="0" t="n">
        <v>1</v>
      </c>
      <c r="I3701" s="0" t="n">
        <v>1</v>
      </c>
      <c r="J3701" s="0" t="n">
        <v>0</v>
      </c>
      <c r="K3701" s="0" t="n">
        <v>0</v>
      </c>
      <c r="L3701" s="0" t="n">
        <v>0</v>
      </c>
      <c r="M3701" s="0" t="n">
        <v>0</v>
      </c>
      <c r="N3701" s="0" t="n">
        <v>0</v>
      </c>
      <c r="O3701" s="0" t="n">
        <v>0</v>
      </c>
      <c r="P3701" s="0" t="n">
        <v>0</v>
      </c>
      <c r="Q3701" s="0" t="n">
        <v>0</v>
      </c>
      <c r="R3701" s="0" t="n">
        <v>1</v>
      </c>
      <c r="S3701" s="0" t="n">
        <v>1</v>
      </c>
      <c r="T3701" s="0" t="n">
        <v>1</v>
      </c>
      <c r="U3701" s="0" t="n">
        <v>0</v>
      </c>
      <c r="V3701" s="0" t="n">
        <v>0</v>
      </c>
      <c r="W3701" s="0" t="n">
        <v>0</v>
      </c>
      <c r="X3701" s="0" t="n">
        <v>0</v>
      </c>
      <c r="Y3701" s="0" t="inlineStr">
        <is>
          <t>Courtesy runner for G Dang, A Jensen credited for 1 run</t>
        </is>
      </c>
    </row>
    <row r="3702">
      <c r="A3702" s="0" t="inlineStr">
        <is>
          <t>2026-03-30_ATHL_at_HMMN</t>
        </is>
      </c>
      <c r="B3702" s="0" t="inlineStr">
        <is>
          <t>2026-03-30</t>
        </is>
      </c>
      <c r="C3702" s="0" t="inlineStr">
        <is>
          <t>HMMN</t>
        </is>
      </c>
      <c r="D3702" s="0" t="inlineStr">
        <is>
          <t>ATHL</t>
        </is>
      </c>
      <c r="E3702" s="0" t="inlineStr">
        <is>
          <t>Jordan Dailey</t>
        </is>
      </c>
      <c r="F3702" s="0" t="n">
        <v>4</v>
      </c>
      <c r="G3702" s="0" t="n">
        <v>2</v>
      </c>
      <c r="H3702" s="0" t="n">
        <v>0</v>
      </c>
      <c r="I3702" s="0" t="n">
        <v>0</v>
      </c>
      <c r="J3702" s="0" t="n">
        <v>0</v>
      </c>
      <c r="K3702" s="0" t="n">
        <v>0</v>
      </c>
      <c r="L3702" s="0" t="n">
        <v>0</v>
      </c>
      <c r="M3702" s="0" t="n">
        <v>0</v>
      </c>
      <c r="N3702" s="0" t="n">
        <v>2</v>
      </c>
      <c r="O3702" s="0" t="n">
        <v>0</v>
      </c>
      <c r="P3702" s="0" t="n">
        <v>0</v>
      </c>
      <c r="Q3702" s="0" t="n">
        <v>0</v>
      </c>
      <c r="R3702" s="0" t="n">
        <v>0</v>
      </c>
      <c r="S3702" s="0" t="n">
        <v>0</v>
      </c>
      <c r="T3702" s="0" t="n">
        <v>0</v>
      </c>
      <c r="U3702" s="0" t="n">
        <v>0</v>
      </c>
      <c r="V3702" s="0" t="n">
        <v>0</v>
      </c>
      <c r="W3702" s="0" t="n">
        <v>0</v>
      </c>
      <c r="X3702" s="0" t="n">
        <v>0</v>
      </c>
      <c r="Y3702" s="0" t="inlineStr"/>
    </row>
    <row r="3703">
      <c r="A3703" s="0" t="inlineStr">
        <is>
          <t>2026-03-30_ATHL_at_HMMN</t>
        </is>
      </c>
      <c r="B3703" s="0" t="inlineStr">
        <is>
          <t>2026-03-30</t>
        </is>
      </c>
      <c r="C3703" s="0" t="inlineStr">
        <is>
          <t>HMMN</t>
        </is>
      </c>
      <c r="D3703" s="0" t="inlineStr">
        <is>
          <t>ATHL</t>
        </is>
      </c>
      <c r="E3703" s="0" t="inlineStr">
        <is>
          <t>Jack Martin</t>
        </is>
      </c>
      <c r="F3703" s="0" t="n">
        <v>4</v>
      </c>
      <c r="G3703" s="0" t="n">
        <v>4</v>
      </c>
      <c r="H3703" s="0" t="n">
        <v>1</v>
      </c>
      <c r="I3703" s="0" t="n">
        <v>1</v>
      </c>
      <c r="J3703" s="0" t="n">
        <v>0</v>
      </c>
      <c r="K3703" s="0" t="n">
        <v>0</v>
      </c>
      <c r="L3703" s="0" t="n">
        <v>0</v>
      </c>
      <c r="M3703" s="0" t="n">
        <v>0</v>
      </c>
      <c r="N3703" s="0" t="n">
        <v>0</v>
      </c>
      <c r="O3703" s="0" t="n">
        <v>1</v>
      </c>
      <c r="P3703" s="0" t="n">
        <v>0</v>
      </c>
      <c r="Q3703" s="0" t="n">
        <v>1</v>
      </c>
      <c r="R3703" s="0" t="n">
        <v>1</v>
      </c>
      <c r="S3703" s="0" t="n">
        <v>0</v>
      </c>
      <c r="T3703" s="0" t="n">
        <v>0</v>
      </c>
      <c r="U3703" s="0" t="n">
        <v>0</v>
      </c>
      <c r="V3703" s="0" t="n">
        <v>0</v>
      </c>
      <c r="W3703" s="0" t="n">
        <v>0</v>
      </c>
      <c r="X3703" s="0" t="n">
        <v>2</v>
      </c>
      <c r="Y3703" s="0" t="inlineStr"/>
    </row>
    <row r="3704">
      <c r="A3704" s="0" t="inlineStr">
        <is>
          <t>2026-03-30_ATHL_at_HMMN</t>
        </is>
      </c>
      <c r="B3704" s="0" t="inlineStr">
        <is>
          <t>2026-03-30</t>
        </is>
      </c>
      <c r="C3704" s="0" t="inlineStr">
        <is>
          <t>HMMN</t>
        </is>
      </c>
      <c r="D3704" s="0" t="inlineStr">
        <is>
          <t>ATHL</t>
        </is>
      </c>
      <c r="E3704" s="0" t="inlineStr">
        <is>
          <t>Noah Weinig</t>
        </is>
      </c>
      <c r="F3704" s="0" t="n">
        <v>4</v>
      </c>
      <c r="G3704" s="0" t="n">
        <v>4</v>
      </c>
      <c r="H3704" s="0" t="n">
        <v>3</v>
      </c>
      <c r="I3704" s="0" t="n">
        <v>2</v>
      </c>
      <c r="J3704" s="0" t="n">
        <v>1</v>
      </c>
      <c r="K3704" s="0" t="n">
        <v>0</v>
      </c>
      <c r="L3704" s="0" t="n">
        <v>0</v>
      </c>
      <c r="M3704" s="0" t="n">
        <v>0</v>
      </c>
      <c r="N3704" s="0" t="n">
        <v>0</v>
      </c>
      <c r="O3704" s="0" t="n">
        <v>0</v>
      </c>
      <c r="P3704" s="0" t="n">
        <v>0</v>
      </c>
      <c r="Q3704" s="0" t="n">
        <v>0</v>
      </c>
      <c r="R3704" s="0" t="n">
        <v>2</v>
      </c>
      <c r="S3704" s="0" t="n">
        <v>1</v>
      </c>
      <c r="T3704" s="0" t="n">
        <v>1</v>
      </c>
      <c r="U3704" s="0" t="n">
        <v>0</v>
      </c>
      <c r="V3704" s="0" t="n">
        <v>0</v>
      </c>
      <c r="W3704" s="0" t="n">
        <v>0</v>
      </c>
      <c r="X3704" s="0" t="n">
        <v>0</v>
      </c>
      <c r="Y3704" s="0" t="inlineStr"/>
    </row>
    <row r="3705">
      <c r="A3705" s="0" t="inlineStr">
        <is>
          <t>2026-03-30_ATHL_at_HMMN</t>
        </is>
      </c>
      <c r="B3705" s="0" t="inlineStr">
        <is>
          <t>2026-03-30</t>
        </is>
      </c>
      <c r="C3705" s="0" t="inlineStr">
        <is>
          <t>HMMN</t>
        </is>
      </c>
      <c r="D3705" s="0" t="inlineStr">
        <is>
          <t>ATHL</t>
        </is>
      </c>
      <c r="E3705" s="0" t="inlineStr">
        <is>
          <t>Liam Conroy</t>
        </is>
      </c>
      <c r="F3705" s="0" t="n">
        <v>3</v>
      </c>
      <c r="G3705" s="0" t="n">
        <v>2</v>
      </c>
      <c r="H3705" s="0" t="n">
        <v>0</v>
      </c>
      <c r="I3705" s="0" t="n">
        <v>0</v>
      </c>
      <c r="J3705" s="0" t="n">
        <v>0</v>
      </c>
      <c r="K3705" s="0" t="n">
        <v>0</v>
      </c>
      <c r="L3705" s="0" t="n">
        <v>0</v>
      </c>
      <c r="M3705" s="0" t="n">
        <v>0</v>
      </c>
      <c r="N3705" s="0" t="n">
        <v>0</v>
      </c>
      <c r="O3705" s="0" t="n">
        <v>1</v>
      </c>
      <c r="P3705" s="0" t="n">
        <v>0</v>
      </c>
      <c r="Q3705" s="0" t="n">
        <v>1</v>
      </c>
      <c r="R3705" s="0" t="n">
        <v>0</v>
      </c>
      <c r="S3705" s="0" t="n">
        <v>0</v>
      </c>
      <c r="T3705" s="0" t="n">
        <v>0</v>
      </c>
      <c r="U3705" s="0" t="n">
        <v>0</v>
      </c>
      <c r="V3705" s="0" t="n">
        <v>0</v>
      </c>
      <c r="W3705" s="0" t="n">
        <v>1</v>
      </c>
      <c r="X3705" s="0" t="n">
        <v>1</v>
      </c>
      <c r="Y3705" s="0" t="inlineStr"/>
    </row>
    <row r="3706">
      <c r="A3706" s="0" t="inlineStr">
        <is>
          <t>2026-03-30_ATHL_at_HMMN</t>
        </is>
      </c>
      <c r="B3706" s="0" t="inlineStr">
        <is>
          <t>2026-03-30</t>
        </is>
      </c>
      <c r="C3706" s="0" t="inlineStr">
        <is>
          <t>HMMN</t>
        </is>
      </c>
      <c r="D3706" s="0" t="inlineStr">
        <is>
          <t>ATHL</t>
        </is>
      </c>
      <c r="E3706" s="0" t="inlineStr">
        <is>
          <t>Brandon Skaggs</t>
        </is>
      </c>
      <c r="F3706" s="0" t="n">
        <v>4</v>
      </c>
      <c r="G3706" s="0" t="n">
        <v>4</v>
      </c>
      <c r="H3706" s="0" t="n">
        <v>0</v>
      </c>
      <c r="I3706" s="0" t="n">
        <v>0</v>
      </c>
      <c r="J3706" s="0" t="n">
        <v>0</v>
      </c>
      <c r="K3706" s="0" t="n">
        <v>0</v>
      </c>
      <c r="L3706" s="0" t="n">
        <v>0</v>
      </c>
      <c r="M3706" s="0" t="n">
        <v>0</v>
      </c>
      <c r="N3706" s="0" t="n">
        <v>0</v>
      </c>
      <c r="O3706" s="0" t="n">
        <v>1</v>
      </c>
      <c r="P3706" s="0" t="n">
        <v>0</v>
      </c>
      <c r="Q3706" s="0" t="n">
        <v>1</v>
      </c>
      <c r="R3706" s="0" t="n">
        <v>0</v>
      </c>
      <c r="S3706" s="0" t="n">
        <v>0</v>
      </c>
      <c r="T3706" s="0" t="n">
        <v>0</v>
      </c>
      <c r="U3706" s="0" t="n">
        <v>0</v>
      </c>
      <c r="V3706" s="0" t="n">
        <v>0</v>
      </c>
      <c r="W3706" s="0" t="n">
        <v>0</v>
      </c>
      <c r="X3706" s="0" t="n">
        <v>0</v>
      </c>
      <c r="Y3706" s="0" t="inlineStr"/>
    </row>
    <row r="3707">
      <c r="A3707" s="0" t="inlineStr">
        <is>
          <t>2026-03-30_ATHL_at_HMMN</t>
        </is>
      </c>
      <c r="B3707" s="0" t="inlineStr">
        <is>
          <t>2026-03-30</t>
        </is>
      </c>
      <c r="C3707" s="0" t="inlineStr">
        <is>
          <t>HMMN</t>
        </is>
      </c>
      <c r="D3707" s="0" t="inlineStr">
        <is>
          <t>ATHL</t>
        </is>
      </c>
      <c r="E3707" s="0" t="inlineStr">
        <is>
          <t>Thomas MacKenzie</t>
        </is>
      </c>
      <c r="F3707" s="0" t="n">
        <v>4</v>
      </c>
      <c r="G3707" s="0" t="n">
        <v>2</v>
      </c>
      <c r="H3707" s="0" t="n">
        <v>0</v>
      </c>
      <c r="I3707" s="0" t="n">
        <v>0</v>
      </c>
      <c r="J3707" s="0" t="n">
        <v>0</v>
      </c>
      <c r="K3707" s="0" t="n">
        <v>0</v>
      </c>
      <c r="L3707" s="0" t="n">
        <v>0</v>
      </c>
      <c r="M3707" s="0" t="n">
        <v>0</v>
      </c>
      <c r="N3707" s="0" t="n">
        <v>1</v>
      </c>
      <c r="O3707" s="0" t="n">
        <v>0</v>
      </c>
      <c r="P3707" s="0" t="n">
        <v>0</v>
      </c>
      <c r="Q3707" s="0" t="n">
        <v>0</v>
      </c>
      <c r="R3707" s="0" t="n">
        <v>2</v>
      </c>
      <c r="S3707" s="0" t="n">
        <v>0</v>
      </c>
      <c r="T3707" s="0" t="n">
        <v>0</v>
      </c>
      <c r="U3707" s="0" t="n">
        <v>0</v>
      </c>
      <c r="V3707" s="0" t="n">
        <v>0</v>
      </c>
      <c r="W3707" s="0" t="n">
        <v>0</v>
      </c>
      <c r="X3707" s="0" t="n">
        <v>0</v>
      </c>
      <c r="Y3707" s="0" t="inlineStr"/>
    </row>
    <row r="3708">
      <c r="A3708" s="0" t="inlineStr">
        <is>
          <t>2026-03-30_ATHL_at_HMMN</t>
        </is>
      </c>
      <c r="B3708" s="0" t="inlineStr">
        <is>
          <t>2026-03-30</t>
        </is>
      </c>
      <c r="C3708" s="0" t="inlineStr">
        <is>
          <t>HMMN</t>
        </is>
      </c>
      <c r="D3708" s="0" t="inlineStr">
        <is>
          <t>ATHL</t>
        </is>
      </c>
      <c r="E3708" s="0" t="inlineStr">
        <is>
          <t>Josh Whiting</t>
        </is>
      </c>
      <c r="F3708" s="0" t="n">
        <v>4</v>
      </c>
      <c r="G3708" s="0" t="n">
        <v>4</v>
      </c>
      <c r="H3708" s="0" t="n">
        <v>0</v>
      </c>
      <c r="I3708" s="0" t="n">
        <v>0</v>
      </c>
      <c r="J3708" s="0" t="n">
        <v>0</v>
      </c>
      <c r="K3708" s="0" t="n">
        <v>0</v>
      </c>
      <c r="L3708" s="0" t="n">
        <v>0</v>
      </c>
      <c r="M3708" s="0" t="n">
        <v>0</v>
      </c>
      <c r="N3708" s="0" t="n">
        <v>0</v>
      </c>
      <c r="O3708" s="0" t="n">
        <v>0</v>
      </c>
      <c r="P3708" s="0" t="n">
        <v>0</v>
      </c>
      <c r="Q3708" s="0" t="n">
        <v>0</v>
      </c>
      <c r="R3708" s="0" t="n">
        <v>1</v>
      </c>
      <c r="S3708" s="0" t="n">
        <v>0</v>
      </c>
      <c r="T3708" s="0" t="n">
        <v>0</v>
      </c>
      <c r="U3708" s="0" t="n">
        <v>0</v>
      </c>
      <c r="V3708" s="0" t="n">
        <v>0</v>
      </c>
      <c r="W3708" s="0" t="n">
        <v>0</v>
      </c>
      <c r="X3708" s="0" t="n">
        <v>0</v>
      </c>
      <c r="Y3708" s="0" t="inlineStr"/>
    </row>
    <row r="3709">
      <c r="A3709" s="0" t="inlineStr">
        <is>
          <t>2026-03-30_ATHL_at_HMMN</t>
        </is>
      </c>
      <c r="B3709" s="0" t="inlineStr">
        <is>
          <t>2026-03-30</t>
        </is>
      </c>
      <c r="C3709" s="0" t="inlineStr">
        <is>
          <t>HMMN</t>
        </is>
      </c>
      <c r="D3709" s="0" t="inlineStr">
        <is>
          <t>ATHL</t>
        </is>
      </c>
      <c r="E3709" s="0" t="inlineStr">
        <is>
          <t>Will Martin</t>
        </is>
      </c>
      <c r="F3709" s="0" t="n">
        <v>4</v>
      </c>
      <c r="G3709" s="0" t="n">
        <v>3</v>
      </c>
      <c r="H3709" s="0" t="n">
        <v>0</v>
      </c>
      <c r="I3709" s="0" t="n">
        <v>0</v>
      </c>
      <c r="J3709" s="0" t="n">
        <v>0</v>
      </c>
      <c r="K3709" s="0" t="n">
        <v>0</v>
      </c>
      <c r="L3709" s="0" t="n">
        <v>0</v>
      </c>
      <c r="M3709" s="0" t="n">
        <v>1</v>
      </c>
      <c r="N3709" s="0" t="n">
        <v>0</v>
      </c>
      <c r="O3709" s="0" t="n">
        <v>0</v>
      </c>
      <c r="P3709" s="0" t="n">
        <v>0</v>
      </c>
      <c r="Q3709" s="0" t="n">
        <v>0</v>
      </c>
      <c r="R3709" s="0" t="n">
        <v>1</v>
      </c>
      <c r="S3709" s="0" t="n">
        <v>0</v>
      </c>
      <c r="T3709" s="0" t="n">
        <v>0</v>
      </c>
      <c r="U3709" s="0" t="n">
        <v>0</v>
      </c>
      <c r="V3709" s="0" t="n">
        <v>0</v>
      </c>
      <c r="W3709" s="0" t="n">
        <v>0</v>
      </c>
      <c r="X3709" s="0" t="n">
        <v>0</v>
      </c>
      <c r="Y3709" s="0" t="inlineStr"/>
    </row>
    <row r="3710">
      <c r="A3710" s="0" t="inlineStr">
        <is>
          <t>2026-03-30_ATHL_at_HMMN</t>
        </is>
      </c>
      <c r="B3710" s="0" t="inlineStr">
        <is>
          <t>2026-03-30</t>
        </is>
      </c>
      <c r="C3710" s="0" t="inlineStr">
        <is>
          <t>HMMN</t>
        </is>
      </c>
      <c r="D3710" s="0" t="inlineStr">
        <is>
          <t>ATHL</t>
        </is>
      </c>
      <c r="E3710" s="0" t="inlineStr">
        <is>
          <t>Alex Chutka</t>
        </is>
      </c>
      <c r="F3710" s="0" t="n">
        <v>4</v>
      </c>
      <c r="G3710" s="0" t="n">
        <v>4</v>
      </c>
      <c r="H3710" s="0" t="n">
        <v>1</v>
      </c>
      <c r="I3710" s="0" t="n">
        <v>1</v>
      </c>
      <c r="J3710" s="0" t="n">
        <v>0</v>
      </c>
      <c r="K3710" s="0" t="n">
        <v>0</v>
      </c>
      <c r="L3710" s="0" t="n">
        <v>0</v>
      </c>
      <c r="M3710" s="0" t="n">
        <v>0</v>
      </c>
      <c r="N3710" s="0" t="n">
        <v>0</v>
      </c>
      <c r="O3710" s="0" t="n">
        <v>0</v>
      </c>
      <c r="P3710" s="0" t="n">
        <v>0</v>
      </c>
      <c r="Q3710" s="0" t="n">
        <v>0</v>
      </c>
      <c r="R3710" s="0" t="n">
        <v>0</v>
      </c>
      <c r="S3710" s="0" t="n">
        <v>1</v>
      </c>
      <c r="T3710" s="0" t="n">
        <v>1</v>
      </c>
      <c r="U3710" s="0" t="n">
        <v>0</v>
      </c>
      <c r="V3710" s="0" t="n">
        <v>0</v>
      </c>
      <c r="W3710" s="0" t="n">
        <v>0</v>
      </c>
      <c r="X3710" s="0" t="n">
        <v>0</v>
      </c>
      <c r="Y3710" s="0" t="inlineStr"/>
    </row>
    <row r="3711">
      <c r="A3711" s="0" t="inlineStr">
        <is>
          <t>2026-03-30_ATHL_at_HMMN</t>
        </is>
      </c>
      <c r="B3711" s="0" t="inlineStr">
        <is>
          <t>2026-03-30</t>
        </is>
      </c>
      <c r="C3711" s="0" t="inlineStr">
        <is>
          <t>HMMN</t>
        </is>
      </c>
      <c r="D3711" s="0" t="inlineStr">
        <is>
          <t>HMMN</t>
        </is>
      </c>
      <c r="E3711" s="0" t="inlineStr">
        <is>
          <t>Braeden Garris</t>
        </is>
      </c>
      <c r="F3711" s="0" t="n">
        <v>4</v>
      </c>
      <c r="G3711" s="0" t="n">
        <v>4</v>
      </c>
      <c r="H3711" s="0" t="n">
        <v>0</v>
      </c>
      <c r="I3711" s="0" t="n">
        <v>0</v>
      </c>
      <c r="J3711" s="0" t="n">
        <v>0</v>
      </c>
      <c r="K3711" s="0" t="n">
        <v>0</v>
      </c>
      <c r="L3711" s="0" t="n">
        <v>0</v>
      </c>
      <c r="M3711" s="0" t="n">
        <v>1</v>
      </c>
      <c r="N3711" s="0" t="n">
        <v>0</v>
      </c>
      <c r="O3711" s="0" t="n">
        <v>0</v>
      </c>
      <c r="P3711" s="0" t="n">
        <v>0</v>
      </c>
      <c r="Q3711" s="0" t="n">
        <v>0</v>
      </c>
      <c r="R3711" s="0" t="n">
        <v>1</v>
      </c>
      <c r="S3711" s="0" t="n">
        <v>0</v>
      </c>
      <c r="T3711" s="0" t="n">
        <v>1</v>
      </c>
      <c r="U3711" s="0" t="n">
        <v>0</v>
      </c>
      <c r="V3711" s="0" t="n">
        <v>0</v>
      </c>
      <c r="W3711" s="0" t="n">
        <v>0</v>
      </c>
      <c r="X3711" s="0" t="n">
        <v>0</v>
      </c>
      <c r="Y3711" s="0" t="inlineStr"/>
    </row>
    <row r="3712">
      <c r="A3712" s="0" t="inlineStr">
        <is>
          <t>2026-03-30_ATHL_at_HMMN</t>
        </is>
      </c>
      <c r="B3712" s="0" t="inlineStr">
        <is>
          <t>2026-03-30</t>
        </is>
      </c>
      <c r="C3712" s="0" t="inlineStr">
        <is>
          <t>ATHL</t>
        </is>
      </c>
      <c r="D3712" s="0" t="inlineStr">
        <is>
          <t>HMMN</t>
        </is>
      </c>
      <c r="E3712" s="0" t="inlineStr">
        <is>
          <t>Gavin Draminski</t>
        </is>
      </c>
      <c r="F3712" s="0" t="n">
        <v>4</v>
      </c>
      <c r="G3712" s="0" t="n">
        <v>2</v>
      </c>
      <c r="H3712" s="0" t="n">
        <v>0</v>
      </c>
      <c r="I3712" s="0" t="n">
        <v>0</v>
      </c>
      <c r="J3712" s="0" t="n">
        <v>0</v>
      </c>
      <c r="K3712" s="0" t="n">
        <v>0</v>
      </c>
      <c r="L3712" s="0" t="n">
        <v>0</v>
      </c>
      <c r="M3712" s="0" t="n">
        <v>2</v>
      </c>
      <c r="N3712" s="0" t="n">
        <v>0</v>
      </c>
      <c r="O3712" s="0" t="n">
        <v>0</v>
      </c>
      <c r="P3712" s="0" t="n">
        <v>0</v>
      </c>
      <c r="Q3712" s="0" t="n">
        <v>0</v>
      </c>
      <c r="R3712" s="0" t="n">
        <v>0</v>
      </c>
      <c r="S3712" s="0" t="n">
        <v>0</v>
      </c>
      <c r="T3712" s="0" t="n">
        <v>0</v>
      </c>
      <c r="U3712" s="0" t="n">
        <v>1</v>
      </c>
      <c r="V3712" s="0" t="n">
        <v>0</v>
      </c>
      <c r="W3712" s="0" t="n">
        <v>0</v>
      </c>
      <c r="X3712" s="0" t="n">
        <v>0</v>
      </c>
      <c r="Y3712" s="0" t="inlineStr"/>
    </row>
    <row r="3713">
      <c r="A3713" s="0" t="inlineStr">
        <is>
          <t>2026-03-30_ATHL_at_HMMN</t>
        </is>
      </c>
      <c r="B3713" s="0" t="inlineStr">
        <is>
          <t>2026-03-30</t>
        </is>
      </c>
      <c r="C3713" s="0" t="inlineStr">
        <is>
          <t>ATHL</t>
        </is>
      </c>
      <c r="D3713" s="0" t="inlineStr">
        <is>
          <t>HMMN</t>
        </is>
      </c>
      <c r="E3713" s="0" t="inlineStr">
        <is>
          <t>Peter Yarnell</t>
        </is>
      </c>
      <c r="F3713" s="0" t="n">
        <v>4</v>
      </c>
      <c r="G3713" s="0" t="n">
        <v>1</v>
      </c>
      <c r="H3713" s="0" t="n">
        <v>1</v>
      </c>
      <c r="I3713" s="0" t="n">
        <v>1</v>
      </c>
      <c r="J3713" s="0" t="n">
        <v>0</v>
      </c>
      <c r="K3713" s="0" t="n">
        <v>0</v>
      </c>
      <c r="L3713" s="0" t="n">
        <v>0</v>
      </c>
      <c r="M3713" s="0" t="n">
        <v>2</v>
      </c>
      <c r="N3713" s="0" t="n">
        <v>0</v>
      </c>
      <c r="O3713" s="0" t="n">
        <v>0</v>
      </c>
      <c r="P3713" s="0" t="n">
        <v>0</v>
      </c>
      <c r="Q3713" s="0" t="n">
        <v>0</v>
      </c>
      <c r="R3713" s="0" t="n">
        <v>0</v>
      </c>
      <c r="S3713" s="0" t="n">
        <v>2</v>
      </c>
      <c r="T3713" s="0" t="n">
        <v>0</v>
      </c>
      <c r="U3713" s="0" t="n">
        <v>0</v>
      </c>
      <c r="V3713" s="0" t="n">
        <v>0</v>
      </c>
      <c r="W3713" s="0" t="n">
        <v>0</v>
      </c>
      <c r="X3713" s="0" t="n">
        <v>1</v>
      </c>
      <c r="Y3713" s="0" t="inlineStr">
        <is>
          <t>1 Sacrifice Fly (play #7), 1 Intentional Walk (play #64)</t>
        </is>
      </c>
    </row>
    <row r="3714">
      <c r="A3714" s="0" t="inlineStr">
        <is>
          <t>2026-03-30_ATHL_at_HMMN</t>
        </is>
      </c>
      <c r="B3714" s="0" t="inlineStr">
        <is>
          <t>2026-03-30</t>
        </is>
      </c>
      <c r="C3714" s="0" t="inlineStr">
        <is>
          <t>ATHL</t>
        </is>
      </c>
      <c r="D3714" s="0" t="inlineStr">
        <is>
          <t>HMMN</t>
        </is>
      </c>
      <c r="E3714" s="0" t="inlineStr">
        <is>
          <t>Collin Stryker</t>
        </is>
      </c>
      <c r="F3714" s="0" t="n">
        <v>3</v>
      </c>
      <c r="G3714" s="0" t="n">
        <v>3</v>
      </c>
      <c r="H3714" s="0" t="n">
        <v>0</v>
      </c>
      <c r="I3714" s="0" t="n">
        <v>0</v>
      </c>
      <c r="J3714" s="0" t="n">
        <v>0</v>
      </c>
      <c r="K3714" s="0" t="n">
        <v>0</v>
      </c>
      <c r="L3714" s="0" t="n">
        <v>0</v>
      </c>
      <c r="M3714" s="0" t="n">
        <v>0</v>
      </c>
      <c r="N3714" s="0" t="n">
        <v>0</v>
      </c>
      <c r="O3714" s="0" t="n">
        <v>1</v>
      </c>
      <c r="P3714" s="0" t="n">
        <v>1</v>
      </c>
      <c r="Q3714" s="0" t="n">
        <v>0</v>
      </c>
      <c r="R3714" s="0" t="n">
        <v>0</v>
      </c>
      <c r="S3714" s="0" t="n">
        <v>0</v>
      </c>
      <c r="T3714" s="0" t="n">
        <v>0</v>
      </c>
      <c r="U3714" s="0" t="n">
        <v>0</v>
      </c>
      <c r="V3714" s="0" t="n">
        <v>0</v>
      </c>
      <c r="W3714" s="0" t="n">
        <v>0</v>
      </c>
      <c r="X3714" s="0" t="n">
        <v>1</v>
      </c>
      <c r="Y3714" s="0" t="inlineStr"/>
    </row>
    <row r="3715">
      <c r="A3715" s="0" t="inlineStr">
        <is>
          <t>2026-03-30_ATHL_at_HMMN</t>
        </is>
      </c>
      <c r="B3715" s="0" t="inlineStr">
        <is>
          <t>2026-03-30</t>
        </is>
      </c>
      <c r="C3715" s="0" t="inlineStr">
        <is>
          <t>ATHL</t>
        </is>
      </c>
      <c r="D3715" s="0" t="inlineStr">
        <is>
          <t>HMMN</t>
        </is>
      </c>
      <c r="E3715" s="0" t="inlineStr">
        <is>
          <t>Griffin Garris</t>
        </is>
      </c>
      <c r="F3715" s="0" t="n">
        <v>3</v>
      </c>
      <c r="G3715" s="0" t="n">
        <v>2</v>
      </c>
      <c r="H3715" s="0" t="n">
        <v>0</v>
      </c>
      <c r="I3715" s="0" t="n">
        <v>0</v>
      </c>
      <c r="J3715" s="0" t="n">
        <v>0</v>
      </c>
      <c r="K3715" s="0" t="n">
        <v>0</v>
      </c>
      <c r="L3715" s="0" t="n">
        <v>0</v>
      </c>
      <c r="M3715" s="0" t="n">
        <v>1</v>
      </c>
      <c r="N3715" s="0" t="n">
        <v>0</v>
      </c>
      <c r="O3715" s="0" t="n">
        <v>1</v>
      </c>
      <c r="P3715" s="0" t="n">
        <v>1</v>
      </c>
      <c r="Q3715" s="0" t="n">
        <v>0</v>
      </c>
      <c r="R3715" s="0" t="n">
        <v>0</v>
      </c>
      <c r="S3715" s="0" t="n">
        <v>0</v>
      </c>
      <c r="T3715" s="0" t="n">
        <v>0</v>
      </c>
      <c r="U3715" s="0" t="n">
        <v>0</v>
      </c>
      <c r="V3715" s="0" t="n">
        <v>0</v>
      </c>
      <c r="W3715" s="0" t="n">
        <v>0</v>
      </c>
      <c r="X3715" s="0" t="n">
        <v>0</v>
      </c>
      <c r="Y3715" s="0" t="inlineStr"/>
    </row>
    <row r="3716">
      <c r="A3716" s="0" t="inlineStr">
        <is>
          <t>2026-03-30_ATHL_at_HMMN</t>
        </is>
      </c>
      <c r="B3716" s="0" t="inlineStr">
        <is>
          <t>2026-03-30</t>
        </is>
      </c>
      <c r="C3716" s="0" t="inlineStr">
        <is>
          <t>ATHL</t>
        </is>
      </c>
      <c r="D3716" s="0" t="inlineStr">
        <is>
          <t>HMMN</t>
        </is>
      </c>
      <c r="E3716" s="0" t="inlineStr">
        <is>
          <t>Yaxiel Rivera</t>
        </is>
      </c>
      <c r="F3716" s="0" t="n">
        <v>2</v>
      </c>
      <c r="G3716" s="0" t="n">
        <v>2</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2026-03-30_ATHL_at_HMMN</t>
        </is>
      </c>
      <c r="B3717" s="0" t="inlineStr">
        <is>
          <t>2026-03-30</t>
        </is>
      </c>
      <c r="C3717" s="0" t="inlineStr">
        <is>
          <t>ATHL</t>
        </is>
      </c>
      <c r="D3717" s="0" t="inlineStr">
        <is>
          <t>HMMN</t>
        </is>
      </c>
      <c r="E3717" s="0" t="inlineStr">
        <is>
          <t>Jax Willis</t>
        </is>
      </c>
      <c r="F3717" s="0" t="n">
        <v>2</v>
      </c>
      <c r="G3717" s="0" t="n">
        <v>2</v>
      </c>
      <c r="H3717" s="0" t="n">
        <v>0</v>
      </c>
      <c r="I3717" s="0" t="n">
        <v>0</v>
      </c>
      <c r="J3717" s="0" t="n">
        <v>0</v>
      </c>
      <c r="K3717" s="0" t="n">
        <v>0</v>
      </c>
      <c r="L3717" s="0" t="n">
        <v>0</v>
      </c>
      <c r="M3717" s="0" t="n">
        <v>0</v>
      </c>
      <c r="N3717" s="0" t="n">
        <v>0</v>
      </c>
      <c r="O3717" s="0" t="n">
        <v>1</v>
      </c>
      <c r="P3717" s="0" t="n">
        <v>0</v>
      </c>
      <c r="Q3717" s="0" t="n">
        <v>1</v>
      </c>
      <c r="R3717" s="0" t="n">
        <v>2</v>
      </c>
      <c r="S3717" s="0" t="n">
        <v>0</v>
      </c>
      <c r="T3717" s="0" t="n">
        <v>0</v>
      </c>
      <c r="U3717" s="0" t="n">
        <v>0</v>
      </c>
      <c r="V3717" s="0" t="n">
        <v>0</v>
      </c>
      <c r="W3717" s="0" t="n">
        <v>0</v>
      </c>
      <c r="X3717" s="0" t="n">
        <v>0</v>
      </c>
      <c r="Y3717" s="0" t="inlineStr"/>
    </row>
    <row r="3718">
      <c r="A3718" s="0" t="inlineStr">
        <is>
          <t>2026-03-30_ATHL_at_HMMN</t>
        </is>
      </c>
      <c r="B3718" s="0" t="inlineStr">
        <is>
          <t>2026-03-30</t>
        </is>
      </c>
      <c r="C3718" s="0" t="inlineStr">
        <is>
          <t>ATHL</t>
        </is>
      </c>
      <c r="D3718" s="0" t="inlineStr">
        <is>
          <t>HMMN</t>
        </is>
      </c>
      <c r="E3718" s="0" t="inlineStr">
        <is>
          <t>Darsh Bhatt</t>
        </is>
      </c>
      <c r="F3718" s="0" t="n">
        <v>3</v>
      </c>
      <c r="G3718" s="0" t="n">
        <v>2</v>
      </c>
      <c r="H3718" s="0" t="n">
        <v>1</v>
      </c>
      <c r="I3718" s="0" t="n">
        <v>1</v>
      </c>
      <c r="J3718" s="0" t="n">
        <v>0</v>
      </c>
      <c r="K3718" s="0" t="n">
        <v>0</v>
      </c>
      <c r="L3718" s="0" t="n">
        <v>0</v>
      </c>
      <c r="M3718" s="0" t="n">
        <v>1</v>
      </c>
      <c r="N3718" s="0" t="n">
        <v>0</v>
      </c>
      <c r="O3718" s="0" t="n">
        <v>0</v>
      </c>
      <c r="P3718" s="0" t="n">
        <v>0</v>
      </c>
      <c r="Q3718" s="0" t="n">
        <v>0</v>
      </c>
      <c r="R3718" s="0" t="n">
        <v>1</v>
      </c>
      <c r="S3718" s="0" t="n">
        <v>0</v>
      </c>
      <c r="T3718" s="0" t="n">
        <v>0</v>
      </c>
      <c r="U3718" s="0" t="n">
        <v>0</v>
      </c>
      <c r="V3718" s="0" t="n">
        <v>0</v>
      </c>
      <c r="W3718" s="0" t="n">
        <v>0</v>
      </c>
      <c r="X3718" s="0" t="n">
        <v>0</v>
      </c>
      <c r="Y3718" s="0" t="inlineStr">
        <is>
          <t>Run scored by courtesy runner Noah Macomber credited to Darsh Bhatt</t>
        </is>
      </c>
    </row>
    <row r="3719">
      <c r="A3719" s="0" t="inlineStr">
        <is>
          <t>2026-03-30_ATHL_at_HMMN</t>
        </is>
      </c>
      <c r="B3719" s="0" t="inlineStr">
        <is>
          <t>2026-03-30</t>
        </is>
      </c>
      <c r="C3719" s="0" t="inlineStr">
        <is>
          <t>ATHL</t>
        </is>
      </c>
      <c r="D3719" s="0" t="inlineStr">
        <is>
          <t>HMMN</t>
        </is>
      </c>
      <c r="E3719" s="0" t="inlineStr">
        <is>
          <t>Lucas Tordella</t>
        </is>
      </c>
      <c r="F3719" s="0" t="n">
        <v>2</v>
      </c>
      <c r="G3719" s="0" t="n">
        <v>1</v>
      </c>
      <c r="H3719" s="0" t="n">
        <v>0</v>
      </c>
      <c r="I3719" s="0" t="n">
        <v>0</v>
      </c>
      <c r="J3719" s="0" t="n">
        <v>0</v>
      </c>
      <c r="K3719" s="0" t="n">
        <v>0</v>
      </c>
      <c r="L3719" s="0" t="n">
        <v>0</v>
      </c>
      <c r="M3719" s="0" t="n">
        <v>1</v>
      </c>
      <c r="N3719" s="0" t="n">
        <v>0</v>
      </c>
      <c r="O3719" s="0" t="n">
        <v>0</v>
      </c>
      <c r="P3719" s="0" t="n">
        <v>0</v>
      </c>
      <c r="Q3719" s="0" t="n">
        <v>0</v>
      </c>
      <c r="R3719" s="0" t="n">
        <v>1</v>
      </c>
      <c r="S3719" s="0" t="n">
        <v>0</v>
      </c>
      <c r="T3719" s="0" t="n">
        <v>0</v>
      </c>
      <c r="U3719" s="0" t="n">
        <v>0</v>
      </c>
      <c r="V3719" s="0" t="n">
        <v>1</v>
      </c>
      <c r="W3719" s="0" t="n">
        <v>0</v>
      </c>
      <c r="X3719" s="0" t="n">
        <v>0</v>
      </c>
      <c r="Y3719" s="0" t="inlineStr">
        <is>
          <t>Run scored by courtesy runner Luke Duckworth credited to Lucas Tordella</t>
        </is>
      </c>
    </row>
    <row r="3720">
      <c r="A3720" s="0" t="inlineStr">
        <is>
          <t>2026-03-30_ATHL_at_HMMN</t>
        </is>
      </c>
      <c r="B3720" s="0" t="inlineStr">
        <is>
          <t>2026-03-30</t>
        </is>
      </c>
      <c r="C3720" s="0" t="inlineStr">
        <is>
          <t>ATHL</t>
        </is>
      </c>
      <c r="D3720" s="0" t="inlineStr">
        <is>
          <t>HMMN</t>
        </is>
      </c>
      <c r="E3720" s="0" t="inlineStr">
        <is>
          <t>Noah Macomber</t>
        </is>
      </c>
      <c r="F3720" s="0" t="n">
        <v>1</v>
      </c>
      <c r="G3720" s="0" t="n">
        <v>1</v>
      </c>
      <c r="H3720" s="0" t="n">
        <v>0</v>
      </c>
      <c r="I3720" s="0" t="n">
        <v>0</v>
      </c>
      <c r="J3720" s="0" t="n">
        <v>0</v>
      </c>
      <c r="K3720" s="0" t="n">
        <v>0</v>
      </c>
      <c r="L3720" s="0" t="n">
        <v>0</v>
      </c>
      <c r="M3720" s="0" t="n">
        <v>0</v>
      </c>
      <c r="N3720" s="0" t="n">
        <v>0</v>
      </c>
      <c r="O3720" s="0" t="n">
        <v>0</v>
      </c>
      <c r="P3720" s="0" t="n">
        <v>0</v>
      </c>
      <c r="Q3720" s="0" t="n">
        <v>0</v>
      </c>
      <c r="R3720" s="0" t="n">
        <v>0</v>
      </c>
      <c r="S3720" s="0" t="n">
        <v>0</v>
      </c>
      <c r="T3720" s="0" t="n">
        <v>0</v>
      </c>
      <c r="U3720" s="0" t="n">
        <v>0</v>
      </c>
      <c r="V3720" s="0" t="n">
        <v>0</v>
      </c>
      <c r="W3720" s="0" t="n">
        <v>0</v>
      </c>
      <c r="X3720" s="0" t="n">
        <v>0</v>
      </c>
      <c r="Y3720" s="0" t="inlineStr">
        <is>
          <t>Courtesy runner for Darsh Bhatt (play #19), later batted in play #53</t>
        </is>
      </c>
    </row>
    <row r="3721">
      <c r="A3721" s="0" t="inlineStr">
        <is>
          <t>2026-03-30_OKLN_at_WLDL</t>
        </is>
      </c>
      <c r="B3721" s="0" t="inlineStr">
        <is>
          <t>2026-03-30</t>
        </is>
      </c>
      <c r="C3721" s="0" t="inlineStr">
        <is>
          <t>WLDL</t>
        </is>
      </c>
      <c r="D3721" s="0" t="inlineStr">
        <is>
          <t>OKLN</t>
        </is>
      </c>
      <c r="E3721" s="0" t="inlineStr">
        <is>
          <t>Owen Mahajan</t>
        </is>
      </c>
      <c r="F3721" s="0" t="n">
        <v>3</v>
      </c>
      <c r="G3721" s="0" t="n">
        <v>3</v>
      </c>
      <c r="H3721" s="0" t="n">
        <v>0</v>
      </c>
      <c r="I3721" s="0" t="n">
        <v>0</v>
      </c>
      <c r="J3721" s="0" t="n">
        <v>0</v>
      </c>
      <c r="K3721" s="0" t="n">
        <v>0</v>
      </c>
      <c r="L3721" s="0" t="n">
        <v>0</v>
      </c>
      <c r="M3721" s="0" t="n">
        <v>0</v>
      </c>
      <c r="N3721" s="0" t="n">
        <v>0</v>
      </c>
      <c r="O3721" s="0" t="n">
        <v>0</v>
      </c>
      <c r="P3721" s="0" t="n">
        <v>0</v>
      </c>
      <c r="Q3721" s="0" t="n">
        <v>0</v>
      </c>
      <c r="R3721" s="0" t="n">
        <v>0</v>
      </c>
      <c r="S3721" s="0" t="n">
        <v>0</v>
      </c>
      <c r="T3721" s="0" t="n">
        <v>0</v>
      </c>
      <c r="U3721" s="0" t="n">
        <v>0</v>
      </c>
      <c r="V3721" s="0" t="n">
        <v>0</v>
      </c>
      <c r="W3721" s="0" t="n">
        <v>0</v>
      </c>
      <c r="X3721" s="0" t="n">
        <v>0</v>
      </c>
      <c r="Y3721" s="0" t="inlineStr"/>
    </row>
    <row r="3722">
      <c r="A3722" s="0" t="inlineStr">
        <is>
          <t>2026-03-30_OKLN_at_WLDL</t>
        </is>
      </c>
      <c r="B3722" s="0" t="inlineStr">
        <is>
          <t>2026-03-30</t>
        </is>
      </c>
      <c r="C3722" s="0" t="inlineStr">
        <is>
          <t>WLDL</t>
        </is>
      </c>
      <c r="D3722" s="0" t="inlineStr">
        <is>
          <t>OKLN</t>
        </is>
      </c>
      <c r="E3722" s="0" t="inlineStr">
        <is>
          <t>Jackson Parker</t>
        </is>
      </c>
      <c r="F3722" s="0" t="n">
        <v>3</v>
      </c>
      <c r="G3722" s="0" t="n">
        <v>3</v>
      </c>
      <c r="H3722" s="0" t="n">
        <v>0</v>
      </c>
      <c r="I3722" s="0" t="n">
        <v>0</v>
      </c>
      <c r="J3722" s="0" t="n">
        <v>0</v>
      </c>
      <c r="K3722" s="0" t="n">
        <v>0</v>
      </c>
      <c r="L3722" s="0" t="n">
        <v>0</v>
      </c>
      <c r="M3722" s="0" t="n">
        <v>0</v>
      </c>
      <c r="N3722" s="0" t="n">
        <v>0</v>
      </c>
      <c r="O3722" s="0" t="n">
        <v>2</v>
      </c>
      <c r="P3722" s="0" t="n">
        <v>0</v>
      </c>
      <c r="Q3722" s="0" t="n">
        <v>2</v>
      </c>
      <c r="R3722" s="0" t="n">
        <v>0</v>
      </c>
      <c r="S3722" s="0" t="n">
        <v>0</v>
      </c>
      <c r="T3722" s="0" t="n">
        <v>0</v>
      </c>
      <c r="U3722" s="0" t="n">
        <v>0</v>
      </c>
      <c r="V3722" s="0" t="n">
        <v>0</v>
      </c>
      <c r="W3722" s="0" t="n">
        <v>0</v>
      </c>
      <c r="X3722" s="0" t="n">
        <v>0</v>
      </c>
      <c r="Y3722" s="0" t="inlineStr"/>
    </row>
    <row r="3723">
      <c r="A3723" s="0" t="inlineStr">
        <is>
          <t>2026-03-30_OKLN_at_WLDL</t>
        </is>
      </c>
      <c r="B3723" s="0" t="inlineStr">
        <is>
          <t>2026-03-30</t>
        </is>
      </c>
      <c r="C3723" s="0" t="inlineStr">
        <is>
          <t>WLDL</t>
        </is>
      </c>
      <c r="D3723" s="0" t="inlineStr">
        <is>
          <t>OKLN</t>
        </is>
      </c>
      <c r="E3723" s="0" t="inlineStr">
        <is>
          <t>Xavior Alston</t>
        </is>
      </c>
      <c r="F3723" s="0" t="n">
        <v>3</v>
      </c>
      <c r="G3723" s="0" t="n">
        <v>3</v>
      </c>
      <c r="H3723" s="0" t="n">
        <v>0</v>
      </c>
      <c r="I3723" s="0" t="n">
        <v>0</v>
      </c>
      <c r="J3723" s="0" t="n">
        <v>0</v>
      </c>
      <c r="K3723" s="0" t="n">
        <v>0</v>
      </c>
      <c r="L3723" s="0" t="n">
        <v>0</v>
      </c>
      <c r="M3723" s="0" t="n">
        <v>0</v>
      </c>
      <c r="N3723" s="0" t="n">
        <v>0</v>
      </c>
      <c r="O3723" s="0" t="n">
        <v>2</v>
      </c>
      <c r="P3723" s="0" t="n">
        <v>0</v>
      </c>
      <c r="Q3723" s="0" t="n">
        <v>2</v>
      </c>
      <c r="R3723" s="0" t="n">
        <v>0</v>
      </c>
      <c r="S3723" s="0" t="n">
        <v>0</v>
      </c>
      <c r="T3723" s="0" t="n">
        <v>0</v>
      </c>
      <c r="U3723" s="0" t="n">
        <v>0</v>
      </c>
      <c r="V3723" s="0" t="n">
        <v>0</v>
      </c>
      <c r="W3723" s="0" t="n">
        <v>0</v>
      </c>
      <c r="X3723" s="0" t="n">
        <v>0</v>
      </c>
      <c r="Y3723" s="0" t="inlineStr"/>
    </row>
    <row r="3724">
      <c r="A3724" s="0" t="inlineStr">
        <is>
          <t>2026-03-30_OKLN_at_WLDL</t>
        </is>
      </c>
      <c r="B3724" s="0" t="inlineStr">
        <is>
          <t>2026-03-30</t>
        </is>
      </c>
      <c r="C3724" s="0" t="inlineStr">
        <is>
          <t>WLDL</t>
        </is>
      </c>
      <c r="D3724" s="0" t="inlineStr">
        <is>
          <t>OKLN</t>
        </is>
      </c>
      <c r="E3724" s="0" t="inlineStr">
        <is>
          <t>Miles Bickell</t>
        </is>
      </c>
      <c r="F3724" s="0" t="n">
        <v>2</v>
      </c>
      <c r="G3724" s="0" t="n">
        <v>2</v>
      </c>
      <c r="H3724" s="0" t="n">
        <v>1</v>
      </c>
      <c r="I3724" s="0" t="n">
        <v>1</v>
      </c>
      <c r="J3724" s="0" t="n">
        <v>0</v>
      </c>
      <c r="K3724" s="0" t="n">
        <v>0</v>
      </c>
      <c r="L3724" s="0" t="n">
        <v>0</v>
      </c>
      <c r="M3724" s="0" t="n">
        <v>0</v>
      </c>
      <c r="N3724" s="0" t="n">
        <v>0</v>
      </c>
      <c r="O3724" s="0" t="n">
        <v>1</v>
      </c>
      <c r="P3724" s="0" t="n">
        <v>1</v>
      </c>
      <c r="Q3724" s="0" t="n">
        <v>0</v>
      </c>
      <c r="R3724" s="0" t="n">
        <v>0</v>
      </c>
      <c r="S3724" s="0" t="n">
        <v>0</v>
      </c>
      <c r="T3724" s="0" t="n">
        <v>0</v>
      </c>
      <c r="U3724" s="0" t="n">
        <v>0</v>
      </c>
      <c r="V3724" s="0" t="n">
        <v>0</v>
      </c>
      <c r="W3724" s="0" t="n">
        <v>0</v>
      </c>
      <c r="X3724" s="0" t="n">
        <v>0</v>
      </c>
      <c r="Y3724" s="0" t="inlineStr"/>
    </row>
    <row r="3725">
      <c r="A3725" s="0" t="inlineStr">
        <is>
          <t>2026-03-30_OKLN_at_WLDL</t>
        </is>
      </c>
      <c r="B3725" s="0" t="inlineStr">
        <is>
          <t>2026-03-30</t>
        </is>
      </c>
      <c r="C3725" s="0" t="inlineStr">
        <is>
          <t>WLDL</t>
        </is>
      </c>
      <c r="D3725" s="0" t="inlineStr">
        <is>
          <t>OKLN</t>
        </is>
      </c>
      <c r="E3725" s="0" t="inlineStr">
        <is>
          <t>Ramon Rodriguez</t>
        </is>
      </c>
      <c r="F3725" s="0" t="n">
        <v>2</v>
      </c>
      <c r="G3725" s="0" t="n">
        <v>2</v>
      </c>
      <c r="H3725" s="0" t="n">
        <v>0</v>
      </c>
      <c r="I3725" s="0" t="n">
        <v>0</v>
      </c>
      <c r="J3725" s="0" t="n">
        <v>0</v>
      </c>
      <c r="K3725" s="0" t="n">
        <v>0</v>
      </c>
      <c r="L3725" s="0" t="n">
        <v>0</v>
      </c>
      <c r="M3725" s="0" t="n">
        <v>0</v>
      </c>
      <c r="N3725" s="0" t="n">
        <v>0</v>
      </c>
      <c r="O3725" s="0" t="n">
        <v>0</v>
      </c>
      <c r="P3725" s="0" t="n">
        <v>0</v>
      </c>
      <c r="Q3725" s="0" t="n">
        <v>0</v>
      </c>
      <c r="R3725" s="0" t="n">
        <v>0</v>
      </c>
      <c r="S3725" s="0" t="n">
        <v>0</v>
      </c>
      <c r="T3725" s="0" t="n">
        <v>0</v>
      </c>
      <c r="U3725" s="0" t="n">
        <v>0</v>
      </c>
      <c r="V3725" s="0" t="n">
        <v>0</v>
      </c>
      <c r="W3725" s="0" t="n">
        <v>0</v>
      </c>
      <c r="X3725" s="0" t="n">
        <v>1</v>
      </c>
      <c r="Y3725" s="0" t="inlineStr"/>
    </row>
    <row r="3726">
      <c r="A3726" s="0" t="inlineStr">
        <is>
          <t>2026-03-30_OKLN_at_WLDL</t>
        </is>
      </c>
      <c r="B3726" s="0" t="inlineStr">
        <is>
          <t>2026-03-30</t>
        </is>
      </c>
      <c r="C3726" s="0" t="inlineStr">
        <is>
          <t>WLDL</t>
        </is>
      </c>
      <c r="D3726" s="0" t="inlineStr">
        <is>
          <t>OKLN</t>
        </is>
      </c>
      <c r="E3726" s="0" t="inlineStr">
        <is>
          <t>Phineas Swiniski</t>
        </is>
      </c>
      <c r="F3726" s="0" t="n">
        <v>2</v>
      </c>
      <c r="G3726" s="0" t="n">
        <v>2</v>
      </c>
      <c r="H3726" s="0" t="n">
        <v>1</v>
      </c>
      <c r="I3726" s="0" t="n">
        <v>1</v>
      </c>
      <c r="J3726" s="0" t="n">
        <v>0</v>
      </c>
      <c r="K3726" s="0" t="n">
        <v>0</v>
      </c>
      <c r="L3726" s="0" t="n">
        <v>0</v>
      </c>
      <c r="M3726" s="0" t="n">
        <v>0</v>
      </c>
      <c r="N3726" s="0" t="n">
        <v>0</v>
      </c>
      <c r="O3726" s="0" t="n">
        <v>0</v>
      </c>
      <c r="P3726" s="0" t="n">
        <v>0</v>
      </c>
      <c r="Q3726" s="0" t="n">
        <v>0</v>
      </c>
      <c r="R3726" s="0" t="n">
        <v>0</v>
      </c>
      <c r="S3726" s="0" t="n">
        <v>0</v>
      </c>
      <c r="T3726" s="0" t="n">
        <v>1</v>
      </c>
      <c r="U3726" s="0" t="n">
        <v>0</v>
      </c>
      <c r="V3726" s="0" t="n">
        <v>1</v>
      </c>
      <c r="W3726" s="0" t="n">
        <v>0</v>
      </c>
      <c r="X3726" s="0" t="n">
        <v>0</v>
      </c>
      <c r="Y3726" s="0" t="inlineStr"/>
    </row>
    <row r="3727">
      <c r="A3727" s="0" t="inlineStr">
        <is>
          <t>2026-03-30_OKLN_at_WLDL</t>
        </is>
      </c>
      <c r="B3727" s="0" t="inlineStr">
        <is>
          <t>2026-03-30</t>
        </is>
      </c>
      <c r="C3727" s="0" t="inlineStr">
        <is>
          <t>WLDL</t>
        </is>
      </c>
      <c r="D3727" s="0" t="inlineStr">
        <is>
          <t>OKLN</t>
        </is>
      </c>
      <c r="E3727" s="0" t="inlineStr">
        <is>
          <t>Quamay Davenport</t>
        </is>
      </c>
      <c r="F3727" s="0" t="n">
        <v>2</v>
      </c>
      <c r="G3727" s="0" t="n">
        <v>1</v>
      </c>
      <c r="H3727" s="0" t="n">
        <v>0</v>
      </c>
      <c r="I3727" s="0" t="n">
        <v>0</v>
      </c>
      <c r="J3727" s="0" t="n">
        <v>0</v>
      </c>
      <c r="K3727" s="0" t="n">
        <v>0</v>
      </c>
      <c r="L3727" s="0" t="n">
        <v>0</v>
      </c>
      <c r="M3727" s="0" t="n">
        <v>1</v>
      </c>
      <c r="N3727" s="0" t="n">
        <v>0</v>
      </c>
      <c r="O3727" s="0" t="n">
        <v>1</v>
      </c>
      <c r="P3727" s="0" t="n">
        <v>0</v>
      </c>
      <c r="Q3727" s="0" t="n">
        <v>1</v>
      </c>
      <c r="R3727" s="0" t="n">
        <v>0</v>
      </c>
      <c r="S3727" s="0" t="n">
        <v>0</v>
      </c>
      <c r="T3727" s="0" t="n">
        <v>0</v>
      </c>
      <c r="U3727" s="0" t="n">
        <v>0</v>
      </c>
      <c r="V3727" s="0" t="n">
        <v>0</v>
      </c>
      <c r="W3727" s="0" t="n">
        <v>0</v>
      </c>
      <c r="X3727" s="0" t="n">
        <v>0</v>
      </c>
      <c r="Y3727" s="0" t="inlineStr"/>
    </row>
    <row r="3728">
      <c r="A3728" s="0" t="inlineStr">
        <is>
          <t>2026-03-30_OKLN_at_WLDL</t>
        </is>
      </c>
      <c r="B3728" s="0" t="inlineStr">
        <is>
          <t>2026-03-30</t>
        </is>
      </c>
      <c r="C3728" s="0" t="inlineStr">
        <is>
          <t>WLDL</t>
        </is>
      </c>
      <c r="D3728" s="0" t="inlineStr">
        <is>
          <t>OKLN</t>
        </is>
      </c>
      <c r="E3728" s="0" t="inlineStr">
        <is>
          <t>Ian Wright Williams</t>
        </is>
      </c>
      <c r="F3728" s="0" t="n">
        <v>2</v>
      </c>
      <c r="G3728" s="0" t="n">
        <v>2</v>
      </c>
      <c r="H3728" s="0" t="n">
        <v>0</v>
      </c>
      <c r="I3728" s="0" t="n">
        <v>0</v>
      </c>
      <c r="J3728" s="0" t="n">
        <v>0</v>
      </c>
      <c r="K3728" s="0" t="n">
        <v>0</v>
      </c>
      <c r="L3728" s="0" t="n">
        <v>0</v>
      </c>
      <c r="M3728" s="0" t="n">
        <v>0</v>
      </c>
      <c r="N3728" s="0" t="n">
        <v>0</v>
      </c>
      <c r="O3728" s="0" t="n">
        <v>2</v>
      </c>
      <c r="P3728" s="0" t="n">
        <v>1</v>
      </c>
      <c r="Q3728" s="0" t="n">
        <v>1</v>
      </c>
      <c r="R3728" s="0" t="n">
        <v>0</v>
      </c>
      <c r="S3728" s="0" t="n">
        <v>0</v>
      </c>
      <c r="T3728" s="0" t="n">
        <v>0</v>
      </c>
      <c r="U3728" s="0" t="n">
        <v>0</v>
      </c>
      <c r="V3728" s="0" t="n">
        <v>0</v>
      </c>
      <c r="W3728" s="0" t="n">
        <v>0</v>
      </c>
      <c r="X3728" s="0" t="n">
        <v>0</v>
      </c>
      <c r="Y3728" s="0" t="inlineStr"/>
    </row>
    <row r="3729">
      <c r="A3729" s="0" t="inlineStr">
        <is>
          <t>2026-03-30_OKLN_at_WLDL</t>
        </is>
      </c>
      <c r="B3729" s="0" t="inlineStr">
        <is>
          <t>2026-03-30</t>
        </is>
      </c>
      <c r="C3729" s="0" t="inlineStr">
        <is>
          <t>WLDL</t>
        </is>
      </c>
      <c r="D3729" s="0" t="inlineStr">
        <is>
          <t>OKLN</t>
        </is>
      </c>
      <c r="E3729" s="0" t="inlineStr">
        <is>
          <t>Logan Singer</t>
        </is>
      </c>
      <c r="F3729" s="0" t="n">
        <v>2</v>
      </c>
      <c r="G3729" s="0" t="n">
        <v>2</v>
      </c>
      <c r="H3729" s="0" t="n">
        <v>0</v>
      </c>
      <c r="I3729" s="0" t="n">
        <v>0</v>
      </c>
      <c r="J3729" s="0" t="n">
        <v>0</v>
      </c>
      <c r="K3729" s="0" t="n">
        <v>0</v>
      </c>
      <c r="L3729" s="0" t="n">
        <v>0</v>
      </c>
      <c r="M3729" s="0" t="n">
        <v>0</v>
      </c>
      <c r="N3729" s="0" t="n">
        <v>0</v>
      </c>
      <c r="O3729" s="0" t="n">
        <v>1</v>
      </c>
      <c r="P3729" s="0" t="n">
        <v>0</v>
      </c>
      <c r="Q3729" s="0" t="n">
        <v>1</v>
      </c>
      <c r="R3729" s="0" t="n">
        <v>0</v>
      </c>
      <c r="S3729" s="0" t="n">
        <v>0</v>
      </c>
      <c r="T3729" s="0" t="n">
        <v>0</v>
      </c>
      <c r="U3729" s="0" t="n">
        <v>0</v>
      </c>
      <c r="V3729" s="0" t="n">
        <v>0</v>
      </c>
      <c r="W3729" s="0" t="n">
        <v>0</v>
      </c>
      <c r="X3729" s="0" t="n">
        <v>0</v>
      </c>
      <c r="Y3729" s="0" t="inlineStr"/>
    </row>
    <row r="3730">
      <c r="A3730" s="0" t="inlineStr">
        <is>
          <t>2026-03-30_OKLN_at_WLDL</t>
        </is>
      </c>
      <c r="B3730" s="0" t="inlineStr">
        <is>
          <t>2026-03-30</t>
        </is>
      </c>
      <c r="C3730" s="0" t="inlineStr">
        <is>
          <t>OKLN</t>
        </is>
      </c>
      <c r="D3730" s="0" t="inlineStr">
        <is>
          <t>WLDL</t>
        </is>
      </c>
      <c r="E3730" s="0" t="inlineStr">
        <is>
          <t>Tommy Sommer</t>
        </is>
      </c>
      <c r="F3730" s="0" t="n">
        <v>4</v>
      </c>
      <c r="G3730" s="0" t="n">
        <v>3</v>
      </c>
      <c r="H3730" s="0" t="n">
        <v>2</v>
      </c>
      <c r="I3730" s="0" t="n">
        <v>1</v>
      </c>
      <c r="J3730" s="0" t="n">
        <v>1</v>
      </c>
      <c r="K3730" s="0" t="n">
        <v>0</v>
      </c>
      <c r="L3730" s="0" t="n">
        <v>0</v>
      </c>
      <c r="M3730" s="0" t="n">
        <v>1</v>
      </c>
      <c r="N3730" s="0" t="n">
        <v>0</v>
      </c>
      <c r="O3730" s="0" t="n">
        <v>0</v>
      </c>
      <c r="P3730" s="0" t="n">
        <v>0</v>
      </c>
      <c r="Q3730" s="0" t="n">
        <v>0</v>
      </c>
      <c r="R3730" s="0" t="n">
        <v>2</v>
      </c>
      <c r="S3730" s="0" t="n">
        <v>1</v>
      </c>
      <c r="T3730" s="0" t="n">
        <v>0</v>
      </c>
      <c r="U3730" s="0" t="n">
        <v>0</v>
      </c>
      <c r="V3730" s="0" t="n">
        <v>1</v>
      </c>
      <c r="W3730" s="0" t="n">
        <v>0</v>
      </c>
      <c r="X3730" s="0" t="n">
        <v>0</v>
      </c>
      <c r="Y3730" s="0" t="inlineStr"/>
    </row>
    <row r="3731">
      <c r="A3731" s="0" t="inlineStr">
        <is>
          <t>2026-03-30_OKLN_at_WLDL</t>
        </is>
      </c>
      <c r="B3731" s="0" t="inlineStr">
        <is>
          <t>2026-03-30</t>
        </is>
      </c>
      <c r="C3731" s="0" t="inlineStr">
        <is>
          <t>OKLN</t>
        </is>
      </c>
      <c r="D3731" s="0" t="inlineStr">
        <is>
          <t>WLDL</t>
        </is>
      </c>
      <c r="E3731" s="0" t="inlineStr">
        <is>
          <t>Braylee Habershon</t>
        </is>
      </c>
      <c r="F3731" s="0" t="n">
        <v>4</v>
      </c>
      <c r="G3731" s="0" t="n">
        <v>1</v>
      </c>
      <c r="H3731" s="0" t="n">
        <v>0</v>
      </c>
      <c r="I3731" s="0" t="n">
        <v>0</v>
      </c>
      <c r="J3731" s="0" t="n">
        <v>0</v>
      </c>
      <c r="K3731" s="0" t="n">
        <v>0</v>
      </c>
      <c r="L3731" s="0" t="n">
        <v>0</v>
      </c>
      <c r="M3731" s="0" t="n">
        <v>0</v>
      </c>
      <c r="N3731" s="0" t="n">
        <v>3</v>
      </c>
      <c r="O3731" s="0" t="n">
        <v>2</v>
      </c>
      <c r="P3731" s="0" t="n">
        <v>1</v>
      </c>
      <c r="Q3731" s="0" t="n">
        <v>1</v>
      </c>
      <c r="R3731" s="0" t="n">
        <v>1</v>
      </c>
      <c r="S3731" s="0" t="n">
        <v>0</v>
      </c>
      <c r="T3731" s="0" t="n">
        <v>0</v>
      </c>
      <c r="U3731" s="0" t="n">
        <v>0</v>
      </c>
      <c r="V3731" s="0" t="n">
        <v>0</v>
      </c>
      <c r="W3731" s="0" t="n">
        <v>0</v>
      </c>
      <c r="X3731" s="0" t="n">
        <v>0</v>
      </c>
      <c r="Y3731" s="0" t="inlineStr"/>
    </row>
    <row r="3732">
      <c r="A3732" s="0" t="inlineStr">
        <is>
          <t>2026-03-30_OKLN_at_WLDL</t>
        </is>
      </c>
      <c r="B3732" s="0" t="inlineStr">
        <is>
          <t>2026-03-30</t>
        </is>
      </c>
      <c r="C3732" s="0" t="inlineStr">
        <is>
          <t>OKLN</t>
        </is>
      </c>
      <c r="D3732" s="0" t="inlineStr">
        <is>
          <t>WLDL</t>
        </is>
      </c>
      <c r="E3732" s="0" t="inlineStr">
        <is>
          <t>Nate Dalesio</t>
        </is>
      </c>
      <c r="F3732" s="0" t="n">
        <v>4</v>
      </c>
      <c r="G3732" s="0" t="n">
        <v>4</v>
      </c>
      <c r="H3732" s="0" t="n">
        <v>3</v>
      </c>
      <c r="I3732" s="0" t="n">
        <v>3</v>
      </c>
      <c r="J3732" s="0" t="n">
        <v>0</v>
      </c>
      <c r="K3732" s="0" t="n">
        <v>0</v>
      </c>
      <c r="L3732" s="0" t="n">
        <v>0</v>
      </c>
      <c r="M3732" s="0" t="n">
        <v>0</v>
      </c>
      <c r="N3732" s="0" t="n">
        <v>0</v>
      </c>
      <c r="O3732" s="0" t="n">
        <v>0</v>
      </c>
      <c r="P3732" s="0" t="n">
        <v>0</v>
      </c>
      <c r="Q3732" s="0" t="n">
        <v>0</v>
      </c>
      <c r="R3732" s="0" t="n">
        <v>1</v>
      </c>
      <c r="S3732" s="0" t="n">
        <v>2</v>
      </c>
      <c r="T3732" s="0" t="n">
        <v>2</v>
      </c>
      <c r="U3732" s="0" t="n">
        <v>0</v>
      </c>
      <c r="V3732" s="0" t="n">
        <v>0</v>
      </c>
      <c r="W3732" s="0" t="n">
        <v>0</v>
      </c>
      <c r="X3732" s="0" t="n">
        <v>0</v>
      </c>
      <c r="Y3732" s="0" t="inlineStr"/>
    </row>
    <row r="3733">
      <c r="A3733" s="0" t="inlineStr">
        <is>
          <t>2026-03-30_OKLN_at_WLDL</t>
        </is>
      </c>
      <c r="B3733" s="0" t="inlineStr">
        <is>
          <t>2026-03-30</t>
        </is>
      </c>
      <c r="C3733" s="0" t="inlineStr">
        <is>
          <t>OKLN</t>
        </is>
      </c>
      <c r="D3733" s="0" t="inlineStr">
        <is>
          <t>WLDL</t>
        </is>
      </c>
      <c r="E3733" s="0" t="inlineStr">
        <is>
          <t>Julian Bunnell</t>
        </is>
      </c>
      <c r="F3733" s="0" t="n">
        <v>4</v>
      </c>
      <c r="G3733" s="0" t="n">
        <v>3</v>
      </c>
      <c r="H3733" s="0" t="n">
        <v>1</v>
      </c>
      <c r="I3733" s="0" t="n">
        <v>0</v>
      </c>
      <c r="J3733" s="0" t="n">
        <v>1</v>
      </c>
      <c r="K3733" s="0" t="n">
        <v>0</v>
      </c>
      <c r="L3733" s="0" t="n">
        <v>0</v>
      </c>
      <c r="M3733" s="0" t="n">
        <v>0</v>
      </c>
      <c r="N3733" s="0" t="n">
        <v>1</v>
      </c>
      <c r="O3733" s="0" t="n">
        <v>0</v>
      </c>
      <c r="P3733" s="0" t="n">
        <v>0</v>
      </c>
      <c r="Q3733" s="0" t="n">
        <v>0</v>
      </c>
      <c r="R3733" s="0" t="n">
        <v>1</v>
      </c>
      <c r="S3733" s="0" t="n">
        <v>2</v>
      </c>
      <c r="T3733" s="0" t="n">
        <v>1</v>
      </c>
      <c r="U3733" s="0" t="n">
        <v>0</v>
      </c>
      <c r="V3733" s="0" t="n">
        <v>0</v>
      </c>
      <c r="W3733" s="0" t="n">
        <v>0</v>
      </c>
      <c r="X3733" s="0" t="n">
        <v>2</v>
      </c>
      <c r="Y3733" s="0" t="inlineStr"/>
    </row>
    <row r="3734">
      <c r="A3734" s="0" t="inlineStr">
        <is>
          <t>2026-03-30_OKLN_at_WLDL</t>
        </is>
      </c>
      <c r="B3734" s="0" t="inlineStr">
        <is>
          <t>2026-03-30</t>
        </is>
      </c>
      <c r="C3734" s="0" t="inlineStr">
        <is>
          <t>OKLN</t>
        </is>
      </c>
      <c r="D3734" s="0" t="inlineStr">
        <is>
          <t>WLDL</t>
        </is>
      </c>
      <c r="E3734" s="0" t="inlineStr">
        <is>
          <t>Ronan Schmidt</t>
        </is>
      </c>
      <c r="F3734" s="0" t="n">
        <v>4</v>
      </c>
      <c r="G3734" s="0" t="n">
        <v>4</v>
      </c>
      <c r="H3734" s="0" t="n">
        <v>1</v>
      </c>
      <c r="I3734" s="0" t="n">
        <v>1</v>
      </c>
      <c r="J3734" s="0" t="n">
        <v>0</v>
      </c>
      <c r="K3734" s="0" t="n">
        <v>0</v>
      </c>
      <c r="L3734" s="0" t="n">
        <v>0</v>
      </c>
      <c r="M3734" s="0" t="n">
        <v>0</v>
      </c>
      <c r="N3734" s="0" t="n">
        <v>0</v>
      </c>
      <c r="O3734" s="0" t="n">
        <v>2</v>
      </c>
      <c r="P3734" s="0" t="n">
        <v>1</v>
      </c>
      <c r="Q3734" s="0" t="n">
        <v>1</v>
      </c>
      <c r="R3734" s="0" t="n">
        <v>1</v>
      </c>
      <c r="S3734" s="0" t="n">
        <v>0</v>
      </c>
      <c r="T3734" s="0" t="n">
        <v>1</v>
      </c>
      <c r="U3734" s="0" t="n">
        <v>0</v>
      </c>
      <c r="V3734" s="0" t="n">
        <v>0</v>
      </c>
      <c r="W3734" s="0" t="n">
        <v>0</v>
      </c>
      <c r="X3734" s="0" t="n">
        <v>1</v>
      </c>
      <c r="Y3734" s="0" t="inlineStr"/>
    </row>
    <row r="3735">
      <c r="A3735" s="0" t="inlineStr">
        <is>
          <t>2026-03-30_OKLN_at_WLDL</t>
        </is>
      </c>
      <c r="B3735" s="0" t="inlineStr">
        <is>
          <t>2026-03-30</t>
        </is>
      </c>
      <c r="C3735" s="0" t="inlineStr">
        <is>
          <t>OKLN</t>
        </is>
      </c>
      <c r="D3735" s="0" t="inlineStr">
        <is>
          <t>WLDL</t>
        </is>
      </c>
      <c r="E3735" s="0" t="inlineStr">
        <is>
          <t>Adrian Lindsay</t>
        </is>
      </c>
      <c r="F3735" s="0" t="n">
        <v>4</v>
      </c>
      <c r="G3735" s="0" t="n">
        <v>3</v>
      </c>
      <c r="H3735" s="0" t="n">
        <v>1</v>
      </c>
      <c r="I3735" s="0" t="n">
        <v>0</v>
      </c>
      <c r="J3735" s="0" t="n">
        <v>1</v>
      </c>
      <c r="K3735" s="0" t="n">
        <v>0</v>
      </c>
      <c r="L3735" s="0" t="n">
        <v>0</v>
      </c>
      <c r="M3735" s="0" t="n">
        <v>1</v>
      </c>
      <c r="N3735" s="0" t="n">
        <v>0</v>
      </c>
      <c r="O3735" s="0" t="n">
        <v>0</v>
      </c>
      <c r="P3735" s="0" t="n">
        <v>0</v>
      </c>
      <c r="Q3735" s="0" t="n">
        <v>0</v>
      </c>
      <c r="R3735" s="0" t="n">
        <v>0</v>
      </c>
      <c r="S3735" s="0" t="n">
        <v>2</v>
      </c>
      <c r="T3735" s="0" t="n">
        <v>1</v>
      </c>
      <c r="U3735" s="0" t="n">
        <v>0</v>
      </c>
      <c r="V3735" s="0" t="n">
        <v>0</v>
      </c>
      <c r="W3735" s="0" t="n">
        <v>0</v>
      </c>
      <c r="X3735" s="0" t="n">
        <v>0</v>
      </c>
      <c r="Y3735" s="0" t="inlineStr"/>
    </row>
    <row r="3736">
      <c r="A3736" s="0" t="inlineStr">
        <is>
          <t>2026-03-30_OKLN_at_WLDL</t>
        </is>
      </c>
      <c r="B3736" s="0" t="inlineStr">
        <is>
          <t>2026-03-30</t>
        </is>
      </c>
      <c r="C3736" s="0" t="inlineStr">
        <is>
          <t>OKLN</t>
        </is>
      </c>
      <c r="D3736" s="0" t="inlineStr">
        <is>
          <t>WLDL</t>
        </is>
      </c>
      <c r="E3736" s="0" t="inlineStr">
        <is>
          <t>Diego Linares</t>
        </is>
      </c>
      <c r="F3736" s="0" t="n">
        <v>4</v>
      </c>
      <c r="G3736" s="0" t="n">
        <v>2</v>
      </c>
      <c r="H3736" s="0" t="n">
        <v>1</v>
      </c>
      <c r="I3736" s="0" t="n">
        <v>0</v>
      </c>
      <c r="J3736" s="0" t="n">
        <v>1</v>
      </c>
      <c r="K3736" s="0" t="n">
        <v>0</v>
      </c>
      <c r="L3736" s="0" t="n">
        <v>0</v>
      </c>
      <c r="M3736" s="0" t="n">
        <v>0</v>
      </c>
      <c r="N3736" s="0" t="n">
        <v>2</v>
      </c>
      <c r="O3736" s="0" t="n">
        <v>1</v>
      </c>
      <c r="P3736" s="0" t="n">
        <v>0</v>
      </c>
      <c r="Q3736" s="0" t="n">
        <v>1</v>
      </c>
      <c r="R3736" s="0" t="n">
        <v>0</v>
      </c>
      <c r="S3736" s="0" t="n">
        <v>1</v>
      </c>
      <c r="T3736" s="0" t="n">
        <v>0</v>
      </c>
      <c r="U3736" s="0" t="n">
        <v>0</v>
      </c>
      <c r="V3736" s="0" t="n">
        <v>0</v>
      </c>
      <c r="W3736" s="0" t="n">
        <v>0</v>
      </c>
      <c r="X3736" s="0" t="n">
        <v>0</v>
      </c>
      <c r="Y3736" s="0" t="inlineStr"/>
    </row>
    <row r="3737">
      <c r="A3737" s="0" t="inlineStr">
        <is>
          <t>2026-03-30_OKLN_at_WLDL</t>
        </is>
      </c>
      <c r="B3737" s="0" t="inlineStr">
        <is>
          <t>2026-03-30</t>
        </is>
      </c>
      <c r="C3737" s="0" t="inlineStr">
        <is>
          <t>OKLN</t>
        </is>
      </c>
      <c r="D3737" s="0" t="inlineStr">
        <is>
          <t>WLDL</t>
        </is>
      </c>
      <c r="E3737" s="0" t="inlineStr">
        <is>
          <t>David Coleman</t>
        </is>
      </c>
      <c r="F3737" s="0" t="n">
        <v>3</v>
      </c>
      <c r="G3737" s="0" t="n">
        <v>3</v>
      </c>
      <c r="H3737" s="0" t="n">
        <v>0</v>
      </c>
      <c r="I3737" s="0" t="n">
        <v>0</v>
      </c>
      <c r="J3737" s="0" t="n">
        <v>0</v>
      </c>
      <c r="K3737" s="0" t="n">
        <v>0</v>
      </c>
      <c r="L3737" s="0" t="n">
        <v>0</v>
      </c>
      <c r="M3737" s="0" t="n">
        <v>0</v>
      </c>
      <c r="N3737" s="0" t="n">
        <v>0</v>
      </c>
      <c r="O3737" s="0" t="n">
        <v>1</v>
      </c>
      <c r="P3737" s="0" t="n">
        <v>0</v>
      </c>
      <c r="Q3737" s="0" t="n">
        <v>1</v>
      </c>
      <c r="R3737" s="0" t="n">
        <v>0</v>
      </c>
      <c r="S3737" s="0" t="n">
        <v>0</v>
      </c>
      <c r="T3737" s="0" t="n">
        <v>0</v>
      </c>
      <c r="U3737" s="0" t="n">
        <v>0</v>
      </c>
      <c r="V3737" s="0" t="n">
        <v>0</v>
      </c>
      <c r="W3737" s="0" t="n">
        <v>0</v>
      </c>
      <c r="X3737" s="0" t="n">
        <v>0</v>
      </c>
      <c r="Y3737" s="0" t="inlineStr"/>
    </row>
    <row r="3738">
      <c r="A3738" s="0" t="inlineStr">
        <is>
          <t>2026-03-30_OKLN_at_WLDL</t>
        </is>
      </c>
      <c r="B3738" s="0" t="inlineStr">
        <is>
          <t>2026-03-30</t>
        </is>
      </c>
      <c r="C3738" s="0" t="inlineStr">
        <is>
          <t>OKLN</t>
        </is>
      </c>
      <c r="D3738" s="0" t="inlineStr">
        <is>
          <t>WLDL</t>
        </is>
      </c>
      <c r="E3738" s="0" t="inlineStr">
        <is>
          <t>Jathan Nguyen</t>
        </is>
      </c>
      <c r="F3738" s="0" t="n">
        <v>3</v>
      </c>
      <c r="G3738" s="0" t="n">
        <v>3</v>
      </c>
      <c r="H3738" s="0" t="n">
        <v>2</v>
      </c>
      <c r="I3738" s="0" t="n">
        <v>2</v>
      </c>
      <c r="J3738" s="0" t="n">
        <v>0</v>
      </c>
      <c r="K3738" s="0" t="n">
        <v>0</v>
      </c>
      <c r="L3738" s="0" t="n">
        <v>0</v>
      </c>
      <c r="M3738" s="0" t="n">
        <v>0</v>
      </c>
      <c r="N3738" s="0" t="n">
        <v>0</v>
      </c>
      <c r="O3738" s="0" t="n">
        <v>0</v>
      </c>
      <c r="P3738" s="0" t="n">
        <v>0</v>
      </c>
      <c r="Q3738" s="0" t="n">
        <v>0</v>
      </c>
      <c r="R3738" s="0" t="n">
        <v>2</v>
      </c>
      <c r="S3738" s="0" t="n">
        <v>0</v>
      </c>
      <c r="T3738" s="0" t="n">
        <v>1</v>
      </c>
      <c r="U3738" s="0" t="n">
        <v>0</v>
      </c>
      <c r="V3738" s="0" t="n">
        <v>0</v>
      </c>
      <c r="W3738" s="0" t="n">
        <v>0</v>
      </c>
      <c r="X3738" s="0" t="n">
        <v>0</v>
      </c>
      <c r="Y3738" s="0" t="inlineStr"/>
    </row>
    <row r="3739">
      <c r="A3739" s="0" t="inlineStr">
        <is>
          <t>2026-03-31_HMMN_at_OKLN</t>
        </is>
      </c>
      <c r="B3739" s="0" t="inlineStr">
        <is>
          <t>2026-03-31</t>
        </is>
      </c>
      <c r="C3739" s="0" t="inlineStr">
        <is>
          <t>OKLN</t>
        </is>
      </c>
      <c r="D3739" s="0" t="inlineStr">
        <is>
          <t>HMMN</t>
        </is>
      </c>
      <c r="E3739" s="0" t="inlineStr">
        <is>
          <t>Braeden Garris</t>
        </is>
      </c>
      <c r="F3739" s="0" t="n">
        <v>5</v>
      </c>
      <c r="G3739" s="0" t="n">
        <v>4</v>
      </c>
      <c r="H3739" s="0" t="n">
        <v>3</v>
      </c>
      <c r="I3739" s="0" t="n">
        <v>3</v>
      </c>
      <c r="J3739" s="0" t="n">
        <v>0</v>
      </c>
      <c r="K3739" s="0" t="n">
        <v>0</v>
      </c>
      <c r="L3739" s="0" t="n">
        <v>0</v>
      </c>
      <c r="M3739" s="0" t="n">
        <v>1</v>
      </c>
      <c r="N3739" s="0" t="n">
        <v>0</v>
      </c>
      <c r="O3739" s="0" t="n">
        <v>0</v>
      </c>
      <c r="P3739" s="0" t="n">
        <v>0</v>
      </c>
      <c r="Q3739" s="0" t="n">
        <v>0</v>
      </c>
      <c r="R3739" s="0" t="n">
        <v>1</v>
      </c>
      <c r="S3739" s="0" t="n">
        <v>1</v>
      </c>
      <c r="T3739" s="0" t="n">
        <v>1</v>
      </c>
      <c r="U3739" s="0" t="n">
        <v>0</v>
      </c>
      <c r="V3739" s="0" t="n">
        <v>0</v>
      </c>
      <c r="W3739" s="0" t="n">
        <v>0</v>
      </c>
      <c r="X3739" s="0" t="n">
        <v>0</v>
      </c>
      <c r="Y3739" s="0" t="inlineStr">
        <is>
          <t>SB 2nd in play #2</t>
        </is>
      </c>
    </row>
    <row r="3740">
      <c r="A3740" s="0" t="inlineStr">
        <is>
          <t>2026-03-31_HMMN_at_OKLN</t>
        </is>
      </c>
      <c r="B3740" s="0" t="inlineStr">
        <is>
          <t>2026-03-31</t>
        </is>
      </c>
      <c r="C3740" s="0" t="inlineStr">
        <is>
          <t>OKLN</t>
        </is>
      </c>
      <c r="D3740" s="0" t="inlineStr">
        <is>
          <t>HMMN</t>
        </is>
      </c>
      <c r="E3740" s="0" t="inlineStr">
        <is>
          <t>Gavin Draminski</t>
        </is>
      </c>
      <c r="F3740" s="0" t="n">
        <v>5</v>
      </c>
      <c r="G3740" s="0" t="n">
        <v>5</v>
      </c>
      <c r="H3740" s="0" t="n">
        <v>2</v>
      </c>
      <c r="I3740" s="0" t="n">
        <v>2</v>
      </c>
      <c r="J3740" s="0" t="n">
        <v>0</v>
      </c>
      <c r="K3740" s="0" t="n">
        <v>0</v>
      </c>
      <c r="L3740" s="0" t="n">
        <v>0</v>
      </c>
      <c r="M3740" s="0" t="n">
        <v>0</v>
      </c>
      <c r="N3740" s="0" t="n">
        <v>0</v>
      </c>
      <c r="O3740" s="0" t="n">
        <v>0</v>
      </c>
      <c r="P3740" s="0" t="n">
        <v>0</v>
      </c>
      <c r="Q3740" s="0" t="n">
        <v>0</v>
      </c>
      <c r="R3740" s="0" t="n">
        <v>0</v>
      </c>
      <c r="S3740" s="0" t="n">
        <v>3</v>
      </c>
      <c r="T3740" s="0" t="n">
        <v>0</v>
      </c>
      <c r="U3740" s="0" t="n">
        <v>0</v>
      </c>
      <c r="V3740" s="0" t="n">
        <v>0</v>
      </c>
      <c r="W3740" s="0" t="n">
        <v>0</v>
      </c>
      <c r="X3740" s="0" t="n">
        <v>0</v>
      </c>
      <c r="Y3740" s="0" t="inlineStr"/>
    </row>
    <row r="3741">
      <c r="A3741" s="0" t="inlineStr">
        <is>
          <t>2026-03-31_HMMN_at_OKLN</t>
        </is>
      </c>
      <c r="B3741" s="0" t="inlineStr">
        <is>
          <t>2026-03-31</t>
        </is>
      </c>
      <c r="C3741" s="0" t="inlineStr">
        <is>
          <t>OKLN</t>
        </is>
      </c>
      <c r="D3741" s="0" t="inlineStr">
        <is>
          <t>HMMN</t>
        </is>
      </c>
      <c r="E3741" s="0" t="inlineStr">
        <is>
          <t>Collin Stryker</t>
        </is>
      </c>
      <c r="F3741" s="0" t="n">
        <v>4</v>
      </c>
      <c r="G3741" s="0" t="n">
        <v>4</v>
      </c>
      <c r="H3741" s="0" t="n">
        <v>1</v>
      </c>
      <c r="I3741" s="0" t="n">
        <v>0</v>
      </c>
      <c r="J3741" s="0" t="n">
        <v>1</v>
      </c>
      <c r="K3741" s="0" t="n">
        <v>0</v>
      </c>
      <c r="L3741" s="0" t="n">
        <v>0</v>
      </c>
      <c r="M3741" s="0" t="n">
        <v>0</v>
      </c>
      <c r="N3741" s="0" t="n">
        <v>0</v>
      </c>
      <c r="O3741" s="0" t="n">
        <v>0</v>
      </c>
      <c r="P3741" s="0" t="n">
        <v>0</v>
      </c>
      <c r="Q3741" s="0" t="n">
        <v>0</v>
      </c>
      <c r="R3741" s="0" t="n">
        <v>0</v>
      </c>
      <c r="S3741" s="0" t="n">
        <v>2</v>
      </c>
      <c r="T3741" s="0" t="n">
        <v>0</v>
      </c>
      <c r="U3741" s="0" t="n">
        <v>0</v>
      </c>
      <c r="V3741" s="0" t="n">
        <v>0</v>
      </c>
      <c r="W3741" s="0" t="n">
        <v>0</v>
      </c>
      <c r="X3741" s="0" t="n">
        <v>0</v>
      </c>
      <c r="Y3741" s="0" t="inlineStr">
        <is>
          <t>Reached on error in play #16, RBI via error</t>
        </is>
      </c>
    </row>
    <row r="3742">
      <c r="A3742" s="0" t="inlineStr">
        <is>
          <t>2026-03-31_HMMN_at_OKLN</t>
        </is>
      </c>
      <c r="B3742" s="0" t="inlineStr">
        <is>
          <t>2026-03-31</t>
        </is>
      </c>
      <c r="C3742" s="0" t="inlineStr">
        <is>
          <t>OKLN</t>
        </is>
      </c>
      <c r="D3742" s="0" t="inlineStr">
        <is>
          <t>HMMN</t>
        </is>
      </c>
      <c r="E3742" s="0" t="inlineStr">
        <is>
          <t>Peter Yarnell</t>
        </is>
      </c>
      <c r="F3742" s="0" t="n">
        <v>4</v>
      </c>
      <c r="G3742" s="0" t="n">
        <v>2</v>
      </c>
      <c r="H3742" s="0" t="n">
        <v>1</v>
      </c>
      <c r="I3742" s="0" t="n">
        <v>0</v>
      </c>
      <c r="J3742" s="0" t="n">
        <v>1</v>
      </c>
      <c r="K3742" s="0" t="n">
        <v>0</v>
      </c>
      <c r="L3742" s="0" t="n">
        <v>0</v>
      </c>
      <c r="M3742" s="0" t="n">
        <v>2</v>
      </c>
      <c r="N3742" s="0" t="n">
        <v>0</v>
      </c>
      <c r="O3742" s="0" t="n">
        <v>0</v>
      </c>
      <c r="P3742" s="0" t="n">
        <v>0</v>
      </c>
      <c r="Q3742" s="0" t="n">
        <v>0</v>
      </c>
      <c r="R3742" s="0" t="n">
        <v>1</v>
      </c>
      <c r="S3742" s="0" t="n">
        <v>0</v>
      </c>
      <c r="T3742" s="0" t="n">
        <v>0</v>
      </c>
      <c r="U3742" s="0" t="n">
        <v>0</v>
      </c>
      <c r="V3742" s="0" t="n">
        <v>0</v>
      </c>
      <c r="W3742" s="0" t="n">
        <v>0</v>
      </c>
      <c r="X3742" s="0" t="n">
        <v>0</v>
      </c>
      <c r="Y3742" s="0" t="inlineStr"/>
    </row>
    <row r="3743">
      <c r="A3743" s="0" t="inlineStr">
        <is>
          <t>2026-03-31_HMMN_at_OKLN</t>
        </is>
      </c>
      <c r="B3743" s="0" t="inlineStr">
        <is>
          <t>2026-03-31</t>
        </is>
      </c>
      <c r="C3743" s="0" t="inlineStr">
        <is>
          <t>OKLN</t>
        </is>
      </c>
      <c r="D3743" s="0" t="inlineStr">
        <is>
          <t>HMMN</t>
        </is>
      </c>
      <c r="E3743" s="0" t="inlineStr">
        <is>
          <t>Darsh Bhatt</t>
        </is>
      </c>
      <c r="F3743" s="0" t="n">
        <v>2</v>
      </c>
      <c r="G3743" s="0" t="n">
        <v>1</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1</v>
      </c>
      <c r="V3743" s="0" t="n">
        <v>0</v>
      </c>
      <c r="W3743" s="0" t="n">
        <v>0</v>
      </c>
      <c r="X3743" s="0" t="n">
        <v>0</v>
      </c>
      <c r="Y3743" s="0" t="inlineStr">
        <is>
          <t>CS 2nd in play #6</t>
        </is>
      </c>
    </row>
    <row r="3744">
      <c r="A3744" s="0" t="inlineStr">
        <is>
          <t>2026-03-31_HMMN_at_OKLN</t>
        </is>
      </c>
      <c r="B3744" s="0" t="inlineStr">
        <is>
          <t>2026-03-31</t>
        </is>
      </c>
      <c r="C3744" s="0" t="inlineStr">
        <is>
          <t>OKLN</t>
        </is>
      </c>
      <c r="D3744" s="0" t="inlineStr">
        <is>
          <t>HMMN</t>
        </is>
      </c>
      <c r="E3744" s="0" t="inlineStr">
        <is>
          <t>Yaxiel Rivera</t>
        </is>
      </c>
      <c r="F3744" s="0" t="n">
        <v>4</v>
      </c>
      <c r="G3744" s="0" t="n">
        <v>4</v>
      </c>
      <c r="H3744" s="0" t="n">
        <v>3</v>
      </c>
      <c r="I3744" s="0" t="n">
        <v>2</v>
      </c>
      <c r="J3744" s="0" t="n">
        <v>0</v>
      </c>
      <c r="K3744" s="0" t="n">
        <v>1</v>
      </c>
      <c r="L3744" s="0" t="n">
        <v>0</v>
      </c>
      <c r="M3744" s="0" t="n">
        <v>0</v>
      </c>
      <c r="N3744" s="0" t="n">
        <v>0</v>
      </c>
      <c r="O3744" s="0" t="n">
        <v>0</v>
      </c>
      <c r="P3744" s="0" t="n">
        <v>0</v>
      </c>
      <c r="Q3744" s="0" t="n">
        <v>0</v>
      </c>
      <c r="R3744" s="0" t="n">
        <v>1</v>
      </c>
      <c r="S3744" s="0" t="n">
        <v>0</v>
      </c>
      <c r="T3744" s="0" t="n">
        <v>2</v>
      </c>
      <c r="U3744" s="0" t="n">
        <v>1</v>
      </c>
      <c r="V3744" s="0" t="n">
        <v>0</v>
      </c>
      <c r="W3744" s="0" t="n">
        <v>0</v>
      </c>
      <c r="X3744" s="0" t="n">
        <v>0</v>
      </c>
      <c r="Y3744" s="0" t="inlineStr">
        <is>
          <t>SB 2nd in play #11, SB 3rd in play #12, CS 3rd in play #23</t>
        </is>
      </c>
    </row>
    <row r="3745">
      <c r="A3745" s="0" t="inlineStr">
        <is>
          <t>2026-03-31_HMMN_at_OKLN</t>
        </is>
      </c>
      <c r="B3745" s="0" t="inlineStr">
        <is>
          <t>2026-03-31</t>
        </is>
      </c>
      <c r="C3745" s="0" t="inlineStr">
        <is>
          <t>OKLN</t>
        </is>
      </c>
      <c r="D3745" s="0" t="inlineStr">
        <is>
          <t>HMMN</t>
        </is>
      </c>
      <c r="E3745" s="0" t="inlineStr">
        <is>
          <t>Jax Willis</t>
        </is>
      </c>
      <c r="F3745" s="0" t="n">
        <v>2</v>
      </c>
      <c r="G3745" s="0" t="n">
        <v>2</v>
      </c>
      <c r="H3745" s="0" t="n">
        <v>0</v>
      </c>
      <c r="I3745" s="0" t="n">
        <v>0</v>
      </c>
      <c r="J3745" s="0" t="n">
        <v>0</v>
      </c>
      <c r="K3745" s="0" t="n">
        <v>0</v>
      </c>
      <c r="L3745" s="0" t="n">
        <v>0</v>
      </c>
      <c r="M3745" s="0" t="n">
        <v>0</v>
      </c>
      <c r="N3745" s="0" t="n">
        <v>0</v>
      </c>
      <c r="O3745" s="0" t="n">
        <v>2</v>
      </c>
      <c r="P3745" s="0" t="n">
        <v>1</v>
      </c>
      <c r="Q3745" s="0" t="n">
        <v>1</v>
      </c>
      <c r="R3745" s="0" t="n">
        <v>0</v>
      </c>
      <c r="S3745" s="0" t="n">
        <v>0</v>
      </c>
      <c r="T3745" s="0" t="n">
        <v>0</v>
      </c>
      <c r="U3745" s="0" t="n">
        <v>0</v>
      </c>
      <c r="V3745" s="0" t="n">
        <v>0</v>
      </c>
      <c r="W3745" s="0" t="n">
        <v>0</v>
      </c>
      <c r="X3745" s="0" t="n">
        <v>0</v>
      </c>
      <c r="Y3745" s="0" t="inlineStr"/>
    </row>
    <row r="3746">
      <c r="A3746" s="0" t="inlineStr">
        <is>
          <t>2026-03-31_HMMN_at_OKLN</t>
        </is>
      </c>
      <c r="B3746" s="0" t="inlineStr">
        <is>
          <t>2026-03-31</t>
        </is>
      </c>
      <c r="C3746" s="0" t="inlineStr">
        <is>
          <t>OKLN</t>
        </is>
      </c>
      <c r="D3746" s="0" t="inlineStr">
        <is>
          <t>HMMN</t>
        </is>
      </c>
      <c r="E3746" s="0" t="inlineStr">
        <is>
          <t>Griffin Garris</t>
        </is>
      </c>
      <c r="F3746" s="0" t="n">
        <v>4</v>
      </c>
      <c r="G3746" s="0" t="n">
        <v>4</v>
      </c>
      <c r="H3746" s="0" t="n">
        <v>1</v>
      </c>
      <c r="I3746" s="0" t="n">
        <v>0</v>
      </c>
      <c r="J3746" s="0" t="n">
        <v>0</v>
      </c>
      <c r="K3746" s="0" t="n">
        <v>0</v>
      </c>
      <c r="L3746" s="0" t="n">
        <v>1</v>
      </c>
      <c r="M3746" s="0" t="n">
        <v>0</v>
      </c>
      <c r="N3746" s="0" t="n">
        <v>0</v>
      </c>
      <c r="O3746" s="0" t="n">
        <v>1</v>
      </c>
      <c r="P3746" s="0" t="n">
        <v>0</v>
      </c>
      <c r="Q3746" s="0" t="n">
        <v>1</v>
      </c>
      <c r="R3746" s="0" t="n">
        <v>1</v>
      </c>
      <c r="S3746" s="0" t="n">
        <v>2</v>
      </c>
      <c r="T3746" s="0" t="n">
        <v>0</v>
      </c>
      <c r="U3746" s="0" t="n">
        <v>0</v>
      </c>
      <c r="V3746" s="0" t="n">
        <v>0</v>
      </c>
      <c r="W3746" s="0" t="n">
        <v>0</v>
      </c>
      <c r="X3746" s="0" t="n">
        <v>0</v>
      </c>
      <c r="Y3746" s="0" t="inlineStr"/>
    </row>
    <row r="3747">
      <c r="A3747" s="0" t="inlineStr">
        <is>
          <t>2026-03-31_HMMN_at_OKLN</t>
        </is>
      </c>
      <c r="B3747" s="0" t="inlineStr">
        <is>
          <t>2026-03-31</t>
        </is>
      </c>
      <c r="C3747" s="0" t="inlineStr">
        <is>
          <t>OKLN</t>
        </is>
      </c>
      <c r="D3747" s="0" t="inlineStr">
        <is>
          <t>HMMN</t>
        </is>
      </c>
      <c r="E3747" s="0" t="inlineStr">
        <is>
          <t>Lucas Tordella</t>
        </is>
      </c>
      <c r="F3747" s="0" t="n">
        <v>3</v>
      </c>
      <c r="G3747" s="0" t="n">
        <v>3</v>
      </c>
      <c r="H3747" s="0" t="n">
        <v>1</v>
      </c>
      <c r="I3747" s="0" t="n">
        <v>0</v>
      </c>
      <c r="J3747" s="0" t="n">
        <v>1</v>
      </c>
      <c r="K3747" s="0" t="n">
        <v>0</v>
      </c>
      <c r="L3747" s="0" t="n">
        <v>0</v>
      </c>
      <c r="M3747" s="0" t="n">
        <v>0</v>
      </c>
      <c r="N3747" s="0" t="n">
        <v>0</v>
      </c>
      <c r="O3747" s="0" t="n">
        <v>1</v>
      </c>
      <c r="P3747" s="0" t="n">
        <v>1</v>
      </c>
      <c r="Q3747" s="0" t="n">
        <v>0</v>
      </c>
      <c r="R3747" s="0" t="n">
        <v>1</v>
      </c>
      <c r="S3747" s="0" t="n">
        <v>1</v>
      </c>
      <c r="T3747" s="0" t="n">
        <v>0</v>
      </c>
      <c r="U3747" s="0" t="n">
        <v>0</v>
      </c>
      <c r="V3747" s="0" t="n">
        <v>0</v>
      </c>
      <c r="W3747" s="0" t="n">
        <v>0</v>
      </c>
      <c r="X3747" s="0" t="n">
        <v>0</v>
      </c>
      <c r="Y3747" s="0" t="inlineStr"/>
    </row>
    <row r="3748">
      <c r="A3748" s="0" t="inlineStr">
        <is>
          <t>2026-03-31_HMMN_at_OKLN</t>
        </is>
      </c>
      <c r="B3748" s="0" t="inlineStr">
        <is>
          <t>2026-03-31</t>
        </is>
      </c>
      <c r="C3748" s="0" t="inlineStr">
        <is>
          <t>OKLN</t>
        </is>
      </c>
      <c r="D3748" s="0" t="inlineStr">
        <is>
          <t>HMMN</t>
        </is>
      </c>
      <c r="E3748" s="0" t="inlineStr">
        <is>
          <t>Luke Duckworth</t>
        </is>
      </c>
      <c r="F3748" s="0" t="n">
        <v>2</v>
      </c>
      <c r="G3748" s="0" t="n">
        <v>1</v>
      </c>
      <c r="H3748" s="0" t="n">
        <v>0</v>
      </c>
      <c r="I3748" s="0" t="n">
        <v>0</v>
      </c>
      <c r="J3748" s="0" t="n">
        <v>0</v>
      </c>
      <c r="K3748" s="0" t="n">
        <v>0</v>
      </c>
      <c r="L3748" s="0" t="n">
        <v>0</v>
      </c>
      <c r="M3748" s="0" t="n">
        <v>1</v>
      </c>
      <c r="N3748" s="0" t="n">
        <v>0</v>
      </c>
      <c r="O3748" s="0" t="n">
        <v>1</v>
      </c>
      <c r="P3748" s="0" t="n">
        <v>0</v>
      </c>
      <c r="Q3748" s="0" t="n">
        <v>1</v>
      </c>
      <c r="R3748" s="0" t="n">
        <v>0</v>
      </c>
      <c r="S3748" s="0" t="n">
        <v>1</v>
      </c>
      <c r="T3748" s="0" t="n">
        <v>0</v>
      </c>
      <c r="U3748" s="0" t="n">
        <v>0</v>
      </c>
      <c r="V3748" s="0" t="n">
        <v>0</v>
      </c>
      <c r="W3748" s="0" t="n">
        <v>0</v>
      </c>
      <c r="X3748" s="0" t="n">
        <v>0</v>
      </c>
      <c r="Y3748" s="0" t="inlineStr">
        <is>
          <t>Lineup substitution for Darsh Bhatt in play #41</t>
        </is>
      </c>
    </row>
    <row r="3749">
      <c r="A3749" s="0" t="inlineStr">
        <is>
          <t>2026-03-31_HMMN_at_OKLN</t>
        </is>
      </c>
      <c r="B3749" s="0" t="inlineStr">
        <is>
          <t>2026-03-31</t>
        </is>
      </c>
      <c r="C3749" s="0" t="inlineStr">
        <is>
          <t>OKLN</t>
        </is>
      </c>
      <c r="D3749" s="0" t="inlineStr">
        <is>
          <t>HMMN</t>
        </is>
      </c>
      <c r="E3749" s="0" t="inlineStr">
        <is>
          <t>Noah Macomber</t>
        </is>
      </c>
      <c r="F3749" s="0" t="n">
        <v>2</v>
      </c>
      <c r="G3749" s="0" t="n">
        <v>2</v>
      </c>
      <c r="H3749" s="0" t="n">
        <v>2</v>
      </c>
      <c r="I3749" s="0" t="n">
        <v>2</v>
      </c>
      <c r="J3749" s="0" t="n">
        <v>0</v>
      </c>
      <c r="K3749" s="0" t="n">
        <v>0</v>
      </c>
      <c r="L3749" s="0" t="n">
        <v>0</v>
      </c>
      <c r="M3749" s="0" t="n">
        <v>0</v>
      </c>
      <c r="N3749" s="0" t="n">
        <v>0</v>
      </c>
      <c r="O3749" s="0" t="n">
        <v>0</v>
      </c>
      <c r="P3749" s="0" t="n">
        <v>0</v>
      </c>
      <c r="Q3749" s="0" t="n">
        <v>0</v>
      </c>
      <c r="R3749" s="0" t="n">
        <v>2</v>
      </c>
      <c r="S3749" s="0" t="n">
        <v>1</v>
      </c>
      <c r="T3749" s="0" t="n">
        <v>1</v>
      </c>
      <c r="U3749" s="0" t="n">
        <v>0</v>
      </c>
      <c r="V3749" s="0" t="n">
        <v>0</v>
      </c>
      <c r="W3749" s="0" t="n">
        <v>0</v>
      </c>
      <c r="X3749" s="0" t="n">
        <v>0</v>
      </c>
      <c r="Y3749" s="0" t="inlineStr">
        <is>
          <t>Lineup substitution for Jax Willis in play #47, SB 2nd in play #48</t>
        </is>
      </c>
    </row>
    <row r="3750">
      <c r="A3750" s="0" t="inlineStr">
        <is>
          <t>2026-03-31_HMMN_at_OKLN</t>
        </is>
      </c>
      <c r="B3750" s="0" t="inlineStr">
        <is>
          <t>2026-03-31</t>
        </is>
      </c>
      <c r="C3750" s="0" t="inlineStr">
        <is>
          <t>OKLN</t>
        </is>
      </c>
      <c r="D3750" s="0" t="inlineStr">
        <is>
          <t>HMMN</t>
        </is>
      </c>
      <c r="E3750" s="0" t="inlineStr">
        <is>
          <t>Trent Thomas</t>
        </is>
      </c>
      <c r="F3750" s="0" t="n">
        <v>1</v>
      </c>
      <c r="G3750" s="0" t="n">
        <v>1</v>
      </c>
      <c r="H3750" s="0" t="n">
        <v>0</v>
      </c>
      <c r="I3750" s="0" t="n">
        <v>0</v>
      </c>
      <c r="J3750" s="0" t="n">
        <v>0</v>
      </c>
      <c r="K3750" s="0" t="n">
        <v>0</v>
      </c>
      <c r="L3750" s="0" t="n">
        <v>0</v>
      </c>
      <c r="M3750" s="0" t="n">
        <v>0</v>
      </c>
      <c r="N3750" s="0" t="n">
        <v>0</v>
      </c>
      <c r="O3750" s="0" t="n">
        <v>1</v>
      </c>
      <c r="P3750" s="0" t="n">
        <v>0</v>
      </c>
      <c r="Q3750" s="0" t="n">
        <v>1</v>
      </c>
      <c r="R3750" s="0" t="n">
        <v>0</v>
      </c>
      <c r="S3750" s="0" t="n">
        <v>0</v>
      </c>
      <c r="T3750" s="0" t="n">
        <v>0</v>
      </c>
      <c r="U3750" s="0" t="n">
        <v>0</v>
      </c>
      <c r="V3750" s="0" t="n">
        <v>0</v>
      </c>
      <c r="W3750" s="0" t="n">
        <v>0</v>
      </c>
      <c r="X3750" s="0" t="n">
        <v>0</v>
      </c>
      <c r="Y3750" s="0" t="inlineStr">
        <is>
          <t>Lineup substitution in play #64</t>
        </is>
      </c>
    </row>
    <row r="3751">
      <c r="A3751" s="0" t="inlineStr">
        <is>
          <t>2026-03-31_HMMN_at_OKLN</t>
        </is>
      </c>
      <c r="B3751" s="0" t="inlineStr">
        <is>
          <t>2026-03-31</t>
        </is>
      </c>
      <c r="C3751" s="0" t="inlineStr">
        <is>
          <t>OKLN</t>
        </is>
      </c>
      <c r="D3751" s="0" t="inlineStr">
        <is>
          <t>OKLN</t>
        </is>
      </c>
      <c r="E3751" s="0" t="inlineStr">
        <is>
          <t>Owen Mahajan</t>
        </is>
      </c>
      <c r="F3751" s="0" t="n">
        <v>5</v>
      </c>
      <c r="G3751" s="0" t="n">
        <v>4</v>
      </c>
      <c r="H3751" s="0" t="n">
        <v>1</v>
      </c>
      <c r="I3751" s="0" t="n">
        <v>1</v>
      </c>
      <c r="J3751" s="0" t="n">
        <v>0</v>
      </c>
      <c r="K3751" s="0" t="n">
        <v>0</v>
      </c>
      <c r="L3751" s="0" t="n">
        <v>0</v>
      </c>
      <c r="M3751" s="0" t="n">
        <v>1</v>
      </c>
      <c r="N3751" s="0" t="n">
        <v>0</v>
      </c>
      <c r="O3751" s="0" t="n">
        <v>1</v>
      </c>
      <c r="P3751" s="0" t="n">
        <v>0</v>
      </c>
      <c r="Q3751" s="0" t="n">
        <v>1</v>
      </c>
      <c r="R3751" s="0" t="n">
        <v>0</v>
      </c>
      <c r="S3751" s="0" t="n">
        <v>0</v>
      </c>
      <c r="T3751" s="0" t="n">
        <v>0</v>
      </c>
      <c r="U3751" s="0" t="n">
        <v>0</v>
      </c>
      <c r="V3751" s="0" t="n">
        <v>0</v>
      </c>
      <c r="W3751" s="0" t="n">
        <v>0</v>
      </c>
      <c r="X3751" s="0" t="n">
        <v>0</v>
      </c>
      <c r="Y3751" s="0" t="inlineStr"/>
    </row>
    <row r="3752">
      <c r="A3752" s="0" t="inlineStr">
        <is>
          <t>2026-03-31_HMMN_at_OKLN</t>
        </is>
      </c>
      <c r="B3752" s="0" t="inlineStr">
        <is>
          <t>2026-03-31</t>
        </is>
      </c>
      <c r="C3752" s="0" t="inlineStr">
        <is>
          <t>HMMN</t>
        </is>
      </c>
      <c r="D3752" s="0" t="inlineStr">
        <is>
          <t>OKLN</t>
        </is>
      </c>
      <c r="E3752" s="0" t="inlineStr">
        <is>
          <t>Xavior Alston</t>
        </is>
      </c>
      <c r="F3752" s="0" t="n">
        <v>4</v>
      </c>
      <c r="G3752" s="0" t="n">
        <v>4</v>
      </c>
      <c r="H3752" s="0" t="n">
        <v>1</v>
      </c>
      <c r="I3752" s="0" t="n">
        <v>1</v>
      </c>
      <c r="J3752" s="0" t="n">
        <v>0</v>
      </c>
      <c r="K3752" s="0" t="n">
        <v>0</v>
      </c>
      <c r="L3752" s="0" t="n">
        <v>0</v>
      </c>
      <c r="M3752" s="0" t="n">
        <v>0</v>
      </c>
      <c r="N3752" s="0" t="n">
        <v>0</v>
      </c>
      <c r="O3752" s="0" t="n">
        <v>0</v>
      </c>
      <c r="P3752" s="0" t="n">
        <v>0</v>
      </c>
      <c r="Q3752" s="0" t="n">
        <v>0</v>
      </c>
      <c r="R3752" s="0" t="n">
        <v>1</v>
      </c>
      <c r="S3752" s="0" t="n">
        <v>0</v>
      </c>
      <c r="T3752" s="0" t="n">
        <v>0</v>
      </c>
      <c r="U3752" s="0" t="n">
        <v>0</v>
      </c>
      <c r="V3752" s="0" t="n">
        <v>1</v>
      </c>
      <c r="W3752" s="0" t="n">
        <v>0</v>
      </c>
      <c r="X3752" s="0" t="n">
        <v>0</v>
      </c>
      <c r="Y3752" s="0" t="inlineStr"/>
    </row>
    <row r="3753">
      <c r="A3753" s="0" t="inlineStr">
        <is>
          <t>2026-03-31_HMMN_at_OKLN</t>
        </is>
      </c>
      <c r="B3753" s="0" t="inlineStr">
        <is>
          <t>2026-03-31</t>
        </is>
      </c>
      <c r="C3753" s="0" t="inlineStr">
        <is>
          <t>HMMN</t>
        </is>
      </c>
      <c r="D3753" s="0" t="inlineStr">
        <is>
          <t>OKLN</t>
        </is>
      </c>
      <c r="E3753" s="0" t="inlineStr">
        <is>
          <t>Jackson Parker</t>
        </is>
      </c>
      <c r="F3753" s="0" t="n">
        <v>4</v>
      </c>
      <c r="G3753" s="0" t="n">
        <v>4</v>
      </c>
      <c r="H3753" s="0" t="n">
        <v>0</v>
      </c>
      <c r="I3753" s="0" t="n">
        <v>0</v>
      </c>
      <c r="J3753" s="0" t="n">
        <v>0</v>
      </c>
      <c r="K3753" s="0" t="n">
        <v>0</v>
      </c>
      <c r="L3753" s="0" t="n">
        <v>0</v>
      </c>
      <c r="M3753" s="0" t="n">
        <v>0</v>
      </c>
      <c r="N3753" s="0" t="n">
        <v>0</v>
      </c>
      <c r="O3753" s="0" t="n">
        <v>2</v>
      </c>
      <c r="P3753" s="0" t="n">
        <v>1</v>
      </c>
      <c r="Q3753" s="0" t="n">
        <v>1</v>
      </c>
      <c r="R3753" s="0" t="n">
        <v>0</v>
      </c>
      <c r="S3753" s="0" t="n">
        <v>0</v>
      </c>
      <c r="T3753" s="0" t="n">
        <v>0</v>
      </c>
      <c r="U3753" s="0" t="n">
        <v>0</v>
      </c>
      <c r="V3753" s="0" t="n">
        <v>0</v>
      </c>
      <c r="W3753" s="0" t="n">
        <v>0</v>
      </c>
      <c r="X3753" s="0" t="n">
        <v>0</v>
      </c>
      <c r="Y3753" s="0" t="inlineStr"/>
    </row>
    <row r="3754">
      <c r="A3754" s="0" t="inlineStr">
        <is>
          <t>2026-03-31_HMMN_at_OKLN</t>
        </is>
      </c>
      <c r="B3754" s="0" t="inlineStr">
        <is>
          <t>2026-03-31</t>
        </is>
      </c>
      <c r="C3754" s="0" t="inlineStr">
        <is>
          <t>HMMN</t>
        </is>
      </c>
      <c r="D3754" s="0" t="inlineStr">
        <is>
          <t>OKLN</t>
        </is>
      </c>
      <c r="E3754" s="0" t="inlineStr">
        <is>
          <t>Miles Bickell</t>
        </is>
      </c>
      <c r="F3754" s="0" t="n">
        <v>3</v>
      </c>
      <c r="G3754" s="0" t="n">
        <v>2</v>
      </c>
      <c r="H3754" s="0" t="n">
        <v>0</v>
      </c>
      <c r="I3754" s="0" t="n">
        <v>0</v>
      </c>
      <c r="J3754" s="0" t="n">
        <v>0</v>
      </c>
      <c r="K3754" s="0" t="n">
        <v>0</v>
      </c>
      <c r="L3754" s="0" t="n">
        <v>0</v>
      </c>
      <c r="M3754" s="0" t="n">
        <v>0</v>
      </c>
      <c r="N3754" s="0" t="n">
        <v>1</v>
      </c>
      <c r="O3754" s="0" t="n">
        <v>0</v>
      </c>
      <c r="P3754" s="0" t="n">
        <v>0</v>
      </c>
      <c r="Q3754" s="0" t="n">
        <v>0</v>
      </c>
      <c r="R3754" s="0" t="n">
        <v>0</v>
      </c>
      <c r="S3754" s="0" t="n">
        <v>0</v>
      </c>
      <c r="T3754" s="0" t="n">
        <v>0</v>
      </c>
      <c r="U3754" s="0" t="n">
        <v>0</v>
      </c>
      <c r="V3754" s="0" t="n">
        <v>0</v>
      </c>
      <c r="W3754" s="0" t="n">
        <v>0</v>
      </c>
      <c r="X3754" s="0" t="n">
        <v>0</v>
      </c>
      <c r="Y3754" s="0" t="inlineStr"/>
    </row>
    <row r="3755">
      <c r="A3755" s="0" t="inlineStr">
        <is>
          <t>2026-03-31_HMMN_at_OKLN</t>
        </is>
      </c>
      <c r="B3755" s="0" t="inlineStr">
        <is>
          <t>2026-03-31</t>
        </is>
      </c>
      <c r="C3755" s="0" t="inlineStr">
        <is>
          <t>HMMN</t>
        </is>
      </c>
      <c r="D3755" s="0" t="inlineStr">
        <is>
          <t>OKLN</t>
        </is>
      </c>
      <c r="E3755" s="0" t="inlineStr">
        <is>
          <t>Ramon Rodriguez</t>
        </is>
      </c>
      <c r="F3755" s="0" t="n">
        <v>3</v>
      </c>
      <c r="G3755" s="0" t="n">
        <v>3</v>
      </c>
      <c r="H3755" s="0" t="n">
        <v>0</v>
      </c>
      <c r="I3755" s="0" t="n">
        <v>0</v>
      </c>
      <c r="J3755" s="0" t="n">
        <v>0</v>
      </c>
      <c r="K3755" s="0" t="n">
        <v>0</v>
      </c>
      <c r="L3755" s="0" t="n">
        <v>0</v>
      </c>
      <c r="M3755" s="0" t="n">
        <v>0</v>
      </c>
      <c r="N3755" s="0" t="n">
        <v>0</v>
      </c>
      <c r="O3755" s="0" t="n">
        <v>2</v>
      </c>
      <c r="P3755" s="0" t="n">
        <v>1</v>
      </c>
      <c r="Q3755" s="0" t="n">
        <v>1</v>
      </c>
      <c r="R3755" s="0" t="n">
        <v>0</v>
      </c>
      <c r="S3755" s="0" t="n">
        <v>0</v>
      </c>
      <c r="T3755" s="0" t="n">
        <v>0</v>
      </c>
      <c r="U3755" s="0" t="n">
        <v>0</v>
      </c>
      <c r="V3755" s="0" t="n">
        <v>0</v>
      </c>
      <c r="W3755" s="0" t="n">
        <v>0</v>
      </c>
      <c r="X3755" s="0" t="n">
        <v>0</v>
      </c>
      <c r="Y3755" s="0" t="inlineStr"/>
    </row>
    <row r="3756">
      <c r="A3756" s="0" t="inlineStr">
        <is>
          <t>2026-03-31_HMMN_at_OKLN</t>
        </is>
      </c>
      <c r="B3756" s="0" t="inlineStr">
        <is>
          <t>2026-03-31</t>
        </is>
      </c>
      <c r="C3756" s="0" t="inlineStr">
        <is>
          <t>HMMN</t>
        </is>
      </c>
      <c r="D3756" s="0" t="inlineStr">
        <is>
          <t>OKLN</t>
        </is>
      </c>
      <c r="E3756" s="0" t="inlineStr">
        <is>
          <t>Phineas Swiniski</t>
        </is>
      </c>
      <c r="F3756" s="0" t="n">
        <v>3</v>
      </c>
      <c r="G3756" s="0" t="n">
        <v>2</v>
      </c>
      <c r="H3756" s="0" t="n">
        <v>1</v>
      </c>
      <c r="I3756" s="0" t="n">
        <v>1</v>
      </c>
      <c r="J3756" s="0" t="n">
        <v>0</v>
      </c>
      <c r="K3756" s="0" t="n">
        <v>0</v>
      </c>
      <c r="L3756" s="0" t="n">
        <v>0</v>
      </c>
      <c r="M3756" s="0" t="n">
        <v>1</v>
      </c>
      <c r="N3756" s="0" t="n">
        <v>0</v>
      </c>
      <c r="O3756" s="0" t="n">
        <v>1</v>
      </c>
      <c r="P3756" s="0" t="n">
        <v>0</v>
      </c>
      <c r="Q3756" s="0" t="n">
        <v>1</v>
      </c>
      <c r="R3756" s="0" t="n">
        <v>1</v>
      </c>
      <c r="S3756" s="0" t="n">
        <v>0</v>
      </c>
      <c r="T3756" s="0" t="n">
        <v>0</v>
      </c>
      <c r="U3756" s="0" t="n">
        <v>0</v>
      </c>
      <c r="V3756" s="0" t="n">
        <v>0</v>
      </c>
      <c r="W3756" s="0" t="n">
        <v>0</v>
      </c>
      <c r="X3756" s="0" t="n">
        <v>0</v>
      </c>
      <c r="Y3756" s="0" t="inlineStr"/>
    </row>
    <row r="3757">
      <c r="A3757" s="0" t="inlineStr">
        <is>
          <t>2026-03-31_HMMN_at_OKLN</t>
        </is>
      </c>
      <c r="B3757" s="0" t="inlineStr">
        <is>
          <t>2026-03-31</t>
        </is>
      </c>
      <c r="C3757" s="0" t="inlineStr">
        <is>
          <t>HMMN</t>
        </is>
      </c>
      <c r="D3757" s="0" t="inlineStr">
        <is>
          <t>OKLN</t>
        </is>
      </c>
      <c r="E3757" s="0" t="inlineStr">
        <is>
          <t>Samuel Cifuentes Rivera</t>
        </is>
      </c>
      <c r="F3757" s="0" t="n">
        <v>3</v>
      </c>
      <c r="G3757" s="0" t="n">
        <v>2</v>
      </c>
      <c r="H3757" s="0" t="n">
        <v>1</v>
      </c>
      <c r="I3757" s="0" t="n">
        <v>0</v>
      </c>
      <c r="J3757" s="0" t="n">
        <v>1</v>
      </c>
      <c r="K3757" s="0" t="n">
        <v>0</v>
      </c>
      <c r="L3757" s="0" t="n">
        <v>0</v>
      </c>
      <c r="M3757" s="0" t="n">
        <v>0</v>
      </c>
      <c r="N3757" s="0" t="n">
        <v>1</v>
      </c>
      <c r="O3757" s="0" t="n">
        <v>1</v>
      </c>
      <c r="P3757" s="0" t="n">
        <v>0</v>
      </c>
      <c r="Q3757" s="0" t="n">
        <v>1</v>
      </c>
      <c r="R3757" s="0" t="n">
        <v>0</v>
      </c>
      <c r="S3757" s="0" t="n">
        <v>1</v>
      </c>
      <c r="T3757" s="0" t="n">
        <v>0</v>
      </c>
      <c r="U3757" s="0" t="n">
        <v>0</v>
      </c>
      <c r="V3757" s="0" t="n">
        <v>0</v>
      </c>
      <c r="W3757" s="0" t="n">
        <v>0</v>
      </c>
      <c r="X3757" s="0" t="n">
        <v>0</v>
      </c>
      <c r="Y3757" s="0" t="inlineStr">
        <is>
          <t>Dropped 3rd strike in play #24</t>
        </is>
      </c>
    </row>
    <row r="3758">
      <c r="A3758" s="0" t="inlineStr">
        <is>
          <t>2026-03-31_HMMN_at_OKLN</t>
        </is>
      </c>
      <c r="B3758" s="0" t="inlineStr">
        <is>
          <t>2026-03-31</t>
        </is>
      </c>
      <c r="C3758" s="0" t="inlineStr">
        <is>
          <t>HMMN</t>
        </is>
      </c>
      <c r="D3758" s="0" t="inlineStr">
        <is>
          <t>OKLN</t>
        </is>
      </c>
      <c r="E3758" s="0" t="inlineStr">
        <is>
          <t>Kai Brooks</t>
        </is>
      </c>
      <c r="F3758" s="0" t="n">
        <v>2</v>
      </c>
      <c r="G3758" s="0" t="n">
        <v>1</v>
      </c>
      <c r="H3758" s="0" t="n">
        <v>0</v>
      </c>
      <c r="I3758" s="0" t="n">
        <v>0</v>
      </c>
      <c r="J3758" s="0" t="n">
        <v>0</v>
      </c>
      <c r="K3758" s="0" t="n">
        <v>0</v>
      </c>
      <c r="L3758" s="0" t="n">
        <v>0</v>
      </c>
      <c r="M3758" s="0" t="n">
        <v>0</v>
      </c>
      <c r="N3758" s="0" t="n">
        <v>1</v>
      </c>
      <c r="O3758" s="0" t="n">
        <v>1</v>
      </c>
      <c r="P3758" s="0" t="n">
        <v>0</v>
      </c>
      <c r="Q3758" s="0" t="n">
        <v>1</v>
      </c>
      <c r="R3758" s="0" t="n">
        <v>0</v>
      </c>
      <c r="S3758" s="0" t="n">
        <v>0</v>
      </c>
      <c r="T3758" s="0" t="n">
        <v>0</v>
      </c>
      <c r="U3758" s="0" t="n">
        <v>0</v>
      </c>
      <c r="V3758" s="0" t="n">
        <v>0</v>
      </c>
      <c r="W3758" s="0" t="n">
        <v>0</v>
      </c>
      <c r="X3758" s="0" t="n">
        <v>0</v>
      </c>
      <c r="Y3758" s="0" t="inlineStr"/>
    </row>
    <row r="3759">
      <c r="A3759" s="0" t="inlineStr">
        <is>
          <t>2026-03-31_HMMN_at_OKLN</t>
        </is>
      </c>
      <c r="B3759" s="0" t="inlineStr">
        <is>
          <t>2026-03-31</t>
        </is>
      </c>
      <c r="C3759" s="0" t="inlineStr">
        <is>
          <t>HMMN</t>
        </is>
      </c>
      <c r="D3759" s="0" t="inlineStr">
        <is>
          <t>OKLN</t>
        </is>
      </c>
      <c r="E3759" s="0" t="inlineStr">
        <is>
          <t>Logan Singer</t>
        </is>
      </c>
      <c r="F3759" s="0" t="n">
        <v>3</v>
      </c>
      <c r="G3759" s="0" t="n">
        <v>3</v>
      </c>
      <c r="H3759" s="0" t="n">
        <v>0</v>
      </c>
      <c r="I3759" s="0" t="n">
        <v>0</v>
      </c>
      <c r="J3759" s="0" t="n">
        <v>0</v>
      </c>
      <c r="K3759" s="0" t="n">
        <v>0</v>
      </c>
      <c r="L3759" s="0" t="n">
        <v>0</v>
      </c>
      <c r="M3759" s="0" t="n">
        <v>0</v>
      </c>
      <c r="N3759" s="0" t="n">
        <v>0</v>
      </c>
      <c r="O3759" s="0" t="n">
        <v>0</v>
      </c>
      <c r="P3759" s="0" t="n">
        <v>0</v>
      </c>
      <c r="Q3759" s="0" t="n">
        <v>0</v>
      </c>
      <c r="R3759" s="0" t="n">
        <v>0</v>
      </c>
      <c r="S3759" s="0" t="n">
        <v>0</v>
      </c>
      <c r="T3759" s="0" t="n">
        <v>0</v>
      </c>
      <c r="U3759" s="0" t="n">
        <v>0</v>
      </c>
      <c r="V3759" s="0" t="n">
        <v>0</v>
      </c>
      <c r="W3759" s="0" t="n">
        <v>0</v>
      </c>
      <c r="X3759" s="0" t="n">
        <v>0</v>
      </c>
      <c r="Y3759" s="0" t="inlineStr"/>
    </row>
    <row r="3760">
      <c r="A3760" s="0" t="inlineStr">
        <is>
          <t>2026-03-31_HMMN_at_OKLN</t>
        </is>
      </c>
      <c r="B3760" s="0" t="inlineStr">
        <is>
          <t>2026-03-31</t>
        </is>
      </c>
      <c r="C3760" s="0" t="inlineStr">
        <is>
          <t>HMMN</t>
        </is>
      </c>
      <c r="D3760" s="0" t="inlineStr">
        <is>
          <t>OKLN</t>
        </is>
      </c>
      <c r="E3760" s="0" t="inlineStr">
        <is>
          <t>Ian Wright Williams</t>
        </is>
      </c>
      <c r="F3760" s="0" t="n">
        <v>0</v>
      </c>
      <c r="G3760" s="0" t="n">
        <v>0</v>
      </c>
      <c r="H3760" s="0" t="n">
        <v>0</v>
      </c>
      <c r="I3760" s="0" t="n">
        <v>0</v>
      </c>
      <c r="J3760" s="0" t="n">
        <v>0</v>
      </c>
      <c r="K3760" s="0" t="n">
        <v>0</v>
      </c>
      <c r="L3760" s="0" t="n">
        <v>0</v>
      </c>
      <c r="M3760" s="0" t="n">
        <v>0</v>
      </c>
      <c r="N3760" s="0" t="n">
        <v>0</v>
      </c>
      <c r="O3760" s="0" t="n">
        <v>0</v>
      </c>
      <c r="P3760" s="0" t="n">
        <v>0</v>
      </c>
      <c r="Q3760" s="0" t="n">
        <v>0</v>
      </c>
      <c r="R3760" s="0" t="n">
        <v>0</v>
      </c>
      <c r="S3760" s="0" t="n">
        <v>0</v>
      </c>
      <c r="T3760" s="0" t="n">
        <v>0</v>
      </c>
      <c r="U3760" s="0" t="n">
        <v>0</v>
      </c>
      <c r="V3760" s="0" t="n">
        <v>0</v>
      </c>
      <c r="W3760" s="0" t="n">
        <v>0</v>
      </c>
      <c r="X3760" s="0" t="n">
        <v>0</v>
      </c>
      <c r="Y3760" s="0" t="inlineStr">
        <is>
          <t>Fielding only</t>
        </is>
      </c>
    </row>
    <row r="3761">
      <c r="A3761" s="0" t="inlineStr">
        <is>
          <t>2026-04-13_HMMN_at_SWMP</t>
        </is>
      </c>
      <c r="B3761" s="0" t="inlineStr">
        <is>
          <t>2026-04-13</t>
        </is>
      </c>
      <c r="C3761" s="0" t="inlineStr">
        <is>
          <t>SWMP</t>
        </is>
      </c>
      <c r="D3761" s="0" t="inlineStr">
        <is>
          <t>HMMN</t>
        </is>
      </c>
      <c r="E3761" s="0" t="inlineStr">
        <is>
          <t>Braeden Garris</t>
        </is>
      </c>
      <c r="F3761" s="0" t="n">
        <v>4</v>
      </c>
      <c r="G3761" s="0" t="n">
        <v>3</v>
      </c>
      <c r="H3761" s="0" t="n">
        <v>1</v>
      </c>
      <c r="I3761" s="0" t="n">
        <v>1</v>
      </c>
      <c r="J3761" s="0" t="n">
        <v>0</v>
      </c>
      <c r="K3761" s="0" t="n">
        <v>0</v>
      </c>
      <c r="L3761" s="0" t="n">
        <v>0</v>
      </c>
      <c r="M3761" s="0" t="n">
        <v>1</v>
      </c>
      <c r="N3761" s="0" t="n">
        <v>0</v>
      </c>
      <c r="O3761" s="0" t="n">
        <v>2</v>
      </c>
      <c r="P3761" s="0" t="n">
        <v>1</v>
      </c>
      <c r="Q3761" s="0" t="n">
        <v>1</v>
      </c>
      <c r="R3761" s="0" t="n">
        <v>1</v>
      </c>
      <c r="S3761" s="0" t="n">
        <v>0</v>
      </c>
      <c r="T3761" s="0" t="n">
        <v>0</v>
      </c>
      <c r="U3761" s="0" t="n">
        <v>0</v>
      </c>
      <c r="V3761" s="0" t="n">
        <v>0</v>
      </c>
      <c r="W3761" s="0" t="n">
        <v>0</v>
      </c>
      <c r="X3761" s="0" t="n">
        <v>0</v>
      </c>
      <c r="Y3761" s="0" t="inlineStr"/>
    </row>
    <row r="3762">
      <c r="A3762" s="0" t="inlineStr">
        <is>
          <t>2026-04-13_HMMN_at_SWMP</t>
        </is>
      </c>
      <c r="B3762" s="0" t="inlineStr">
        <is>
          <t>2026-04-13</t>
        </is>
      </c>
      <c r="C3762" s="0" t="inlineStr">
        <is>
          <t>SWMP</t>
        </is>
      </c>
      <c r="D3762" s="0" t="inlineStr">
        <is>
          <t>HMMN</t>
        </is>
      </c>
      <c r="E3762" s="0" t="inlineStr">
        <is>
          <t>Peter Yarnell</t>
        </is>
      </c>
      <c r="F3762" s="0" t="n">
        <v>4</v>
      </c>
      <c r="G3762" s="0" t="n">
        <v>4</v>
      </c>
      <c r="H3762" s="0" t="n">
        <v>3</v>
      </c>
      <c r="I3762" s="0" t="n">
        <v>3</v>
      </c>
      <c r="J3762" s="0" t="n">
        <v>0</v>
      </c>
      <c r="K3762" s="0" t="n">
        <v>0</v>
      </c>
      <c r="L3762" s="0" t="n">
        <v>0</v>
      </c>
      <c r="M3762" s="0" t="n">
        <v>0</v>
      </c>
      <c r="N3762" s="0" t="n">
        <v>0</v>
      </c>
      <c r="O3762" s="0" t="n">
        <v>0</v>
      </c>
      <c r="P3762" s="0" t="n">
        <v>0</v>
      </c>
      <c r="Q3762" s="0" t="n">
        <v>0</v>
      </c>
      <c r="R3762" s="0" t="n">
        <v>0</v>
      </c>
      <c r="S3762" s="0" t="n">
        <v>0</v>
      </c>
      <c r="T3762" s="0" t="n">
        <v>0</v>
      </c>
      <c r="U3762" s="0" t="n">
        <v>0</v>
      </c>
      <c r="V3762" s="0" t="n">
        <v>0</v>
      </c>
      <c r="W3762" s="0" t="n">
        <v>0</v>
      </c>
      <c r="X3762" s="0" t="n">
        <v>0</v>
      </c>
      <c r="Y3762" s="0" t="inlineStr"/>
    </row>
    <row r="3763">
      <c r="A3763" s="0" t="inlineStr">
        <is>
          <t>2026-04-13_HMMN_at_SWMP</t>
        </is>
      </c>
      <c r="B3763" s="0" t="inlineStr">
        <is>
          <t>2026-04-13</t>
        </is>
      </c>
      <c r="C3763" s="0" t="inlineStr">
        <is>
          <t>SWMP</t>
        </is>
      </c>
      <c r="D3763" s="0" t="inlineStr">
        <is>
          <t>HMMN</t>
        </is>
      </c>
      <c r="E3763" s="0" t="inlineStr">
        <is>
          <t>Collin Stryker</t>
        </is>
      </c>
      <c r="F3763" s="0" t="n">
        <v>4</v>
      </c>
      <c r="G3763" s="0" t="n">
        <v>4</v>
      </c>
      <c r="H3763" s="0" t="n">
        <v>2</v>
      </c>
      <c r="I3763" s="0" t="n">
        <v>2</v>
      </c>
      <c r="J3763" s="0" t="n">
        <v>0</v>
      </c>
      <c r="K3763" s="0" t="n">
        <v>0</v>
      </c>
      <c r="L3763" s="0" t="n">
        <v>0</v>
      </c>
      <c r="M3763" s="0" t="n">
        <v>0</v>
      </c>
      <c r="N3763" s="0" t="n">
        <v>0</v>
      </c>
      <c r="O3763" s="0" t="n">
        <v>1</v>
      </c>
      <c r="P3763" s="0" t="n">
        <v>1</v>
      </c>
      <c r="Q3763" s="0" t="n">
        <v>0</v>
      </c>
      <c r="R3763" s="0" t="n">
        <v>0</v>
      </c>
      <c r="S3763" s="0" t="n">
        <v>1</v>
      </c>
      <c r="T3763" s="0" t="n">
        <v>0</v>
      </c>
      <c r="U3763" s="0" t="n">
        <v>0</v>
      </c>
      <c r="V3763" s="0" t="n">
        <v>0</v>
      </c>
      <c r="W3763" s="0" t="n">
        <v>0</v>
      </c>
      <c r="X3763" s="0" t="n">
        <v>0</v>
      </c>
      <c r="Y3763" s="0" t="inlineStr"/>
    </row>
    <row r="3764">
      <c r="A3764" s="0" t="inlineStr">
        <is>
          <t>2026-04-13_HMMN_at_SWMP</t>
        </is>
      </c>
      <c r="B3764" s="0" t="inlineStr">
        <is>
          <t>2026-04-13</t>
        </is>
      </c>
      <c r="C3764" s="0" t="inlineStr">
        <is>
          <t>SWMP</t>
        </is>
      </c>
      <c r="D3764" s="0" t="inlineStr">
        <is>
          <t>HMMN</t>
        </is>
      </c>
      <c r="E3764" s="0" t="inlineStr">
        <is>
          <t>Yaxiel Rivera</t>
        </is>
      </c>
      <c r="F3764" s="0" t="n">
        <v>4</v>
      </c>
      <c r="G3764" s="0" t="n">
        <v>3</v>
      </c>
      <c r="H3764" s="0" t="n">
        <v>0</v>
      </c>
      <c r="I3764" s="0" t="n">
        <v>0</v>
      </c>
      <c r="J3764" s="0" t="n">
        <v>0</v>
      </c>
      <c r="K3764" s="0" t="n">
        <v>0</v>
      </c>
      <c r="L3764" s="0" t="n">
        <v>0</v>
      </c>
      <c r="M3764" s="0" t="n">
        <v>0</v>
      </c>
      <c r="N3764" s="0" t="n">
        <v>0</v>
      </c>
      <c r="O3764" s="0" t="n">
        <v>1</v>
      </c>
      <c r="P3764" s="0" t="n">
        <v>1</v>
      </c>
      <c r="Q3764" s="0" t="n">
        <v>0</v>
      </c>
      <c r="R3764" s="0" t="n">
        <v>0</v>
      </c>
      <c r="S3764" s="0" t="n">
        <v>0</v>
      </c>
      <c r="T3764" s="0" t="n">
        <v>0</v>
      </c>
      <c r="U3764" s="0" t="n">
        <v>0</v>
      </c>
      <c r="V3764" s="0" t="n">
        <v>0</v>
      </c>
      <c r="W3764" s="0" t="n">
        <v>1</v>
      </c>
      <c r="X3764" s="0" t="n">
        <v>0</v>
      </c>
      <c r="Y3764" s="0" t="inlineStr"/>
    </row>
    <row r="3765">
      <c r="A3765" s="0" t="inlineStr">
        <is>
          <t>2026-04-13_HMMN_at_SWMP</t>
        </is>
      </c>
      <c r="B3765" s="0" t="inlineStr">
        <is>
          <t>2026-04-13</t>
        </is>
      </c>
      <c r="C3765" s="0" t="inlineStr">
        <is>
          <t>SWMP</t>
        </is>
      </c>
      <c r="D3765" s="0" t="inlineStr">
        <is>
          <t>HMMN</t>
        </is>
      </c>
      <c r="E3765" s="0" t="inlineStr">
        <is>
          <t>Gavin Draminski</t>
        </is>
      </c>
      <c r="F3765" s="0" t="n">
        <v>4</v>
      </c>
      <c r="G3765" s="0" t="n">
        <v>3</v>
      </c>
      <c r="H3765" s="0" t="n">
        <v>0</v>
      </c>
      <c r="I3765" s="0" t="n">
        <v>0</v>
      </c>
      <c r="J3765" s="0" t="n">
        <v>0</v>
      </c>
      <c r="K3765" s="0" t="n">
        <v>0</v>
      </c>
      <c r="L3765" s="0" t="n">
        <v>0</v>
      </c>
      <c r="M3765" s="0" t="n">
        <v>0</v>
      </c>
      <c r="N3765" s="0" t="n">
        <v>0</v>
      </c>
      <c r="O3765" s="0" t="n">
        <v>0</v>
      </c>
      <c r="P3765" s="0" t="n">
        <v>0</v>
      </c>
      <c r="Q3765" s="0" t="n">
        <v>0</v>
      </c>
      <c r="R3765" s="0" t="n">
        <v>0</v>
      </c>
      <c r="S3765" s="0" t="n">
        <v>0</v>
      </c>
      <c r="T3765" s="0" t="n">
        <v>0</v>
      </c>
      <c r="U3765" s="0" t="n">
        <v>0</v>
      </c>
      <c r="V3765" s="0" t="n">
        <v>0</v>
      </c>
      <c r="W3765" s="0" t="n">
        <v>1</v>
      </c>
      <c r="X3765" s="0" t="n">
        <v>0</v>
      </c>
      <c r="Y3765" s="0" t="inlineStr"/>
    </row>
    <row r="3766">
      <c r="A3766" s="0" t="inlineStr">
        <is>
          <t>2026-04-13_HMMN_at_SWMP</t>
        </is>
      </c>
      <c r="B3766" s="0" t="inlineStr">
        <is>
          <t>2026-04-13</t>
        </is>
      </c>
      <c r="C3766" s="0" t="inlineStr">
        <is>
          <t>SWMP</t>
        </is>
      </c>
      <c r="D3766" s="0" t="inlineStr">
        <is>
          <t>HMMN</t>
        </is>
      </c>
      <c r="E3766" s="0" t="inlineStr">
        <is>
          <t>Lucas Tordella</t>
        </is>
      </c>
      <c r="F3766" s="0" t="n">
        <v>4</v>
      </c>
      <c r="G3766" s="0" t="n">
        <v>1</v>
      </c>
      <c r="H3766" s="0" t="n">
        <v>0</v>
      </c>
      <c r="I3766" s="0" t="n">
        <v>0</v>
      </c>
      <c r="J3766" s="0" t="n">
        <v>0</v>
      </c>
      <c r="K3766" s="0" t="n">
        <v>0</v>
      </c>
      <c r="L3766" s="0" t="n">
        <v>0</v>
      </c>
      <c r="M3766" s="0" t="n">
        <v>3</v>
      </c>
      <c r="N3766" s="0" t="n">
        <v>0</v>
      </c>
      <c r="O3766" s="0" t="n">
        <v>0</v>
      </c>
      <c r="P3766" s="0" t="n">
        <v>0</v>
      </c>
      <c r="Q3766" s="0" t="n">
        <v>0</v>
      </c>
      <c r="R3766" s="0" t="n">
        <v>1</v>
      </c>
      <c r="S3766" s="0" t="n">
        <v>0</v>
      </c>
      <c r="T3766" s="0" t="n">
        <v>0</v>
      </c>
      <c r="U3766" s="0" t="n">
        <v>0</v>
      </c>
      <c r="V3766" s="0" t="n">
        <v>0</v>
      </c>
      <c r="W3766" s="0" t="n">
        <v>0</v>
      </c>
      <c r="X3766" s="0" t="n">
        <v>0</v>
      </c>
      <c r="Y3766" s="0" t="inlineStr">
        <is>
          <t>Run credited to Lucas Tordella, courtesy runner Luke Duckworth</t>
        </is>
      </c>
    </row>
    <row r="3767">
      <c r="A3767" s="0" t="inlineStr">
        <is>
          <t>2026-04-13_HMMN_at_SWMP</t>
        </is>
      </c>
      <c r="B3767" s="0" t="inlineStr">
        <is>
          <t>2026-04-13</t>
        </is>
      </c>
      <c r="C3767" s="0" t="inlineStr">
        <is>
          <t>SWMP</t>
        </is>
      </c>
      <c r="D3767" s="0" t="inlineStr">
        <is>
          <t>HMMN</t>
        </is>
      </c>
      <c r="E3767" s="0" t="inlineStr">
        <is>
          <t>Noah Macomber</t>
        </is>
      </c>
      <c r="F3767" s="0" t="n">
        <v>3</v>
      </c>
      <c r="G3767" s="0" t="n">
        <v>1</v>
      </c>
      <c r="H3767" s="0" t="n">
        <v>0</v>
      </c>
      <c r="I3767" s="0" t="n">
        <v>0</v>
      </c>
      <c r="J3767" s="0" t="n">
        <v>0</v>
      </c>
      <c r="K3767" s="0" t="n">
        <v>0</v>
      </c>
      <c r="L3767" s="0" t="n">
        <v>0</v>
      </c>
      <c r="M3767" s="0" t="n">
        <v>1</v>
      </c>
      <c r="N3767" s="0" t="n">
        <v>0</v>
      </c>
      <c r="O3767" s="0" t="n">
        <v>1</v>
      </c>
      <c r="P3767" s="0" t="n">
        <v>1</v>
      </c>
      <c r="Q3767" s="0" t="n">
        <v>0</v>
      </c>
      <c r="R3767" s="0" t="n">
        <v>0</v>
      </c>
      <c r="S3767" s="0" t="n">
        <v>0</v>
      </c>
      <c r="T3767" s="0" t="n">
        <v>0</v>
      </c>
      <c r="U3767" s="0" t="n">
        <v>0</v>
      </c>
      <c r="V3767" s="0" t="n">
        <v>0</v>
      </c>
      <c r="W3767" s="0" t="n">
        <v>1</v>
      </c>
      <c r="X3767" s="0" t="n">
        <v>0</v>
      </c>
      <c r="Y3767" s="0" t="inlineStr"/>
    </row>
    <row r="3768">
      <c r="A3768" s="0" t="inlineStr">
        <is>
          <t>2026-04-13_HMMN_at_SWMP</t>
        </is>
      </c>
      <c r="B3768" s="0" t="inlineStr">
        <is>
          <t>2026-04-13</t>
        </is>
      </c>
      <c r="C3768" s="0" t="inlineStr">
        <is>
          <t>SWMP</t>
        </is>
      </c>
      <c r="D3768" s="0" t="inlineStr">
        <is>
          <t>HMMN</t>
        </is>
      </c>
      <c r="E3768" s="0" t="inlineStr">
        <is>
          <t>Jax Willis</t>
        </is>
      </c>
      <c r="F3768" s="0" t="n">
        <v>4</v>
      </c>
      <c r="G3768" s="0" t="n">
        <v>3</v>
      </c>
      <c r="H3768" s="0" t="n">
        <v>1</v>
      </c>
      <c r="I3768" s="0" t="n">
        <v>0</v>
      </c>
      <c r="J3768" s="0" t="n">
        <v>1</v>
      </c>
      <c r="K3768" s="0" t="n">
        <v>0</v>
      </c>
      <c r="L3768" s="0" t="n">
        <v>0</v>
      </c>
      <c r="M3768" s="0" t="n">
        <v>0</v>
      </c>
      <c r="N3768" s="0" t="n">
        <v>0</v>
      </c>
      <c r="O3768" s="0" t="n">
        <v>2</v>
      </c>
      <c r="P3768" s="0" t="n">
        <v>1</v>
      </c>
      <c r="Q3768" s="0" t="n">
        <v>1</v>
      </c>
      <c r="R3768" s="0" t="n">
        <v>0</v>
      </c>
      <c r="S3768" s="0" t="n">
        <v>1</v>
      </c>
      <c r="T3768" s="0" t="n">
        <v>0</v>
      </c>
      <c r="U3768" s="0" t="n">
        <v>0</v>
      </c>
      <c r="V3768" s="0" t="n">
        <v>0</v>
      </c>
      <c r="W3768" s="0" t="n">
        <v>0</v>
      </c>
      <c r="X3768" s="0" t="n">
        <v>0</v>
      </c>
      <c r="Y3768" s="0" t="inlineStr"/>
    </row>
    <row r="3769">
      <c r="A3769" s="0" t="inlineStr">
        <is>
          <t>2026-04-13_HMMN_at_SWMP</t>
        </is>
      </c>
      <c r="B3769" s="0" t="inlineStr">
        <is>
          <t>2026-04-13</t>
        </is>
      </c>
      <c r="C3769" s="0" t="inlineStr">
        <is>
          <t>SWMP</t>
        </is>
      </c>
      <c r="D3769" s="0" t="inlineStr">
        <is>
          <t>HMMN</t>
        </is>
      </c>
      <c r="E3769" s="0" t="inlineStr">
        <is>
          <t>Griffin Garris</t>
        </is>
      </c>
      <c r="F3769" s="0" t="n">
        <v>3</v>
      </c>
      <c r="G3769" s="0" t="n">
        <v>2</v>
      </c>
      <c r="H3769" s="0" t="n">
        <v>0</v>
      </c>
      <c r="I3769" s="0" t="n">
        <v>0</v>
      </c>
      <c r="J3769" s="0" t="n">
        <v>0</v>
      </c>
      <c r="K3769" s="0" t="n">
        <v>0</v>
      </c>
      <c r="L3769" s="0" t="n">
        <v>0</v>
      </c>
      <c r="M3769" s="0" t="n">
        <v>1</v>
      </c>
      <c r="N3769" s="0" t="n">
        <v>0</v>
      </c>
      <c r="O3769" s="0" t="n">
        <v>1</v>
      </c>
      <c r="P3769" s="0" t="n">
        <v>1</v>
      </c>
      <c r="Q3769" s="0" t="n">
        <v>0</v>
      </c>
      <c r="R3769" s="0" t="n">
        <v>0</v>
      </c>
      <c r="S3769" s="0" t="n">
        <v>0</v>
      </c>
      <c r="T3769" s="0" t="n">
        <v>0</v>
      </c>
      <c r="U3769" s="0" t="n">
        <v>0</v>
      </c>
      <c r="V3769" s="0" t="n">
        <v>0</v>
      </c>
      <c r="W3769" s="0" t="n">
        <v>0</v>
      </c>
      <c r="X3769" s="0" t="n">
        <v>0</v>
      </c>
      <c r="Y3769" s="0" t="inlineStr"/>
    </row>
    <row r="3770">
      <c r="A3770" s="0" t="inlineStr">
        <is>
          <t>2026-04-13_HMMN_at_SWMP</t>
        </is>
      </c>
      <c r="B3770" s="0" t="inlineStr">
        <is>
          <t>2026-04-13</t>
        </is>
      </c>
      <c r="C3770" s="0" t="inlineStr">
        <is>
          <t>SWMP</t>
        </is>
      </c>
      <c r="D3770" s="0" t="inlineStr">
        <is>
          <t>SWMP</t>
        </is>
      </c>
      <c r="E3770" s="0" t="inlineStr">
        <is>
          <t>Eamon O'Brien</t>
        </is>
      </c>
      <c r="F3770" s="0" t="n">
        <v>3</v>
      </c>
      <c r="G3770" s="0" t="n">
        <v>3</v>
      </c>
      <c r="H3770" s="0" t="n">
        <v>0</v>
      </c>
      <c r="I3770" s="0" t="n">
        <v>0</v>
      </c>
      <c r="J3770" s="0" t="n">
        <v>0</v>
      </c>
      <c r="K3770" s="0" t="n">
        <v>0</v>
      </c>
      <c r="L3770" s="0" t="n">
        <v>0</v>
      </c>
      <c r="M3770" s="0" t="n">
        <v>0</v>
      </c>
      <c r="N3770" s="0" t="n">
        <v>0</v>
      </c>
      <c r="O3770" s="0" t="n">
        <v>0</v>
      </c>
      <c r="P3770" s="0" t="n">
        <v>0</v>
      </c>
      <c r="Q3770" s="0" t="n">
        <v>0</v>
      </c>
      <c r="R3770" s="0" t="n">
        <v>0</v>
      </c>
      <c r="S3770" s="0" t="n">
        <v>0</v>
      </c>
      <c r="T3770" s="0" t="n">
        <v>0</v>
      </c>
      <c r="U3770" s="0" t="n">
        <v>0</v>
      </c>
      <c r="V3770" s="0" t="n">
        <v>0</v>
      </c>
      <c r="W3770" s="0" t="n">
        <v>0</v>
      </c>
      <c r="X3770" s="0" t="n">
        <v>0</v>
      </c>
      <c r="Y3770" s="0" t="inlineStr"/>
    </row>
    <row r="3771">
      <c r="A3771" s="0" t="inlineStr">
        <is>
          <t>2026-04-13_HMMN_at_SWMP</t>
        </is>
      </c>
      <c r="B3771" s="0" t="inlineStr">
        <is>
          <t>2026-04-13</t>
        </is>
      </c>
      <c r="C3771" s="0" t="inlineStr">
        <is>
          <t>HMMN</t>
        </is>
      </c>
      <c r="D3771" s="0" t="inlineStr">
        <is>
          <t>SWMP</t>
        </is>
      </c>
      <c r="E3771" s="0" t="inlineStr">
        <is>
          <t>JJ Castonguay</t>
        </is>
      </c>
      <c r="F3771" s="0" t="n">
        <v>3</v>
      </c>
      <c r="G3771" s="0" t="n">
        <v>2</v>
      </c>
      <c r="H3771" s="0" t="n">
        <v>2</v>
      </c>
      <c r="I3771" s="0" t="n">
        <v>2</v>
      </c>
      <c r="J3771" s="0" t="n">
        <v>0</v>
      </c>
      <c r="K3771" s="0" t="n">
        <v>0</v>
      </c>
      <c r="L3771" s="0" t="n">
        <v>0</v>
      </c>
      <c r="M3771" s="0" t="n">
        <v>1</v>
      </c>
      <c r="N3771" s="0" t="n">
        <v>0</v>
      </c>
      <c r="O3771" s="0" t="n">
        <v>0</v>
      </c>
      <c r="P3771" s="0" t="n">
        <v>0</v>
      </c>
      <c r="Q3771" s="0" t="n">
        <v>0</v>
      </c>
      <c r="R3771" s="0" t="n">
        <v>0</v>
      </c>
      <c r="S3771" s="0" t="n">
        <v>0</v>
      </c>
      <c r="T3771" s="0" t="n">
        <v>0</v>
      </c>
      <c r="U3771" s="0" t="n">
        <v>0</v>
      </c>
      <c r="V3771" s="0" t="n">
        <v>0</v>
      </c>
      <c r="W3771" s="0" t="n">
        <v>0</v>
      </c>
      <c r="X3771" s="0" t="n">
        <v>0</v>
      </c>
      <c r="Y3771" s="0" t="inlineStr">
        <is>
          <t>Courtesy runner Xavier Dillard in play #7, Nico Becker in plays #25, #46</t>
        </is>
      </c>
    </row>
    <row r="3772">
      <c r="A3772" s="0" t="inlineStr">
        <is>
          <t>2026-04-13_HMMN_at_SWMP</t>
        </is>
      </c>
      <c r="B3772" s="0" t="inlineStr">
        <is>
          <t>2026-04-13</t>
        </is>
      </c>
      <c r="C3772" s="0" t="inlineStr">
        <is>
          <t>HMMN</t>
        </is>
      </c>
      <c r="D3772" s="0" t="inlineStr">
        <is>
          <t>SWMP</t>
        </is>
      </c>
      <c r="E3772" s="0" t="inlineStr">
        <is>
          <t>Tommy Futrell</t>
        </is>
      </c>
      <c r="F3772" s="0" t="n">
        <v>3</v>
      </c>
      <c r="G3772" s="0" t="n">
        <v>2</v>
      </c>
      <c r="H3772" s="0" t="n">
        <v>0</v>
      </c>
      <c r="I3772" s="0" t="n">
        <v>0</v>
      </c>
      <c r="J3772" s="0" t="n">
        <v>0</v>
      </c>
      <c r="K3772" s="0" t="n">
        <v>0</v>
      </c>
      <c r="L3772" s="0" t="n">
        <v>0</v>
      </c>
      <c r="M3772" s="0" t="n">
        <v>0</v>
      </c>
      <c r="N3772" s="0" t="n">
        <v>0</v>
      </c>
      <c r="O3772" s="0" t="n">
        <v>0</v>
      </c>
      <c r="P3772" s="0" t="n">
        <v>0</v>
      </c>
      <c r="Q3772" s="0" t="n">
        <v>0</v>
      </c>
      <c r="R3772" s="0" t="n">
        <v>1</v>
      </c>
      <c r="S3772" s="0" t="n">
        <v>0</v>
      </c>
      <c r="T3772" s="0" t="n">
        <v>1</v>
      </c>
      <c r="U3772" s="0" t="n">
        <v>0</v>
      </c>
      <c r="V3772" s="0" t="n">
        <v>1</v>
      </c>
      <c r="W3772" s="0" t="n">
        <v>0</v>
      </c>
      <c r="X3772" s="0" t="n">
        <v>1</v>
      </c>
      <c r="Y3772" s="0" t="inlineStr"/>
    </row>
    <row r="3773">
      <c r="A3773" s="0" t="inlineStr">
        <is>
          <t>2026-04-13_HMMN_at_SWMP</t>
        </is>
      </c>
      <c r="B3773" s="0" t="inlineStr">
        <is>
          <t>2026-04-13</t>
        </is>
      </c>
      <c r="C3773" s="0" t="inlineStr">
        <is>
          <t>HMMN</t>
        </is>
      </c>
      <c r="D3773" s="0" t="inlineStr">
        <is>
          <t>SWMP</t>
        </is>
      </c>
      <c r="E3773" s="0" t="inlineStr">
        <is>
          <t>Vincent Kula</t>
        </is>
      </c>
      <c r="F3773" s="0" t="n">
        <v>2</v>
      </c>
      <c r="G3773" s="0" t="n">
        <v>2</v>
      </c>
      <c r="H3773" s="0" t="n">
        <v>1</v>
      </c>
      <c r="I3773" s="0" t="n">
        <v>1</v>
      </c>
      <c r="J3773" s="0" t="n">
        <v>0</v>
      </c>
      <c r="K3773" s="0" t="n">
        <v>0</v>
      </c>
      <c r="L3773" s="0" t="n">
        <v>0</v>
      </c>
      <c r="M3773" s="0" t="n">
        <v>0</v>
      </c>
      <c r="N3773" s="0" t="n">
        <v>0</v>
      </c>
      <c r="O3773" s="0" t="n">
        <v>0</v>
      </c>
      <c r="P3773" s="0" t="n">
        <v>0</v>
      </c>
      <c r="Q3773" s="0" t="n">
        <v>0</v>
      </c>
      <c r="R3773" s="0" t="n">
        <v>0</v>
      </c>
      <c r="S3773" s="0" t="n">
        <v>0</v>
      </c>
      <c r="T3773" s="0" t="n">
        <v>0</v>
      </c>
      <c r="U3773" s="0" t="n">
        <v>0</v>
      </c>
      <c r="V3773" s="0" t="n">
        <v>0</v>
      </c>
      <c r="W3773" s="0" t="n">
        <v>0</v>
      </c>
      <c r="X3773" s="0" t="n">
        <v>0</v>
      </c>
      <c r="Y3773" s="0" t="inlineStr"/>
    </row>
    <row r="3774">
      <c r="A3774" s="0" t="inlineStr">
        <is>
          <t>2026-04-13_HMMN_at_SWMP</t>
        </is>
      </c>
      <c r="B3774" s="0" t="inlineStr">
        <is>
          <t>2026-04-13</t>
        </is>
      </c>
      <c r="C3774" s="0" t="inlineStr">
        <is>
          <t>HMMN</t>
        </is>
      </c>
      <c r="D3774" s="0" t="inlineStr">
        <is>
          <t>SWMP</t>
        </is>
      </c>
      <c r="E3774" s="0" t="inlineStr">
        <is>
          <t>Jason Hunt</t>
        </is>
      </c>
      <c r="F3774" s="0" t="n">
        <v>3</v>
      </c>
      <c r="G3774" s="0" t="n">
        <v>2</v>
      </c>
      <c r="H3774" s="0" t="n">
        <v>0</v>
      </c>
      <c r="I3774" s="0" t="n">
        <v>0</v>
      </c>
      <c r="J3774" s="0" t="n">
        <v>0</v>
      </c>
      <c r="K3774" s="0" t="n">
        <v>0</v>
      </c>
      <c r="L3774" s="0" t="n">
        <v>0</v>
      </c>
      <c r="M3774" s="0" t="n">
        <v>0</v>
      </c>
      <c r="N3774" s="0" t="n">
        <v>0</v>
      </c>
      <c r="O3774" s="0" t="n">
        <v>1</v>
      </c>
      <c r="P3774" s="0" t="n">
        <v>0</v>
      </c>
      <c r="Q3774" s="0" t="n">
        <v>1</v>
      </c>
      <c r="R3774" s="0" t="n">
        <v>0</v>
      </c>
      <c r="S3774" s="0" t="n">
        <v>1</v>
      </c>
      <c r="T3774" s="0" t="n">
        <v>0</v>
      </c>
      <c r="U3774" s="0" t="n">
        <v>0</v>
      </c>
      <c r="V3774" s="0" t="n">
        <v>0</v>
      </c>
      <c r="W3774" s="0" t="n">
        <v>0</v>
      </c>
      <c r="X3774" s="0" t="n">
        <v>0</v>
      </c>
      <c r="Y3774" s="0" t="inlineStr"/>
    </row>
    <row r="3775">
      <c r="A3775" s="0" t="inlineStr">
        <is>
          <t>2026-04-13_HMMN_at_SWMP</t>
        </is>
      </c>
      <c r="B3775" s="0" t="inlineStr">
        <is>
          <t>2026-04-13</t>
        </is>
      </c>
      <c r="C3775" s="0" t="inlineStr">
        <is>
          <t>HMMN</t>
        </is>
      </c>
      <c r="D3775" s="0" t="inlineStr">
        <is>
          <t>SWMP</t>
        </is>
      </c>
      <c r="E3775" s="0" t="inlineStr">
        <is>
          <t>Casey Glenn</t>
        </is>
      </c>
      <c r="F3775" s="0" t="n">
        <v>3</v>
      </c>
      <c r="G3775" s="0" t="n">
        <v>3</v>
      </c>
      <c r="H3775" s="0" t="n">
        <v>1</v>
      </c>
      <c r="I3775" s="0" t="n">
        <v>1</v>
      </c>
      <c r="J3775" s="0" t="n">
        <v>0</v>
      </c>
      <c r="K3775" s="0" t="n">
        <v>0</v>
      </c>
      <c r="L3775" s="0" t="n">
        <v>0</v>
      </c>
      <c r="M3775" s="0" t="n">
        <v>0</v>
      </c>
      <c r="N3775" s="0" t="n">
        <v>0</v>
      </c>
      <c r="O3775" s="0" t="n">
        <v>0</v>
      </c>
      <c r="P3775" s="0" t="n">
        <v>0</v>
      </c>
      <c r="Q3775" s="0" t="n">
        <v>0</v>
      </c>
      <c r="R3775" s="0" t="n">
        <v>0</v>
      </c>
      <c r="S3775" s="0" t="n">
        <v>0</v>
      </c>
      <c r="T3775" s="0" t="n">
        <v>0</v>
      </c>
      <c r="U3775" s="0" t="n">
        <v>0</v>
      </c>
      <c r="V3775" s="0" t="n">
        <v>0</v>
      </c>
      <c r="W3775" s="0" t="n">
        <v>0</v>
      </c>
      <c r="X3775" s="0" t="n">
        <v>0</v>
      </c>
      <c r="Y3775" s="0" t="inlineStr"/>
    </row>
    <row r="3776">
      <c r="A3776" s="0" t="inlineStr">
        <is>
          <t>2026-04-13_HMMN_at_SWMP</t>
        </is>
      </c>
      <c r="B3776" s="0" t="inlineStr">
        <is>
          <t>2026-04-13</t>
        </is>
      </c>
      <c r="C3776" s="0" t="inlineStr">
        <is>
          <t>HMMN</t>
        </is>
      </c>
      <c r="D3776" s="0" t="inlineStr">
        <is>
          <t>SWMP</t>
        </is>
      </c>
      <c r="E3776" s="0" t="inlineStr">
        <is>
          <t>Zach Lindheimer</t>
        </is>
      </c>
      <c r="F3776" s="0" t="n">
        <v>2</v>
      </c>
      <c r="G3776" s="0" t="n">
        <v>2</v>
      </c>
      <c r="H3776" s="0" t="n">
        <v>0</v>
      </c>
      <c r="I3776" s="0" t="n">
        <v>0</v>
      </c>
      <c r="J3776" s="0" t="n">
        <v>0</v>
      </c>
      <c r="K3776" s="0" t="n">
        <v>0</v>
      </c>
      <c r="L3776" s="0" t="n">
        <v>0</v>
      </c>
      <c r="M3776" s="0" t="n">
        <v>0</v>
      </c>
      <c r="N3776" s="0" t="n">
        <v>0</v>
      </c>
      <c r="O3776" s="0" t="n">
        <v>0</v>
      </c>
      <c r="P3776" s="0" t="n">
        <v>0</v>
      </c>
      <c r="Q3776" s="0" t="n">
        <v>0</v>
      </c>
      <c r="R3776" s="0" t="n">
        <v>0</v>
      </c>
      <c r="S3776" s="0" t="n">
        <v>0</v>
      </c>
      <c r="T3776" s="0" t="n">
        <v>0</v>
      </c>
      <c r="U3776" s="0" t="n">
        <v>0</v>
      </c>
      <c r="V3776" s="0" t="n">
        <v>0</v>
      </c>
      <c r="W3776" s="0" t="n">
        <v>0</v>
      </c>
      <c r="X3776" s="0" t="n">
        <v>0</v>
      </c>
      <c r="Y3776" s="0" t="inlineStr"/>
    </row>
    <row r="3777">
      <c r="A3777" s="0" t="inlineStr">
        <is>
          <t>2026-04-13_HMMN_at_SWMP</t>
        </is>
      </c>
      <c r="B3777" s="0" t="inlineStr">
        <is>
          <t>2026-04-13</t>
        </is>
      </c>
      <c r="C3777" s="0" t="inlineStr">
        <is>
          <t>HMMN</t>
        </is>
      </c>
      <c r="D3777" s="0" t="inlineStr">
        <is>
          <t>SWMP</t>
        </is>
      </c>
      <c r="E3777" s="0" t="inlineStr">
        <is>
          <t>Xavier Dillard</t>
        </is>
      </c>
      <c r="F3777" s="0" t="n">
        <v>2</v>
      </c>
      <c r="G3777" s="0" t="n">
        <v>2</v>
      </c>
      <c r="H3777" s="0" t="n">
        <v>0</v>
      </c>
      <c r="I3777" s="0" t="n">
        <v>0</v>
      </c>
      <c r="J3777" s="0" t="n">
        <v>0</v>
      </c>
      <c r="K3777" s="0" t="n">
        <v>0</v>
      </c>
      <c r="L3777" s="0" t="n">
        <v>0</v>
      </c>
      <c r="M3777" s="0" t="n">
        <v>0</v>
      </c>
      <c r="N3777" s="0" t="n">
        <v>0</v>
      </c>
      <c r="O3777" s="0" t="n">
        <v>0</v>
      </c>
      <c r="P3777" s="0" t="n">
        <v>0</v>
      </c>
      <c r="Q3777" s="0" t="n">
        <v>0</v>
      </c>
      <c r="R3777" s="0" t="n">
        <v>0</v>
      </c>
      <c r="S3777" s="0" t="n">
        <v>0</v>
      </c>
      <c r="T3777" s="0" t="n">
        <v>0</v>
      </c>
      <c r="U3777" s="0" t="n">
        <v>0</v>
      </c>
      <c r="V3777" s="0" t="n">
        <v>0</v>
      </c>
      <c r="W3777" s="0" t="n">
        <v>0</v>
      </c>
      <c r="X3777" s="0" t="n">
        <v>0</v>
      </c>
      <c r="Y3777" s="0" t="inlineStr">
        <is>
          <t>Run credited from courtesy runner for JJ Castonguay</t>
        </is>
      </c>
    </row>
    <row r="3778">
      <c r="A3778" s="0" t="inlineStr">
        <is>
          <t>2026-04-13_HMMN_at_SWMP</t>
        </is>
      </c>
      <c r="B3778" s="0" t="inlineStr">
        <is>
          <t>2026-04-13</t>
        </is>
      </c>
      <c r="C3778" s="0" t="inlineStr">
        <is>
          <t>HMMN</t>
        </is>
      </c>
      <c r="D3778" s="0" t="inlineStr">
        <is>
          <t>SWMP</t>
        </is>
      </c>
      <c r="E3778" s="0" t="inlineStr">
        <is>
          <t>Mazi Moroto</t>
        </is>
      </c>
      <c r="F3778" s="0" t="n">
        <v>2</v>
      </c>
      <c r="G3778" s="0" t="n">
        <v>0</v>
      </c>
      <c r="H3778" s="0" t="n">
        <v>0</v>
      </c>
      <c r="I3778" s="0" t="n">
        <v>0</v>
      </c>
      <c r="J3778" s="0" t="n">
        <v>0</v>
      </c>
      <c r="K3778" s="0" t="n">
        <v>0</v>
      </c>
      <c r="L3778" s="0" t="n">
        <v>0</v>
      </c>
      <c r="M3778" s="0" t="n">
        <v>0</v>
      </c>
      <c r="N3778" s="0" t="n">
        <v>2</v>
      </c>
      <c r="O3778" s="0" t="n">
        <v>0</v>
      </c>
      <c r="P3778" s="0" t="n">
        <v>0</v>
      </c>
      <c r="Q3778" s="0" t="n">
        <v>0</v>
      </c>
      <c r="R3778" s="0" t="n">
        <v>0</v>
      </c>
      <c r="S3778" s="0" t="n">
        <v>0</v>
      </c>
      <c r="T3778" s="0" t="n">
        <v>0</v>
      </c>
      <c r="U3778" s="0" t="n">
        <v>1</v>
      </c>
      <c r="V3778" s="0" t="n">
        <v>0</v>
      </c>
      <c r="W3778" s="0" t="n">
        <v>0</v>
      </c>
      <c r="X3778" s="0" t="n">
        <v>0</v>
      </c>
      <c r="Y3778" s="0" t="inlineStr"/>
    </row>
    <row r="3779">
      <c r="A3779" s="0" t="inlineStr">
        <is>
          <t>2026-04-17_HMMN_at_MRRT</t>
        </is>
      </c>
      <c r="B3779" s="0" t="inlineStr">
        <is>
          <t>2026-04-17</t>
        </is>
      </c>
      <c r="C3779" s="0" t="inlineStr">
        <is>
          <t>MRRT</t>
        </is>
      </c>
      <c r="D3779" s="0" t="inlineStr">
        <is>
          <t>HMMN</t>
        </is>
      </c>
      <c r="E3779" s="0" t="inlineStr">
        <is>
          <t>Braeden Garris</t>
        </is>
      </c>
      <c r="F3779" s="0" t="n">
        <v>5</v>
      </c>
      <c r="G3779" s="0" t="n">
        <v>5</v>
      </c>
      <c r="H3779" s="0" t="n">
        <v>2</v>
      </c>
      <c r="I3779" s="0" t="n">
        <v>2</v>
      </c>
      <c r="J3779" s="0" t="n">
        <v>0</v>
      </c>
      <c r="K3779" s="0" t="n">
        <v>0</v>
      </c>
      <c r="L3779" s="0" t="n">
        <v>0</v>
      </c>
      <c r="M3779" s="0" t="n">
        <v>0</v>
      </c>
      <c r="N3779" s="0" t="n">
        <v>0</v>
      </c>
      <c r="O3779" s="0" t="n">
        <v>1</v>
      </c>
      <c r="P3779" s="0" t="n">
        <v>0</v>
      </c>
      <c r="Q3779" s="0" t="n">
        <v>1</v>
      </c>
      <c r="R3779" s="0" t="n">
        <v>1</v>
      </c>
      <c r="S3779" s="0" t="n">
        <v>0</v>
      </c>
      <c r="T3779" s="0" t="n">
        <v>0</v>
      </c>
      <c r="U3779" s="0" t="n">
        <v>0</v>
      </c>
      <c r="V3779" s="0" t="n">
        <v>1</v>
      </c>
      <c r="W3779" s="0" t="n">
        <v>0</v>
      </c>
      <c r="X3779" s="0" t="n">
        <v>0</v>
      </c>
      <c r="Y3779" s="0" t="inlineStr"/>
    </row>
    <row r="3780">
      <c r="A3780" s="0" t="inlineStr">
        <is>
          <t>2026-04-17_HMMN_at_MRRT</t>
        </is>
      </c>
      <c r="B3780" s="0" t="inlineStr">
        <is>
          <t>2026-04-17</t>
        </is>
      </c>
      <c r="C3780" s="0" t="inlineStr">
        <is>
          <t>MRRT</t>
        </is>
      </c>
      <c r="D3780" s="0" t="inlineStr">
        <is>
          <t>HMMN</t>
        </is>
      </c>
      <c r="E3780" s="0" t="inlineStr">
        <is>
          <t>Peter Yarnell</t>
        </is>
      </c>
      <c r="F3780" s="0" t="n">
        <v>4</v>
      </c>
      <c r="G3780" s="0" t="n">
        <v>3</v>
      </c>
      <c r="H3780" s="0" t="n">
        <v>1</v>
      </c>
      <c r="I3780" s="0" t="n">
        <v>0</v>
      </c>
      <c r="J3780" s="0" t="n">
        <v>1</v>
      </c>
      <c r="K3780" s="0" t="n">
        <v>0</v>
      </c>
      <c r="L3780" s="0" t="n">
        <v>0</v>
      </c>
      <c r="M3780" s="0" t="n">
        <v>0</v>
      </c>
      <c r="N3780" s="0" t="n">
        <v>0</v>
      </c>
      <c r="O3780" s="0" t="n">
        <v>0</v>
      </c>
      <c r="P3780" s="0" t="n">
        <v>0</v>
      </c>
      <c r="Q3780" s="0" t="n">
        <v>0</v>
      </c>
      <c r="R3780" s="0" t="n">
        <v>1</v>
      </c>
      <c r="S3780" s="0" t="n">
        <v>0</v>
      </c>
      <c r="T3780" s="0" t="n">
        <v>0</v>
      </c>
      <c r="U3780" s="0" t="n">
        <v>0</v>
      </c>
      <c r="V3780" s="0" t="n">
        <v>0</v>
      </c>
      <c r="W3780" s="0" t="n">
        <v>0</v>
      </c>
      <c r="X3780" s="0" t="n">
        <v>0</v>
      </c>
      <c r="Y3780" s="0" t="inlineStr"/>
    </row>
    <row r="3781">
      <c r="A3781" s="0" t="inlineStr">
        <is>
          <t>2026-04-17_HMMN_at_MRRT</t>
        </is>
      </c>
      <c r="B3781" s="0" t="inlineStr">
        <is>
          <t>2026-04-17</t>
        </is>
      </c>
      <c r="C3781" s="0" t="inlineStr">
        <is>
          <t>MRRT</t>
        </is>
      </c>
      <c r="D3781" s="0" t="inlineStr">
        <is>
          <t>HMMN</t>
        </is>
      </c>
      <c r="E3781" s="0" t="inlineStr">
        <is>
          <t>Collin Stryker</t>
        </is>
      </c>
      <c r="F3781" s="0" t="n">
        <v>4</v>
      </c>
      <c r="G3781" s="0" t="n">
        <v>4</v>
      </c>
      <c r="H3781" s="0" t="n">
        <v>2</v>
      </c>
      <c r="I3781" s="0" t="n">
        <v>1</v>
      </c>
      <c r="J3781" s="0" t="n">
        <v>1</v>
      </c>
      <c r="K3781" s="0" t="n">
        <v>0</v>
      </c>
      <c r="L3781" s="0" t="n">
        <v>0</v>
      </c>
      <c r="M3781" s="0" t="n">
        <v>0</v>
      </c>
      <c r="N3781" s="0" t="n">
        <v>0</v>
      </c>
      <c r="O3781" s="0" t="n">
        <v>0</v>
      </c>
      <c r="P3781" s="0" t="n">
        <v>0</v>
      </c>
      <c r="Q3781" s="0" t="n">
        <v>0</v>
      </c>
      <c r="R3781" s="0" t="n">
        <v>1</v>
      </c>
      <c r="S3781" s="0" t="n">
        <v>2</v>
      </c>
      <c r="T3781" s="0" t="n">
        <v>0</v>
      </c>
      <c r="U3781" s="0" t="n">
        <v>0</v>
      </c>
      <c r="V3781" s="0" t="n">
        <v>0</v>
      </c>
      <c r="W3781" s="0" t="n">
        <v>0</v>
      </c>
      <c r="X3781" s="0" t="n">
        <v>0</v>
      </c>
      <c r="Y3781" s="0" t="inlineStr">
        <is>
          <t>Courtesy runner Darsh Bhatt credited with R for play #35</t>
        </is>
      </c>
    </row>
    <row r="3782">
      <c r="A3782" s="0" t="inlineStr">
        <is>
          <t>2026-04-17_HMMN_at_MRRT</t>
        </is>
      </c>
      <c r="B3782" s="0" t="inlineStr">
        <is>
          <t>2026-04-17</t>
        </is>
      </c>
      <c r="C3782" s="0" t="inlineStr">
        <is>
          <t>MRRT</t>
        </is>
      </c>
      <c r="D3782" s="0" t="inlineStr">
        <is>
          <t>HMMN</t>
        </is>
      </c>
      <c r="E3782" s="0" t="inlineStr">
        <is>
          <t>Yaxiel Rivera</t>
        </is>
      </c>
      <c r="F3782" s="0" t="n">
        <v>4</v>
      </c>
      <c r="G3782" s="0" t="n">
        <v>2</v>
      </c>
      <c r="H3782" s="0" t="n">
        <v>0</v>
      </c>
      <c r="I3782" s="0" t="n">
        <v>0</v>
      </c>
      <c r="J3782" s="0" t="n">
        <v>0</v>
      </c>
      <c r="K3782" s="0" t="n">
        <v>0</v>
      </c>
      <c r="L3782" s="0" t="n">
        <v>0</v>
      </c>
      <c r="M3782" s="0" t="n">
        <v>0</v>
      </c>
      <c r="N3782" s="0" t="n">
        <v>1</v>
      </c>
      <c r="O3782" s="0" t="n">
        <v>2</v>
      </c>
      <c r="P3782" s="0" t="n">
        <v>1</v>
      </c>
      <c r="Q3782" s="0" t="n">
        <v>1</v>
      </c>
      <c r="R3782" s="0" t="n">
        <v>0</v>
      </c>
      <c r="S3782" s="0" t="n">
        <v>0</v>
      </c>
      <c r="T3782" s="0" t="n">
        <v>1</v>
      </c>
      <c r="U3782" s="0" t="n">
        <v>0</v>
      </c>
      <c r="V3782" s="0" t="n">
        <v>0</v>
      </c>
      <c r="W3782" s="0" t="n">
        <v>0</v>
      </c>
      <c r="X3782" s="0" t="n">
        <v>0</v>
      </c>
      <c r="Y3782" s="0" t="inlineStr"/>
    </row>
    <row r="3783">
      <c r="A3783" s="0" t="inlineStr">
        <is>
          <t>2026-04-17_HMMN_at_MRRT</t>
        </is>
      </c>
      <c r="B3783" s="0" t="inlineStr">
        <is>
          <t>2026-04-17</t>
        </is>
      </c>
      <c r="C3783" s="0" t="inlineStr">
        <is>
          <t>MRRT</t>
        </is>
      </c>
      <c r="D3783" s="0" t="inlineStr">
        <is>
          <t>HMMN</t>
        </is>
      </c>
      <c r="E3783" s="0" t="inlineStr">
        <is>
          <t>Lucas Tordella</t>
        </is>
      </c>
      <c r="F3783" s="0" t="n">
        <v>2</v>
      </c>
      <c r="G3783" s="0" t="n">
        <v>1</v>
      </c>
      <c r="H3783" s="0" t="n">
        <v>0</v>
      </c>
      <c r="I3783" s="0" t="n">
        <v>0</v>
      </c>
      <c r="J3783" s="0" t="n">
        <v>0</v>
      </c>
      <c r="K3783" s="0" t="n">
        <v>0</v>
      </c>
      <c r="L3783" s="0" t="n">
        <v>0</v>
      </c>
      <c r="M3783" s="0" t="n">
        <v>0</v>
      </c>
      <c r="N3783" s="0" t="n">
        <v>0</v>
      </c>
      <c r="O3783" s="0" t="n">
        <v>0</v>
      </c>
      <c r="P3783" s="0" t="n">
        <v>0</v>
      </c>
      <c r="Q3783" s="0" t="n">
        <v>0</v>
      </c>
      <c r="R3783" s="0" t="n">
        <v>0</v>
      </c>
      <c r="S3783" s="0" t="n">
        <v>0</v>
      </c>
      <c r="T3783" s="0" t="n">
        <v>0</v>
      </c>
      <c r="U3783" s="0" t="n">
        <v>0</v>
      </c>
      <c r="V3783" s="0" t="n">
        <v>0</v>
      </c>
      <c r="W3783" s="0" t="n">
        <v>0</v>
      </c>
      <c r="X3783" s="0" t="n">
        <v>0</v>
      </c>
      <c r="Y3783" s="0" t="inlineStr">
        <is>
          <t>Courtesy runner Kaz Gardner flagged for play #38</t>
        </is>
      </c>
    </row>
    <row r="3784">
      <c r="A3784" s="0" t="inlineStr">
        <is>
          <t>2026-04-17_HMMN_at_MRRT</t>
        </is>
      </c>
      <c r="B3784" s="0" t="inlineStr">
        <is>
          <t>2026-04-17</t>
        </is>
      </c>
      <c r="C3784" s="0" t="inlineStr">
        <is>
          <t>MRRT</t>
        </is>
      </c>
      <c r="D3784" s="0" t="inlineStr">
        <is>
          <t>HMMN</t>
        </is>
      </c>
      <c r="E3784" s="0" t="inlineStr">
        <is>
          <t>Griffin Garris</t>
        </is>
      </c>
      <c r="F3784" s="0" t="n">
        <v>3</v>
      </c>
      <c r="G3784" s="0" t="n">
        <v>3</v>
      </c>
      <c r="H3784" s="0" t="n">
        <v>1</v>
      </c>
      <c r="I3784" s="0" t="n">
        <v>1</v>
      </c>
      <c r="J3784" s="0" t="n">
        <v>0</v>
      </c>
      <c r="K3784" s="0" t="n">
        <v>0</v>
      </c>
      <c r="L3784" s="0" t="n">
        <v>0</v>
      </c>
      <c r="M3784" s="0" t="n">
        <v>0</v>
      </c>
      <c r="N3784" s="0" t="n">
        <v>0</v>
      </c>
      <c r="O3784" s="0" t="n">
        <v>1</v>
      </c>
      <c r="P3784" s="0" t="n">
        <v>1</v>
      </c>
      <c r="Q3784" s="0" t="n">
        <v>0</v>
      </c>
      <c r="R3784" s="0" t="n">
        <v>1</v>
      </c>
      <c r="S3784" s="0" t="n">
        <v>1</v>
      </c>
      <c r="T3784" s="0" t="n">
        <v>0</v>
      </c>
      <c r="U3784" s="0" t="n">
        <v>0</v>
      </c>
      <c r="V3784" s="0" t="n">
        <v>0</v>
      </c>
      <c r="W3784" s="0" t="n">
        <v>0</v>
      </c>
      <c r="X3784" s="0" t="n">
        <v>1</v>
      </c>
      <c r="Y3784" s="0" t="inlineStr"/>
    </row>
    <row r="3785">
      <c r="A3785" s="0" t="inlineStr">
        <is>
          <t>2026-04-17_HMMN_at_MRRT</t>
        </is>
      </c>
      <c r="B3785" s="0" t="inlineStr">
        <is>
          <t>2026-04-17</t>
        </is>
      </c>
      <c r="C3785" s="0" t="inlineStr">
        <is>
          <t>MRRT</t>
        </is>
      </c>
      <c r="D3785" s="0" t="inlineStr">
        <is>
          <t>HMMN</t>
        </is>
      </c>
      <c r="E3785" s="0" t="inlineStr">
        <is>
          <t>Noah Macomber</t>
        </is>
      </c>
      <c r="F3785" s="0" t="n">
        <v>3</v>
      </c>
      <c r="G3785" s="0" t="n">
        <v>2</v>
      </c>
      <c r="H3785" s="0" t="n">
        <v>1</v>
      </c>
      <c r="I3785" s="0" t="n">
        <v>1</v>
      </c>
      <c r="J3785" s="0" t="n">
        <v>0</v>
      </c>
      <c r="K3785" s="0" t="n">
        <v>0</v>
      </c>
      <c r="L3785" s="0" t="n">
        <v>0</v>
      </c>
      <c r="M3785" s="0" t="n">
        <v>0</v>
      </c>
      <c r="N3785" s="0" t="n">
        <v>0</v>
      </c>
      <c r="O3785" s="0" t="n">
        <v>0</v>
      </c>
      <c r="P3785" s="0" t="n">
        <v>0</v>
      </c>
      <c r="Q3785" s="0" t="n">
        <v>0</v>
      </c>
      <c r="R3785" s="0" t="n">
        <v>1</v>
      </c>
      <c r="S3785" s="0" t="n">
        <v>0</v>
      </c>
      <c r="T3785" s="0" t="n">
        <v>1</v>
      </c>
      <c r="U3785" s="0" t="n">
        <v>0</v>
      </c>
      <c r="V3785" s="0" t="n">
        <v>0</v>
      </c>
      <c r="W3785" s="0" t="n">
        <v>0</v>
      </c>
      <c r="X3785" s="0" t="n">
        <v>0</v>
      </c>
      <c r="Y3785" s="0" t="inlineStr"/>
    </row>
    <row r="3786">
      <c r="A3786" s="0" t="inlineStr">
        <is>
          <t>2026-04-17_HMMN_at_MRRT</t>
        </is>
      </c>
      <c r="B3786" s="0" t="inlineStr">
        <is>
          <t>2026-04-17</t>
        </is>
      </c>
      <c r="C3786" s="0" t="inlineStr">
        <is>
          <t>MRRT</t>
        </is>
      </c>
      <c r="D3786" s="0" t="inlineStr">
        <is>
          <t>HMMN</t>
        </is>
      </c>
      <c r="E3786" s="0" t="inlineStr">
        <is>
          <t>Jax Willis</t>
        </is>
      </c>
      <c r="F3786" s="0" t="n">
        <v>3</v>
      </c>
      <c r="G3786" s="0" t="n">
        <v>2</v>
      </c>
      <c r="H3786" s="0" t="n">
        <v>0</v>
      </c>
      <c r="I3786" s="0" t="n">
        <v>0</v>
      </c>
      <c r="J3786" s="0" t="n">
        <v>0</v>
      </c>
      <c r="K3786" s="0" t="n">
        <v>0</v>
      </c>
      <c r="L3786" s="0" t="n">
        <v>0</v>
      </c>
      <c r="M3786" s="0" t="n">
        <v>1</v>
      </c>
      <c r="N3786" s="0" t="n">
        <v>0</v>
      </c>
      <c r="O3786" s="0" t="n">
        <v>1</v>
      </c>
      <c r="P3786" s="0" t="n">
        <v>0</v>
      </c>
      <c r="Q3786" s="0" t="n">
        <v>1</v>
      </c>
      <c r="R3786" s="0" t="n">
        <v>0</v>
      </c>
      <c r="S3786" s="0" t="n">
        <v>0</v>
      </c>
      <c r="T3786" s="0" t="n">
        <v>0</v>
      </c>
      <c r="U3786" s="0" t="n">
        <v>0</v>
      </c>
      <c r="V3786" s="0" t="n">
        <v>0</v>
      </c>
      <c r="W3786" s="0" t="n">
        <v>0</v>
      </c>
      <c r="X3786" s="0" t="n">
        <v>0</v>
      </c>
      <c r="Y3786" s="0" t="inlineStr"/>
    </row>
    <row r="3787">
      <c r="A3787" s="0" t="inlineStr">
        <is>
          <t>2026-04-17_HMMN_at_MRRT</t>
        </is>
      </c>
      <c r="B3787" s="0" t="inlineStr">
        <is>
          <t>2026-04-17</t>
        </is>
      </c>
      <c r="C3787" s="0" t="inlineStr">
        <is>
          <t>MRRT</t>
        </is>
      </c>
      <c r="D3787" s="0" t="inlineStr">
        <is>
          <t>HMMN</t>
        </is>
      </c>
      <c r="E3787" s="0" t="inlineStr">
        <is>
          <t>Gavin Draminski</t>
        </is>
      </c>
      <c r="F3787" s="0" t="n">
        <v>3</v>
      </c>
      <c r="G3787" s="0" t="n">
        <v>3</v>
      </c>
      <c r="H3787" s="0" t="n">
        <v>0</v>
      </c>
      <c r="I3787" s="0" t="n">
        <v>0</v>
      </c>
      <c r="J3787" s="0" t="n">
        <v>0</v>
      </c>
      <c r="K3787" s="0" t="n">
        <v>0</v>
      </c>
      <c r="L3787" s="0" t="n">
        <v>0</v>
      </c>
      <c r="M3787" s="0" t="n">
        <v>0</v>
      </c>
      <c r="N3787" s="0" t="n">
        <v>0</v>
      </c>
      <c r="O3787" s="0" t="n">
        <v>1</v>
      </c>
      <c r="P3787" s="0" t="n">
        <v>1</v>
      </c>
      <c r="Q3787" s="0" t="n">
        <v>0</v>
      </c>
      <c r="R3787" s="0" t="n">
        <v>0</v>
      </c>
      <c r="S3787" s="0" t="n">
        <v>0</v>
      </c>
      <c r="T3787" s="0" t="n">
        <v>0</v>
      </c>
      <c r="U3787" s="0" t="n">
        <v>0</v>
      </c>
      <c r="V3787" s="0" t="n">
        <v>0</v>
      </c>
      <c r="W3787" s="0" t="n">
        <v>0</v>
      </c>
      <c r="X3787" s="0" t="n">
        <v>0</v>
      </c>
      <c r="Y3787" s="0" t="inlineStr"/>
    </row>
    <row r="3788">
      <c r="A3788" s="0" t="inlineStr">
        <is>
          <t>2026-04-17_HMMN_at_MRRT</t>
        </is>
      </c>
      <c r="B3788" s="0" t="inlineStr">
        <is>
          <t>2026-04-17</t>
        </is>
      </c>
      <c r="C3788" s="0" t="inlineStr">
        <is>
          <t>MRRT</t>
        </is>
      </c>
      <c r="D3788" s="0" t="inlineStr">
        <is>
          <t>MRRT</t>
        </is>
      </c>
      <c r="E3788" s="0" t="inlineStr">
        <is>
          <t>Malcolm Parson</t>
        </is>
      </c>
      <c r="F3788" s="0" t="n">
        <v>4</v>
      </c>
      <c r="G3788" s="0" t="n">
        <v>4</v>
      </c>
      <c r="H3788" s="0" t="n">
        <v>1</v>
      </c>
      <c r="I3788" s="0" t="n">
        <v>1</v>
      </c>
      <c r="J3788" s="0" t="n">
        <v>0</v>
      </c>
      <c r="K3788" s="0" t="n">
        <v>0</v>
      </c>
      <c r="L3788" s="0" t="n">
        <v>0</v>
      </c>
      <c r="M3788" s="0" t="n">
        <v>0</v>
      </c>
      <c r="N3788" s="0" t="n">
        <v>0</v>
      </c>
      <c r="O3788" s="0" t="n">
        <v>0</v>
      </c>
      <c r="P3788" s="0" t="n">
        <v>0</v>
      </c>
      <c r="Q3788" s="0" t="n">
        <v>0</v>
      </c>
      <c r="R3788" s="0" t="n">
        <v>0</v>
      </c>
      <c r="S3788" s="0" t="n">
        <v>0</v>
      </c>
      <c r="T3788" s="0" t="n">
        <v>0</v>
      </c>
      <c r="U3788" s="0" t="n">
        <v>0</v>
      </c>
      <c r="V3788" s="0" t="n">
        <v>0</v>
      </c>
      <c r="W3788" s="0" t="n">
        <v>0</v>
      </c>
      <c r="X3788" s="0" t="n">
        <v>0</v>
      </c>
      <c r="Y3788" s="0" t="inlineStr"/>
    </row>
    <row r="3789">
      <c r="A3789" s="0" t="inlineStr">
        <is>
          <t>2026-04-17_HMMN_at_MRRT</t>
        </is>
      </c>
      <c r="B3789" s="0" t="inlineStr">
        <is>
          <t>2026-04-17</t>
        </is>
      </c>
      <c r="C3789" s="0" t="inlineStr">
        <is>
          <t>MRRT</t>
        </is>
      </c>
      <c r="D3789" s="0" t="inlineStr">
        <is>
          <t>MRRT</t>
        </is>
      </c>
      <c r="E3789" s="0" t="inlineStr">
        <is>
          <t>Spencer Grams</t>
        </is>
      </c>
      <c r="F3789" s="0" t="n">
        <v>4</v>
      </c>
      <c r="G3789" s="0" t="n">
        <v>2</v>
      </c>
      <c r="H3789" s="0" t="n">
        <v>2</v>
      </c>
      <c r="I3789" s="0" t="n">
        <v>1</v>
      </c>
      <c r="J3789" s="0" t="n">
        <v>1</v>
      </c>
      <c r="K3789" s="0" t="n">
        <v>0</v>
      </c>
      <c r="L3789" s="0" t="n">
        <v>0</v>
      </c>
      <c r="M3789" s="0" t="n">
        <v>1</v>
      </c>
      <c r="N3789" s="0" t="n">
        <v>0</v>
      </c>
      <c r="O3789" s="0" t="n">
        <v>0</v>
      </c>
      <c r="P3789" s="0" t="n">
        <v>0</v>
      </c>
      <c r="Q3789" s="0" t="n">
        <v>0</v>
      </c>
      <c r="R3789" s="0" t="n">
        <v>1</v>
      </c>
      <c r="S3789" s="0" t="n">
        <v>0</v>
      </c>
      <c r="T3789" s="0" t="n">
        <v>0</v>
      </c>
      <c r="U3789" s="0" t="n">
        <v>1</v>
      </c>
      <c r="V3789" s="0" t="n">
        <v>0</v>
      </c>
      <c r="W3789" s="0" t="n">
        <v>0</v>
      </c>
      <c r="X3789" s="0" t="n">
        <v>1</v>
      </c>
      <c r="Y3789" s="0" t="inlineStr"/>
    </row>
    <row r="3790">
      <c r="A3790" s="0" t="inlineStr">
        <is>
          <t>2026-04-17_HMMN_at_MRRT</t>
        </is>
      </c>
      <c r="B3790" s="0" t="inlineStr">
        <is>
          <t>2026-04-17</t>
        </is>
      </c>
      <c r="C3790" s="0" t="inlineStr">
        <is>
          <t>MRRT</t>
        </is>
      </c>
      <c r="D3790" s="0" t="inlineStr">
        <is>
          <t>MRRT</t>
        </is>
      </c>
      <c r="E3790" s="0" t="inlineStr">
        <is>
          <t>Owen Snow</t>
        </is>
      </c>
      <c r="F3790" s="0" t="n">
        <v>4</v>
      </c>
      <c r="G3790" s="0" t="n">
        <v>4</v>
      </c>
      <c r="H3790" s="0" t="n">
        <v>1</v>
      </c>
      <c r="I3790" s="0" t="n">
        <v>1</v>
      </c>
      <c r="J3790" s="0" t="n">
        <v>0</v>
      </c>
      <c r="K3790" s="0" t="n">
        <v>0</v>
      </c>
      <c r="L3790" s="0" t="n">
        <v>0</v>
      </c>
      <c r="M3790" s="0" t="n">
        <v>0</v>
      </c>
      <c r="N3790" s="0" t="n">
        <v>0</v>
      </c>
      <c r="O3790" s="0" t="n">
        <v>0</v>
      </c>
      <c r="P3790" s="0" t="n">
        <v>0</v>
      </c>
      <c r="Q3790" s="0" t="n">
        <v>0</v>
      </c>
      <c r="R3790" s="0" t="n">
        <v>1</v>
      </c>
      <c r="S3790" s="0" t="n">
        <v>0</v>
      </c>
      <c r="T3790" s="0" t="n">
        <v>0</v>
      </c>
      <c r="U3790" s="0" t="n">
        <v>0</v>
      </c>
      <c r="V3790" s="0" t="n">
        <v>0</v>
      </c>
      <c r="W3790" s="0" t="n">
        <v>0</v>
      </c>
      <c r="X3790" s="0" t="n">
        <v>0</v>
      </c>
      <c r="Y3790" s="0" t="inlineStr"/>
    </row>
    <row r="3791">
      <c r="A3791" s="0" t="inlineStr">
        <is>
          <t>2026-04-17_HMMN_at_MRRT</t>
        </is>
      </c>
      <c r="B3791" s="0" t="inlineStr">
        <is>
          <t>2026-04-17</t>
        </is>
      </c>
      <c r="C3791" s="0" t="inlineStr">
        <is>
          <t>MRRT</t>
        </is>
      </c>
      <c r="D3791" s="0" t="inlineStr">
        <is>
          <t>MRRT</t>
        </is>
      </c>
      <c r="E3791" s="0" t="inlineStr">
        <is>
          <t>Nick Brown</t>
        </is>
      </c>
      <c r="F3791" s="0" t="n">
        <v>3</v>
      </c>
      <c r="G3791" s="0" t="n">
        <v>2</v>
      </c>
      <c r="H3791" s="0" t="n">
        <v>0</v>
      </c>
      <c r="I3791" s="0" t="n">
        <v>0</v>
      </c>
      <c r="J3791" s="0" t="n">
        <v>0</v>
      </c>
      <c r="K3791" s="0" t="n">
        <v>0</v>
      </c>
      <c r="L3791" s="0" t="n">
        <v>0</v>
      </c>
      <c r="M3791" s="0" t="n">
        <v>1</v>
      </c>
      <c r="N3791" s="0" t="n">
        <v>0</v>
      </c>
      <c r="O3791" s="0" t="n">
        <v>1</v>
      </c>
      <c r="P3791" s="0" t="n">
        <v>1</v>
      </c>
      <c r="Q3791" s="0" t="n">
        <v>0</v>
      </c>
      <c r="R3791" s="0" t="n">
        <v>0</v>
      </c>
      <c r="S3791" s="0" t="n">
        <v>0</v>
      </c>
      <c r="T3791" s="0" t="n">
        <v>0</v>
      </c>
      <c r="U3791" s="0" t="n">
        <v>0</v>
      </c>
      <c r="V3791" s="0" t="n">
        <v>0</v>
      </c>
      <c r="W3791" s="0" t="n">
        <v>0</v>
      </c>
      <c r="X3791" s="0" t="n">
        <v>0</v>
      </c>
      <c r="Y3791" s="0" t="inlineStr">
        <is>
          <t>Courtesy runner John Ketterer flagged for play #52</t>
        </is>
      </c>
    </row>
    <row r="3792">
      <c r="A3792" s="0" t="inlineStr">
        <is>
          <t>2026-04-17_HMMN_at_MRRT</t>
        </is>
      </c>
      <c r="B3792" s="0" t="inlineStr">
        <is>
          <t>2026-04-17</t>
        </is>
      </c>
      <c r="C3792" s="0" t="inlineStr">
        <is>
          <t>MRRT</t>
        </is>
      </c>
      <c r="D3792" s="0" t="inlineStr">
        <is>
          <t>MRRT</t>
        </is>
      </c>
      <c r="E3792" s="0" t="inlineStr">
        <is>
          <t>Alec Schwendeman</t>
        </is>
      </c>
      <c r="F3792" s="0" t="n">
        <v>3</v>
      </c>
      <c r="G3792" s="0" t="n">
        <v>3</v>
      </c>
      <c r="H3792" s="0" t="n">
        <v>1</v>
      </c>
      <c r="I3792" s="0" t="n">
        <v>1</v>
      </c>
      <c r="J3792" s="0" t="n">
        <v>0</v>
      </c>
      <c r="K3792" s="0" t="n">
        <v>0</v>
      </c>
      <c r="L3792" s="0" t="n">
        <v>0</v>
      </c>
      <c r="M3792" s="0" t="n">
        <v>0</v>
      </c>
      <c r="N3792" s="0" t="n">
        <v>0</v>
      </c>
      <c r="O3792" s="0" t="n">
        <v>0</v>
      </c>
      <c r="P3792" s="0" t="n">
        <v>0</v>
      </c>
      <c r="Q3792" s="0" t="n">
        <v>0</v>
      </c>
      <c r="R3792" s="0" t="n">
        <v>0</v>
      </c>
      <c r="S3792" s="0" t="n">
        <v>2</v>
      </c>
      <c r="T3792" s="0" t="n">
        <v>0</v>
      </c>
      <c r="U3792" s="0" t="n">
        <v>0</v>
      </c>
      <c r="V3792" s="0" t="n">
        <v>0</v>
      </c>
      <c r="W3792" s="0" t="n">
        <v>0</v>
      </c>
      <c r="X3792" s="0" t="n">
        <v>0</v>
      </c>
      <c r="Y3792" s="0" t="inlineStr"/>
    </row>
    <row r="3793">
      <c r="A3793" s="0" t="inlineStr">
        <is>
          <t>2026-04-17_HMMN_at_MRRT</t>
        </is>
      </c>
      <c r="B3793" s="0" t="inlineStr">
        <is>
          <t>2026-04-17</t>
        </is>
      </c>
      <c r="C3793" s="0" t="inlineStr">
        <is>
          <t>MRRT</t>
        </is>
      </c>
      <c r="D3793" s="0" t="inlineStr">
        <is>
          <t>MRRT</t>
        </is>
      </c>
      <c r="E3793" s="0" t="inlineStr">
        <is>
          <t>Michael Delmonte</t>
        </is>
      </c>
      <c r="F3793" s="0" t="n">
        <v>3</v>
      </c>
      <c r="G3793" s="0" t="n">
        <v>3</v>
      </c>
      <c r="H3793" s="0" t="n">
        <v>1</v>
      </c>
      <c r="I3793" s="0" t="n">
        <v>1</v>
      </c>
      <c r="J3793" s="0" t="n">
        <v>0</v>
      </c>
      <c r="K3793" s="0" t="n">
        <v>0</v>
      </c>
      <c r="L3793" s="0" t="n">
        <v>0</v>
      </c>
      <c r="M3793" s="0" t="n">
        <v>0</v>
      </c>
      <c r="N3793" s="0" t="n">
        <v>0</v>
      </c>
      <c r="O3793" s="0" t="n">
        <v>0</v>
      </c>
      <c r="P3793" s="0" t="n">
        <v>0</v>
      </c>
      <c r="Q3793" s="0" t="n">
        <v>0</v>
      </c>
      <c r="R3793" s="0" t="n">
        <v>0</v>
      </c>
      <c r="S3793" s="0" t="n">
        <v>0</v>
      </c>
      <c r="T3793" s="0" t="n">
        <v>0</v>
      </c>
      <c r="U3793" s="0" t="n">
        <v>0</v>
      </c>
      <c r="V3793" s="0" t="n">
        <v>0</v>
      </c>
      <c r="W3793" s="0" t="n">
        <v>0</v>
      </c>
      <c r="X3793" s="0" t="n">
        <v>0</v>
      </c>
      <c r="Y3793" s="0" t="inlineStr"/>
    </row>
    <row r="3794">
      <c r="A3794" s="0" t="inlineStr">
        <is>
          <t>2026-04-17_HMMN_at_MRRT</t>
        </is>
      </c>
      <c r="B3794" s="0" t="inlineStr">
        <is>
          <t>2026-04-17</t>
        </is>
      </c>
      <c r="C3794" s="0" t="inlineStr">
        <is>
          <t>MRRT</t>
        </is>
      </c>
      <c r="D3794" s="0" t="inlineStr">
        <is>
          <t>MRRT</t>
        </is>
      </c>
      <c r="E3794" s="0" t="inlineStr">
        <is>
          <t>Sid Thomas</t>
        </is>
      </c>
      <c r="F3794" s="0" t="n">
        <v>1</v>
      </c>
      <c r="G3794" s="0" t="n">
        <v>1</v>
      </c>
      <c r="H3794" s="0" t="n">
        <v>0</v>
      </c>
      <c r="I3794" s="0" t="n">
        <v>0</v>
      </c>
      <c r="J3794" s="0" t="n">
        <v>0</v>
      </c>
      <c r="K3794" s="0" t="n">
        <v>0</v>
      </c>
      <c r="L3794" s="0" t="n">
        <v>0</v>
      </c>
      <c r="M3794" s="0" t="n">
        <v>0</v>
      </c>
      <c r="N3794" s="0" t="n">
        <v>0</v>
      </c>
      <c r="O3794" s="0" t="n">
        <v>0</v>
      </c>
      <c r="P3794" s="0" t="n">
        <v>0</v>
      </c>
      <c r="Q3794" s="0" t="n">
        <v>0</v>
      </c>
      <c r="R3794" s="0" t="n">
        <v>0</v>
      </c>
      <c r="S3794" s="0" t="n">
        <v>0</v>
      </c>
      <c r="T3794" s="0" t="n">
        <v>0</v>
      </c>
      <c r="U3794" s="0" t="n">
        <v>0</v>
      </c>
      <c r="V3794" s="0" t="n">
        <v>0</v>
      </c>
      <c r="W3794" s="0" t="n">
        <v>0</v>
      </c>
      <c r="X3794" s="0" t="n">
        <v>0</v>
      </c>
      <c r="Y3794" s="0" t="inlineStr"/>
    </row>
    <row r="3795">
      <c r="A3795" s="0" t="inlineStr">
        <is>
          <t>2026-04-17_HMMN_at_MRRT</t>
        </is>
      </c>
      <c r="B3795" s="0" t="inlineStr">
        <is>
          <t>2026-04-17</t>
        </is>
      </c>
      <c r="C3795" s="0" t="inlineStr">
        <is>
          <t>MRRT</t>
        </is>
      </c>
      <c r="D3795" s="0" t="inlineStr">
        <is>
          <t>MRRT</t>
        </is>
      </c>
      <c r="E3795" s="0" t="inlineStr">
        <is>
          <t>Jason Devito</t>
        </is>
      </c>
      <c r="F3795" s="0" t="n">
        <v>3</v>
      </c>
      <c r="G3795" s="0" t="n">
        <v>2</v>
      </c>
      <c r="H3795" s="0" t="n">
        <v>1</v>
      </c>
      <c r="I3795" s="0" t="n">
        <v>1</v>
      </c>
      <c r="J3795" s="0" t="n">
        <v>0</v>
      </c>
      <c r="K3795" s="0" t="n">
        <v>0</v>
      </c>
      <c r="L3795" s="0" t="n">
        <v>0</v>
      </c>
      <c r="M3795" s="0" t="n">
        <v>1</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2026-04-17_HMMN_at_MRRT</t>
        </is>
      </c>
      <c r="B3796" s="0" t="inlineStr">
        <is>
          <t>2026-04-17</t>
        </is>
      </c>
      <c r="C3796" s="0" t="inlineStr">
        <is>
          <t>MRRT</t>
        </is>
      </c>
      <c r="D3796" s="0" t="inlineStr">
        <is>
          <t>MRRT</t>
        </is>
      </c>
      <c r="E3796" s="0" t="inlineStr">
        <is>
          <t>Rob Marsili</t>
        </is>
      </c>
      <c r="F3796" s="0" t="n">
        <v>2</v>
      </c>
      <c r="G3796" s="0" t="n">
        <v>2</v>
      </c>
      <c r="H3796" s="0" t="n">
        <v>0</v>
      </c>
      <c r="I3796" s="0" t="n">
        <v>0</v>
      </c>
      <c r="J3796" s="0" t="n">
        <v>0</v>
      </c>
      <c r="K3796" s="0" t="n">
        <v>0</v>
      </c>
      <c r="L3796" s="0" t="n">
        <v>0</v>
      </c>
      <c r="M3796" s="0" t="n">
        <v>0</v>
      </c>
      <c r="N3796" s="0" t="n">
        <v>0</v>
      </c>
      <c r="O3796" s="0" t="n">
        <v>1</v>
      </c>
      <c r="P3796" s="0" t="n">
        <v>0</v>
      </c>
      <c r="Q3796" s="0" t="n">
        <v>1</v>
      </c>
      <c r="R3796" s="0" t="n">
        <v>0</v>
      </c>
      <c r="S3796" s="0" t="n">
        <v>0</v>
      </c>
      <c r="T3796" s="0" t="n">
        <v>0</v>
      </c>
      <c r="U3796" s="0" t="n">
        <v>0</v>
      </c>
      <c r="V3796" s="0" t="n">
        <v>0</v>
      </c>
      <c r="W3796" s="0" t="n">
        <v>0</v>
      </c>
      <c r="X3796" s="0" t="n">
        <v>1</v>
      </c>
      <c r="Y3796" s="0" t="inlineStr"/>
    </row>
    <row r="3797">
      <c r="A3797" s="0" t="inlineStr">
        <is>
          <t>2026-04-17_HMMN_at_MRRT</t>
        </is>
      </c>
      <c r="B3797" s="0" t="inlineStr">
        <is>
          <t>2026-04-17</t>
        </is>
      </c>
      <c r="C3797" s="0" t="inlineStr">
        <is>
          <t>MRRT</t>
        </is>
      </c>
      <c r="D3797" s="0" t="inlineStr">
        <is>
          <t>MRRT</t>
        </is>
      </c>
      <c r="E3797" s="0" t="inlineStr">
        <is>
          <t>JP Yeich</t>
        </is>
      </c>
      <c r="F3797" s="0" t="n">
        <v>2</v>
      </c>
      <c r="G3797" s="0" t="n">
        <v>1</v>
      </c>
      <c r="H3797" s="0" t="n">
        <v>0</v>
      </c>
      <c r="I3797" s="0" t="n">
        <v>0</v>
      </c>
      <c r="J3797" s="0" t="n">
        <v>0</v>
      </c>
      <c r="K3797" s="0" t="n">
        <v>0</v>
      </c>
      <c r="L3797" s="0" t="n">
        <v>0</v>
      </c>
      <c r="M3797" s="0" t="n">
        <v>1</v>
      </c>
      <c r="N3797" s="0" t="n">
        <v>0</v>
      </c>
      <c r="O3797" s="0" t="n">
        <v>0</v>
      </c>
      <c r="P3797" s="0" t="n">
        <v>0</v>
      </c>
      <c r="Q3797" s="0" t="n">
        <v>0</v>
      </c>
      <c r="R3797" s="0" t="n">
        <v>0</v>
      </c>
      <c r="S3797" s="0" t="n">
        <v>0</v>
      </c>
      <c r="T3797" s="0" t="n">
        <v>0</v>
      </c>
      <c r="U3797" s="0" t="n">
        <v>0</v>
      </c>
      <c r="V3797" s="0" t="n">
        <v>0</v>
      </c>
      <c r="W3797" s="0" t="n">
        <v>0</v>
      </c>
      <c r="X3797" s="0" t="n">
        <v>0</v>
      </c>
      <c r="Y3797" s="0" t="inlineStr">
        <is>
          <t>Courtesy runner Aiden Hlavaty flagged for play #54</t>
        </is>
      </c>
    </row>
    <row r="3798">
      <c r="A3798" s="0" t="inlineStr">
        <is>
          <t>2026-04-17_HMMN_at_MRRT</t>
        </is>
      </c>
      <c r="B3798" s="0" t="inlineStr">
        <is>
          <t>2026-04-17</t>
        </is>
      </c>
      <c r="C3798" s="0" t="inlineStr">
        <is>
          <t>MRRT</t>
        </is>
      </c>
      <c r="D3798" s="0" t="inlineStr">
        <is>
          <t>MRRT</t>
        </is>
      </c>
      <c r="E3798" s="0" t="inlineStr">
        <is>
          <t>Anthony Devito</t>
        </is>
      </c>
      <c r="F3798" s="0" t="n">
        <v>1</v>
      </c>
      <c r="G3798" s="0" t="n">
        <v>1</v>
      </c>
      <c r="H3798" s="0" t="n">
        <v>0</v>
      </c>
      <c r="I3798" s="0" t="n">
        <v>0</v>
      </c>
      <c r="J3798" s="0" t="n">
        <v>0</v>
      </c>
      <c r="K3798" s="0" t="n">
        <v>0</v>
      </c>
      <c r="L3798" s="0" t="n">
        <v>0</v>
      </c>
      <c r="M3798" s="0" t="n">
        <v>0</v>
      </c>
      <c r="N3798" s="0" t="n">
        <v>0</v>
      </c>
      <c r="O3798" s="0" t="n">
        <v>1</v>
      </c>
      <c r="P3798" s="0" t="n">
        <v>0</v>
      </c>
      <c r="Q3798" s="0" t="n">
        <v>1</v>
      </c>
      <c r="R3798" s="0" t="n">
        <v>0</v>
      </c>
      <c r="S3798" s="0" t="n">
        <v>0</v>
      </c>
      <c r="T3798" s="0" t="n">
        <v>0</v>
      </c>
      <c r="U3798" s="0" t="n">
        <v>0</v>
      </c>
      <c r="V3798" s="0" t="n">
        <v>0</v>
      </c>
      <c r="W3798" s="0" t="n">
        <v>0</v>
      </c>
      <c r="X3798" s="0" t="n">
        <v>0</v>
      </c>
      <c r="Y3798" s="0" t="inlineStr"/>
    </row>
    <row r="3799">
      <c r="A3799" s="0" t="inlineStr">
        <is>
          <t>2026-04-17_HMMN_at_MRRT</t>
        </is>
      </c>
      <c r="B3799" s="0" t="inlineStr">
        <is>
          <t>2026-04-17</t>
        </is>
      </c>
      <c r="C3799" s="0" t="inlineStr">
        <is>
          <t>MRRT</t>
        </is>
      </c>
      <c r="D3799" s="0" t="inlineStr">
        <is>
          <t>MRRT</t>
        </is>
      </c>
      <c r="E3799" s="0" t="inlineStr">
        <is>
          <t>Darsh Bhatt</t>
        </is>
      </c>
      <c r="F3799" s="0" t="n">
        <v>0</v>
      </c>
      <c r="G3799" s="0" t="n">
        <v>0</v>
      </c>
      <c r="H3799" s="0" t="n">
        <v>0</v>
      </c>
      <c r="I3799" s="0" t="n">
        <v>0</v>
      </c>
      <c r="J3799" s="0" t="n">
        <v>0</v>
      </c>
      <c r="K3799" s="0" t="n">
        <v>0</v>
      </c>
      <c r="L3799" s="0" t="n">
        <v>0</v>
      </c>
      <c r="M3799" s="0" t="n">
        <v>0</v>
      </c>
      <c r="N3799" s="0" t="n">
        <v>0</v>
      </c>
      <c r="O3799" s="0" t="n">
        <v>0</v>
      </c>
      <c r="P3799" s="0" t="n">
        <v>0</v>
      </c>
      <c r="Q3799" s="0" t="n">
        <v>0</v>
      </c>
      <c r="R3799" s="0" t="n">
        <v>0</v>
      </c>
      <c r="S3799" s="0" t="n">
        <v>0</v>
      </c>
      <c r="T3799" s="0" t="n">
        <v>0</v>
      </c>
      <c r="U3799" s="0" t="n">
        <v>1</v>
      </c>
      <c r="V3799" s="0" t="n">
        <v>0</v>
      </c>
      <c r="W3799" s="0" t="n">
        <v>0</v>
      </c>
      <c r="X3799" s="0" t="n">
        <v>0</v>
      </c>
      <c r="Y3799" s="0" t="inlineStr">
        <is>
          <t>Courtesy runner for Collin Stryker, CS home credited to Darsh Bhatt</t>
        </is>
      </c>
    </row>
    <row r="3800">
      <c r="A3800" s="0" t="inlineStr">
        <is>
          <t>2026-04-17_WLDL_at_HWRD</t>
        </is>
      </c>
      <c r="B3800" s="0" t="inlineStr">
        <is>
          <t>2026-04-17</t>
        </is>
      </c>
      <c r="C3800" s="0" t="inlineStr">
        <is>
          <t>HWRD</t>
        </is>
      </c>
      <c r="D3800" s="0" t="inlineStr">
        <is>
          <t>WLDL</t>
        </is>
      </c>
      <c r="E3800" s="0" t="inlineStr">
        <is>
          <t>Tommy Sommer</t>
        </is>
      </c>
      <c r="F3800" s="0" t="n">
        <v>3</v>
      </c>
      <c r="G3800" s="0" t="n">
        <v>2</v>
      </c>
      <c r="H3800" s="0" t="n">
        <v>0</v>
      </c>
      <c r="I3800" s="0" t="n">
        <v>0</v>
      </c>
      <c r="J3800" s="0" t="n">
        <v>0</v>
      </c>
      <c r="K3800" s="0" t="n">
        <v>0</v>
      </c>
      <c r="L3800" s="0" t="n">
        <v>0</v>
      </c>
      <c r="M3800" s="0" t="n">
        <v>0</v>
      </c>
      <c r="N3800" s="0" t="n">
        <v>0</v>
      </c>
      <c r="O3800" s="0" t="n">
        <v>0</v>
      </c>
      <c r="P3800" s="0" t="n">
        <v>0</v>
      </c>
      <c r="Q3800" s="0" t="n">
        <v>0</v>
      </c>
      <c r="R3800" s="0" t="n">
        <v>1</v>
      </c>
      <c r="S3800" s="0" t="n">
        <v>0</v>
      </c>
      <c r="T3800" s="0" t="n">
        <v>0</v>
      </c>
      <c r="U3800" s="0" t="n">
        <v>0</v>
      </c>
      <c r="V3800" s="0" t="n">
        <v>0</v>
      </c>
      <c r="W3800" s="0" t="n">
        <v>0</v>
      </c>
      <c r="X3800" s="0" t="n">
        <v>0</v>
      </c>
      <c r="Y3800" s="0" t="inlineStr"/>
    </row>
    <row r="3801">
      <c r="A3801" s="0" t="inlineStr">
        <is>
          <t>2026-04-17_WLDL_at_HWRD</t>
        </is>
      </c>
      <c r="B3801" s="0" t="inlineStr">
        <is>
          <t>2026-04-17</t>
        </is>
      </c>
      <c r="C3801" s="0" t="inlineStr">
        <is>
          <t>HWRD</t>
        </is>
      </c>
      <c r="D3801" s="0" t="inlineStr">
        <is>
          <t>WLDL</t>
        </is>
      </c>
      <c r="E3801" s="0" t="inlineStr">
        <is>
          <t>Jathan Nguyen</t>
        </is>
      </c>
      <c r="F3801" s="0" t="n">
        <v>3</v>
      </c>
      <c r="G3801" s="0" t="n">
        <v>3</v>
      </c>
      <c r="H3801" s="0" t="n">
        <v>0</v>
      </c>
      <c r="I3801" s="0" t="n">
        <v>0</v>
      </c>
      <c r="J3801" s="0" t="n">
        <v>0</v>
      </c>
      <c r="K3801" s="0" t="n">
        <v>0</v>
      </c>
      <c r="L3801" s="0" t="n">
        <v>0</v>
      </c>
      <c r="M3801" s="0" t="n">
        <v>0</v>
      </c>
      <c r="N3801" s="0" t="n">
        <v>0</v>
      </c>
      <c r="O3801" s="0" t="n">
        <v>3</v>
      </c>
      <c r="P3801" s="0" t="n">
        <v>2</v>
      </c>
      <c r="Q3801" s="0" t="n">
        <v>1</v>
      </c>
      <c r="R3801" s="0" t="n">
        <v>0</v>
      </c>
      <c r="S3801" s="0" t="n">
        <v>0</v>
      </c>
      <c r="T3801" s="0" t="n">
        <v>0</v>
      </c>
      <c r="U3801" s="0" t="n">
        <v>0</v>
      </c>
      <c r="V3801" s="0" t="n">
        <v>0</v>
      </c>
      <c r="W3801" s="0" t="n">
        <v>0</v>
      </c>
      <c r="X3801" s="0" t="n">
        <v>0</v>
      </c>
      <c r="Y3801" s="0" t="inlineStr"/>
    </row>
    <row r="3802">
      <c r="A3802" s="0" t="inlineStr">
        <is>
          <t>2026-04-17_WLDL_at_HWRD</t>
        </is>
      </c>
      <c r="B3802" s="0" t="inlineStr">
        <is>
          <t>2026-04-17</t>
        </is>
      </c>
      <c r="C3802" s="0" t="inlineStr">
        <is>
          <t>HWRD</t>
        </is>
      </c>
      <c r="D3802" s="0" t="inlineStr">
        <is>
          <t>WLDL</t>
        </is>
      </c>
      <c r="E3802" s="0" t="inlineStr">
        <is>
          <t>Nate Dalesio</t>
        </is>
      </c>
      <c r="F3802" s="0" t="n">
        <v>2</v>
      </c>
      <c r="G3802" s="0" t="n">
        <v>2</v>
      </c>
      <c r="H3802" s="0" t="n">
        <v>0</v>
      </c>
      <c r="I3802" s="0" t="n">
        <v>0</v>
      </c>
      <c r="J3802" s="0" t="n">
        <v>0</v>
      </c>
      <c r="K3802" s="0" t="n">
        <v>0</v>
      </c>
      <c r="L3802" s="0" t="n">
        <v>0</v>
      </c>
      <c r="M3802" s="0" t="n">
        <v>0</v>
      </c>
      <c r="N3802" s="0" t="n">
        <v>0</v>
      </c>
      <c r="O3802" s="0" t="n">
        <v>1</v>
      </c>
      <c r="P3802" s="0" t="n">
        <v>1</v>
      </c>
      <c r="Q3802" s="0" t="n">
        <v>0</v>
      </c>
      <c r="R3802" s="0" t="n">
        <v>0</v>
      </c>
      <c r="S3802" s="0" t="n">
        <v>0</v>
      </c>
      <c r="T3802" s="0" t="n">
        <v>0</v>
      </c>
      <c r="U3802" s="0" t="n">
        <v>0</v>
      </c>
      <c r="V3802" s="0" t="n">
        <v>0</v>
      </c>
      <c r="W3802" s="0" t="n">
        <v>0</v>
      </c>
      <c r="X3802" s="0" t="n">
        <v>0</v>
      </c>
      <c r="Y3802" s="0" t="inlineStr"/>
    </row>
    <row r="3803">
      <c r="A3803" s="0" t="inlineStr">
        <is>
          <t>2026-04-17_WLDL_at_HWRD</t>
        </is>
      </c>
      <c r="B3803" s="0" t="inlineStr">
        <is>
          <t>2026-04-17</t>
        </is>
      </c>
      <c r="C3803" s="0" t="inlineStr">
        <is>
          <t>HWRD</t>
        </is>
      </c>
      <c r="D3803" s="0" t="inlineStr">
        <is>
          <t>WLDL</t>
        </is>
      </c>
      <c r="E3803" s="0" t="inlineStr">
        <is>
          <t>Julian Bunnell</t>
        </is>
      </c>
      <c r="F3803" s="0" t="n">
        <v>2</v>
      </c>
      <c r="G3803" s="0" t="n">
        <v>2</v>
      </c>
      <c r="H3803" s="0" t="n">
        <v>1</v>
      </c>
      <c r="I3803" s="0" t="n">
        <v>1</v>
      </c>
      <c r="J3803" s="0" t="n">
        <v>0</v>
      </c>
      <c r="K3803" s="0" t="n">
        <v>0</v>
      </c>
      <c r="L3803" s="0" t="n">
        <v>0</v>
      </c>
      <c r="M3803" s="0" t="n">
        <v>0</v>
      </c>
      <c r="N3803" s="0" t="n">
        <v>0</v>
      </c>
      <c r="O3803" s="0" t="n">
        <v>0</v>
      </c>
      <c r="P3803" s="0" t="n">
        <v>0</v>
      </c>
      <c r="Q3803" s="0" t="n">
        <v>0</v>
      </c>
      <c r="R3803" s="0" t="n">
        <v>1</v>
      </c>
      <c r="S3803" s="0" t="n">
        <v>1</v>
      </c>
      <c r="T3803" s="0" t="n">
        <v>0</v>
      </c>
      <c r="U3803" s="0" t="n">
        <v>0</v>
      </c>
      <c r="V3803" s="0" t="n">
        <v>0</v>
      </c>
      <c r="W3803" s="0" t="n">
        <v>0</v>
      </c>
      <c r="X3803" s="0" t="n">
        <v>0</v>
      </c>
      <c r="Y3803" s="0" t="inlineStr"/>
    </row>
    <row r="3804">
      <c r="A3804" s="0" t="inlineStr">
        <is>
          <t>2026-04-17_WLDL_at_HWRD</t>
        </is>
      </c>
      <c r="B3804" s="0" t="inlineStr">
        <is>
          <t>2026-04-17</t>
        </is>
      </c>
      <c r="C3804" s="0" t="inlineStr">
        <is>
          <t>HWRD</t>
        </is>
      </c>
      <c r="D3804" s="0" t="inlineStr">
        <is>
          <t>WLDL</t>
        </is>
      </c>
      <c r="E3804" s="0" t="inlineStr">
        <is>
          <t>Adrian Lindsay</t>
        </is>
      </c>
      <c r="F3804" s="0" t="n">
        <v>2</v>
      </c>
      <c r="G3804" s="0" t="n">
        <v>1</v>
      </c>
      <c r="H3804" s="0" t="n">
        <v>1</v>
      </c>
      <c r="I3804" s="0" t="n">
        <v>1</v>
      </c>
      <c r="J3804" s="0" t="n">
        <v>0</v>
      </c>
      <c r="K3804" s="0" t="n">
        <v>0</v>
      </c>
      <c r="L3804" s="0" t="n">
        <v>0</v>
      </c>
      <c r="M3804" s="0" t="n">
        <v>1</v>
      </c>
      <c r="N3804" s="0" t="n">
        <v>0</v>
      </c>
      <c r="O3804" s="0" t="n">
        <v>0</v>
      </c>
      <c r="P3804" s="0" t="n">
        <v>0</v>
      </c>
      <c r="Q3804" s="0" t="n">
        <v>0</v>
      </c>
      <c r="R3804" s="0" t="n">
        <v>0</v>
      </c>
      <c r="S3804" s="0" t="n">
        <v>1</v>
      </c>
      <c r="T3804" s="0" t="n">
        <v>0</v>
      </c>
      <c r="U3804" s="0" t="n">
        <v>0</v>
      </c>
      <c r="V3804" s="0" t="n">
        <v>0</v>
      </c>
      <c r="W3804" s="0" t="n">
        <v>0</v>
      </c>
      <c r="X3804" s="0" t="n">
        <v>0</v>
      </c>
      <c r="Y3804" s="0" t="inlineStr"/>
    </row>
    <row r="3805">
      <c r="A3805" s="0" t="inlineStr">
        <is>
          <t>2026-04-17_WLDL_at_HWRD</t>
        </is>
      </c>
      <c r="B3805" s="0" t="inlineStr">
        <is>
          <t>2026-04-17</t>
        </is>
      </c>
      <c r="C3805" s="0" t="inlineStr">
        <is>
          <t>HWRD</t>
        </is>
      </c>
      <c r="D3805" s="0" t="inlineStr">
        <is>
          <t>WLDL</t>
        </is>
      </c>
      <c r="E3805" s="0" t="inlineStr">
        <is>
          <t>David Coleman</t>
        </is>
      </c>
      <c r="F3805" s="0" t="n">
        <v>2</v>
      </c>
      <c r="G3805" s="0" t="n">
        <v>2</v>
      </c>
      <c r="H3805" s="0" t="n">
        <v>0</v>
      </c>
      <c r="I3805" s="0" t="n">
        <v>0</v>
      </c>
      <c r="J3805" s="0" t="n">
        <v>0</v>
      </c>
      <c r="K3805" s="0" t="n">
        <v>0</v>
      </c>
      <c r="L3805" s="0" t="n">
        <v>0</v>
      </c>
      <c r="M3805" s="0" t="n">
        <v>0</v>
      </c>
      <c r="N3805" s="0" t="n">
        <v>0</v>
      </c>
      <c r="O3805" s="0" t="n">
        <v>2</v>
      </c>
      <c r="P3805" s="0" t="n">
        <v>0</v>
      </c>
      <c r="Q3805" s="0" t="n">
        <v>2</v>
      </c>
      <c r="R3805" s="0" t="n">
        <v>0</v>
      </c>
      <c r="S3805" s="0" t="n">
        <v>0</v>
      </c>
      <c r="T3805" s="0" t="n">
        <v>0</v>
      </c>
      <c r="U3805" s="0" t="n">
        <v>0</v>
      </c>
      <c r="V3805" s="0" t="n">
        <v>0</v>
      </c>
      <c r="W3805" s="0" t="n">
        <v>0</v>
      </c>
      <c r="X3805" s="0" t="n">
        <v>0</v>
      </c>
      <c r="Y3805" s="0" t="inlineStr"/>
    </row>
    <row r="3806">
      <c r="A3806" s="0" t="inlineStr">
        <is>
          <t>2026-04-17_WLDL_at_HWRD</t>
        </is>
      </c>
      <c r="B3806" s="0" t="inlineStr">
        <is>
          <t>2026-04-17</t>
        </is>
      </c>
      <c r="C3806" s="0" t="inlineStr">
        <is>
          <t>HWRD</t>
        </is>
      </c>
      <c r="D3806" s="0" t="inlineStr">
        <is>
          <t>WLDL</t>
        </is>
      </c>
      <c r="E3806" s="0" t="inlineStr">
        <is>
          <t>Braylee Habershon</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2026-04-17_WLDL_at_HWRD</t>
        </is>
      </c>
      <c r="B3807" s="0" t="inlineStr">
        <is>
          <t>2026-04-17</t>
        </is>
      </c>
      <c r="C3807" s="0" t="inlineStr">
        <is>
          <t>HWRD</t>
        </is>
      </c>
      <c r="D3807" s="0" t="inlineStr">
        <is>
          <t>WLDL</t>
        </is>
      </c>
      <c r="E3807" s="0" t="inlineStr">
        <is>
          <t>Ronan Schmidt</t>
        </is>
      </c>
      <c r="F3807" s="0" t="n">
        <v>2</v>
      </c>
      <c r="G3807" s="0" t="n">
        <v>2</v>
      </c>
      <c r="H3807" s="0" t="n">
        <v>0</v>
      </c>
      <c r="I3807" s="0" t="n">
        <v>0</v>
      </c>
      <c r="J3807" s="0" t="n">
        <v>0</v>
      </c>
      <c r="K3807" s="0" t="n">
        <v>0</v>
      </c>
      <c r="L3807" s="0" t="n">
        <v>0</v>
      </c>
      <c r="M3807" s="0" t="n">
        <v>0</v>
      </c>
      <c r="N3807" s="0" t="n">
        <v>0</v>
      </c>
      <c r="O3807" s="0" t="n">
        <v>2</v>
      </c>
      <c r="P3807" s="0" t="n">
        <v>0</v>
      </c>
      <c r="Q3807" s="0" t="n">
        <v>2</v>
      </c>
      <c r="R3807" s="0" t="n">
        <v>0</v>
      </c>
      <c r="S3807" s="0" t="n">
        <v>0</v>
      </c>
      <c r="T3807" s="0" t="n">
        <v>0</v>
      </c>
      <c r="U3807" s="0" t="n">
        <v>0</v>
      </c>
      <c r="V3807" s="0" t="n">
        <v>0</v>
      </c>
      <c r="W3807" s="0" t="n">
        <v>0</v>
      </c>
      <c r="X3807" s="0" t="n">
        <v>0</v>
      </c>
      <c r="Y3807" s="0" t="inlineStr"/>
    </row>
    <row r="3808">
      <c r="A3808" s="0" t="inlineStr">
        <is>
          <t>2026-04-17_WLDL_at_HWRD</t>
        </is>
      </c>
      <c r="B3808" s="0" t="inlineStr">
        <is>
          <t>2026-04-17</t>
        </is>
      </c>
      <c r="C3808" s="0" t="inlineStr">
        <is>
          <t>HWRD</t>
        </is>
      </c>
      <c r="D3808" s="0" t="inlineStr">
        <is>
          <t>WLDL</t>
        </is>
      </c>
      <c r="E3808" s="0" t="inlineStr">
        <is>
          <t>Diego Linares</t>
        </is>
      </c>
      <c r="F3808" s="0" t="n">
        <v>2</v>
      </c>
      <c r="G3808" s="0" t="n">
        <v>1</v>
      </c>
      <c r="H3808" s="0" t="n">
        <v>0</v>
      </c>
      <c r="I3808" s="0" t="n">
        <v>0</v>
      </c>
      <c r="J3808" s="0" t="n">
        <v>0</v>
      </c>
      <c r="K3808" s="0" t="n">
        <v>0</v>
      </c>
      <c r="L3808" s="0" t="n">
        <v>0</v>
      </c>
      <c r="M3808" s="0" t="n">
        <v>0</v>
      </c>
      <c r="N3808" s="0" t="n">
        <v>0</v>
      </c>
      <c r="O3808" s="0" t="n">
        <v>0</v>
      </c>
      <c r="P3808" s="0" t="n">
        <v>0</v>
      </c>
      <c r="Q3808" s="0" t="n">
        <v>0</v>
      </c>
      <c r="R3808" s="0" t="n">
        <v>1</v>
      </c>
      <c r="S3808" s="0" t="n">
        <v>0</v>
      </c>
      <c r="T3808" s="0" t="n">
        <v>0</v>
      </c>
      <c r="U3808" s="0" t="n">
        <v>0</v>
      </c>
      <c r="V3808" s="0" t="n">
        <v>0</v>
      </c>
      <c r="W3808" s="0" t="n">
        <v>0</v>
      </c>
      <c r="X3808" s="0" t="n">
        <v>0</v>
      </c>
      <c r="Y3808" s="0" t="inlineStr"/>
    </row>
    <row r="3809">
      <c r="A3809" s="0" t="inlineStr">
        <is>
          <t>2026-04-17_WLDL_at_HWRD</t>
        </is>
      </c>
      <c r="B3809" s="0" t="inlineStr">
        <is>
          <t>2026-04-17</t>
        </is>
      </c>
      <c r="C3809" s="0" t="inlineStr">
        <is>
          <t>WLDL</t>
        </is>
      </c>
      <c r="D3809" s="0" t="inlineStr">
        <is>
          <t>HWRD</t>
        </is>
      </c>
      <c r="E3809" s="0" t="inlineStr">
        <is>
          <t>Carter Parise</t>
        </is>
      </c>
      <c r="F3809" s="0" t="n">
        <v>3</v>
      </c>
      <c r="G3809" s="0" t="n">
        <v>2</v>
      </c>
      <c r="H3809" s="0" t="n">
        <v>2</v>
      </c>
      <c r="I3809" s="0" t="n">
        <v>1</v>
      </c>
      <c r="J3809" s="0" t="n">
        <v>1</v>
      </c>
      <c r="K3809" s="0" t="n">
        <v>0</v>
      </c>
      <c r="L3809" s="0" t="n">
        <v>0</v>
      </c>
      <c r="M3809" s="0" t="n">
        <v>1</v>
      </c>
      <c r="N3809" s="0" t="n">
        <v>0</v>
      </c>
      <c r="O3809" s="0" t="n">
        <v>0</v>
      </c>
      <c r="P3809" s="0" t="n">
        <v>0</v>
      </c>
      <c r="Q3809" s="0" t="n">
        <v>0</v>
      </c>
      <c r="R3809" s="0" t="n">
        <v>0</v>
      </c>
      <c r="S3809" s="0" t="n">
        <v>2</v>
      </c>
      <c r="T3809" s="0" t="n">
        <v>0</v>
      </c>
      <c r="U3809" s="0" t="n">
        <v>0</v>
      </c>
      <c r="V3809" s="0" t="n">
        <v>0</v>
      </c>
      <c r="W3809" s="0" t="n">
        <v>0</v>
      </c>
      <c r="X3809" s="0" t="n">
        <v>0</v>
      </c>
      <c r="Y3809" s="0" t="inlineStr"/>
    </row>
    <row r="3810">
      <c r="A3810" s="0" t="inlineStr">
        <is>
          <t>2026-04-17_WLDL_at_HWRD</t>
        </is>
      </c>
      <c r="B3810" s="0" t="inlineStr">
        <is>
          <t>2026-04-17</t>
        </is>
      </c>
      <c r="C3810" s="0" t="inlineStr">
        <is>
          <t>WLDL</t>
        </is>
      </c>
      <c r="D3810" s="0" t="inlineStr">
        <is>
          <t>HWRD</t>
        </is>
      </c>
      <c r="E3810" s="0" t="inlineStr">
        <is>
          <t>Brennan Giangrasso</t>
        </is>
      </c>
      <c r="F3810" s="0" t="n">
        <v>3</v>
      </c>
      <c r="G3810" s="0" t="n">
        <v>3</v>
      </c>
      <c r="H3810" s="0" t="n">
        <v>3</v>
      </c>
      <c r="I3810" s="0" t="n">
        <v>2</v>
      </c>
      <c r="J3810" s="0" t="n">
        <v>0</v>
      </c>
      <c r="K3810" s="0" t="n">
        <v>0</v>
      </c>
      <c r="L3810" s="0" t="n">
        <v>1</v>
      </c>
      <c r="M3810" s="0" t="n">
        <v>0</v>
      </c>
      <c r="N3810" s="0" t="n">
        <v>0</v>
      </c>
      <c r="O3810" s="0" t="n">
        <v>0</v>
      </c>
      <c r="P3810" s="0" t="n">
        <v>0</v>
      </c>
      <c r="Q3810" s="0" t="n">
        <v>0</v>
      </c>
      <c r="R3810" s="0" t="n">
        <v>3</v>
      </c>
      <c r="S3810" s="0" t="n">
        <v>3</v>
      </c>
      <c r="T3810" s="0" t="n">
        <v>0</v>
      </c>
      <c r="U3810" s="0" t="n">
        <v>0</v>
      </c>
      <c r="V3810" s="0" t="n">
        <v>0</v>
      </c>
      <c r="W3810" s="0" t="n">
        <v>0</v>
      </c>
      <c r="X3810" s="0" t="n">
        <v>0</v>
      </c>
      <c r="Y3810" s="0" t="inlineStr"/>
    </row>
    <row r="3811">
      <c r="A3811" s="0" t="inlineStr">
        <is>
          <t>2026-04-17_WLDL_at_HWRD</t>
        </is>
      </c>
      <c r="B3811" s="0" t="inlineStr">
        <is>
          <t>2026-04-17</t>
        </is>
      </c>
      <c r="C3811" s="0" t="inlineStr">
        <is>
          <t>WLDL</t>
        </is>
      </c>
      <c r="D3811" s="0" t="inlineStr">
        <is>
          <t>HWRD</t>
        </is>
      </c>
      <c r="E3811" s="0" t="inlineStr">
        <is>
          <t>Austin Proescher</t>
        </is>
      </c>
      <c r="F3811" s="0" t="n">
        <v>3</v>
      </c>
      <c r="G3811" s="0" t="n">
        <v>3</v>
      </c>
      <c r="H3811" s="0" t="n">
        <v>2</v>
      </c>
      <c r="I3811" s="0" t="n">
        <v>1</v>
      </c>
      <c r="J3811" s="0" t="n">
        <v>1</v>
      </c>
      <c r="K3811" s="0" t="n">
        <v>0</v>
      </c>
      <c r="L3811" s="0" t="n">
        <v>0</v>
      </c>
      <c r="M3811" s="0" t="n">
        <v>0</v>
      </c>
      <c r="N3811" s="0" t="n">
        <v>0</v>
      </c>
      <c r="O3811" s="0" t="n">
        <v>0</v>
      </c>
      <c r="P3811" s="0" t="n">
        <v>0</v>
      </c>
      <c r="Q3811" s="0" t="n">
        <v>0</v>
      </c>
      <c r="R3811" s="0" t="n">
        <v>2</v>
      </c>
      <c r="S3811" s="0" t="n">
        <v>2</v>
      </c>
      <c r="T3811" s="0" t="n">
        <v>0</v>
      </c>
      <c r="U3811" s="0" t="n">
        <v>0</v>
      </c>
      <c r="V3811" s="0" t="n">
        <v>0</v>
      </c>
      <c r="W3811" s="0" t="n">
        <v>0</v>
      </c>
      <c r="X3811" s="0" t="n">
        <v>0</v>
      </c>
      <c r="Y3811" s="0" t="inlineStr"/>
    </row>
    <row r="3812">
      <c r="A3812" s="0" t="inlineStr">
        <is>
          <t>2026-04-17_WLDL_at_HWRD</t>
        </is>
      </c>
      <c r="B3812" s="0" t="inlineStr">
        <is>
          <t>2026-04-17</t>
        </is>
      </c>
      <c r="C3812" s="0" t="inlineStr">
        <is>
          <t>WLDL</t>
        </is>
      </c>
      <c r="D3812" s="0" t="inlineStr">
        <is>
          <t>HWRD</t>
        </is>
      </c>
      <c r="E3812" s="0" t="inlineStr">
        <is>
          <t>Darren Heim</t>
        </is>
      </c>
      <c r="F3812" s="0" t="n">
        <v>3</v>
      </c>
      <c r="G3812" s="0" t="n">
        <v>3</v>
      </c>
      <c r="H3812" s="0" t="n">
        <v>3</v>
      </c>
      <c r="I3812" s="0" t="n">
        <v>1</v>
      </c>
      <c r="J3812" s="0" t="n">
        <v>2</v>
      </c>
      <c r="K3812" s="0" t="n">
        <v>0</v>
      </c>
      <c r="L3812" s="0" t="n">
        <v>0</v>
      </c>
      <c r="M3812" s="0" t="n">
        <v>0</v>
      </c>
      <c r="N3812" s="0" t="n">
        <v>0</v>
      </c>
      <c r="O3812" s="0" t="n">
        <v>0</v>
      </c>
      <c r="P3812" s="0" t="n">
        <v>0</v>
      </c>
      <c r="Q3812" s="0" t="n">
        <v>0</v>
      </c>
      <c r="R3812" s="0" t="n">
        <v>1</v>
      </c>
      <c r="S3812" s="0" t="n">
        <v>2</v>
      </c>
      <c r="T3812" s="0" t="n">
        <v>0</v>
      </c>
      <c r="U3812" s="0" t="n">
        <v>0</v>
      </c>
      <c r="V3812" s="0" t="n">
        <v>0</v>
      </c>
      <c r="W3812" s="0" t="n">
        <v>0</v>
      </c>
      <c r="X3812" s="0" t="n">
        <v>0</v>
      </c>
      <c r="Y3812" s="0" t="inlineStr"/>
    </row>
    <row r="3813">
      <c r="A3813" s="0" t="inlineStr">
        <is>
          <t>2026-04-17_WLDL_at_HWRD</t>
        </is>
      </c>
      <c r="B3813" s="0" t="inlineStr">
        <is>
          <t>2026-04-17</t>
        </is>
      </c>
      <c r="C3813" s="0" t="inlineStr">
        <is>
          <t>WLDL</t>
        </is>
      </c>
      <c r="D3813" s="0" t="inlineStr">
        <is>
          <t>HWRD</t>
        </is>
      </c>
      <c r="E3813" s="0" t="inlineStr">
        <is>
          <t>Gavin Nystrom</t>
        </is>
      </c>
      <c r="F3813" s="0" t="n">
        <v>3</v>
      </c>
      <c r="G3813" s="0" t="n">
        <v>3</v>
      </c>
      <c r="H3813" s="0" t="n">
        <v>2</v>
      </c>
      <c r="I3813" s="0" t="n">
        <v>2</v>
      </c>
      <c r="J3813" s="0" t="n">
        <v>0</v>
      </c>
      <c r="K3813" s="0" t="n">
        <v>0</v>
      </c>
      <c r="L3813" s="0" t="n">
        <v>0</v>
      </c>
      <c r="M3813" s="0" t="n">
        <v>0</v>
      </c>
      <c r="N3813" s="0" t="n">
        <v>0</v>
      </c>
      <c r="O3813" s="0" t="n">
        <v>0</v>
      </c>
      <c r="P3813" s="0" t="n">
        <v>0</v>
      </c>
      <c r="Q3813" s="0" t="n">
        <v>0</v>
      </c>
      <c r="R3813" s="0" t="n">
        <v>1</v>
      </c>
      <c r="S3813" s="0" t="n">
        <v>0</v>
      </c>
      <c r="T3813" s="0" t="n">
        <v>1</v>
      </c>
      <c r="U3813" s="0" t="n">
        <v>0</v>
      </c>
      <c r="V3813" s="0" t="n">
        <v>0</v>
      </c>
      <c r="W3813" s="0" t="n">
        <v>0</v>
      </c>
      <c r="X3813" s="0" t="n">
        <v>0</v>
      </c>
      <c r="Y3813" s="0" t="inlineStr"/>
    </row>
    <row r="3814">
      <c r="A3814" s="0" t="inlineStr">
        <is>
          <t>2026-04-17_WLDL_at_HWRD</t>
        </is>
      </c>
      <c r="B3814" s="0" t="inlineStr">
        <is>
          <t>2026-04-17</t>
        </is>
      </c>
      <c r="C3814" s="0" t="inlineStr">
        <is>
          <t>WLDL</t>
        </is>
      </c>
      <c r="D3814" s="0" t="inlineStr">
        <is>
          <t>HWRD</t>
        </is>
      </c>
      <c r="E3814" s="0" t="inlineStr">
        <is>
          <t>Brady Sawyer</t>
        </is>
      </c>
      <c r="F3814" s="0" t="n">
        <v>2</v>
      </c>
      <c r="G3814" s="0" t="n">
        <v>2</v>
      </c>
      <c r="H3814" s="0" t="n">
        <v>1</v>
      </c>
      <c r="I3814" s="0" t="n">
        <v>1</v>
      </c>
      <c r="J3814" s="0" t="n">
        <v>0</v>
      </c>
      <c r="K3814" s="0" t="n">
        <v>0</v>
      </c>
      <c r="L3814" s="0" t="n">
        <v>0</v>
      </c>
      <c r="M3814" s="0" t="n">
        <v>0</v>
      </c>
      <c r="N3814" s="0" t="n">
        <v>0</v>
      </c>
      <c r="O3814" s="0" t="n">
        <v>0</v>
      </c>
      <c r="P3814" s="0" t="n">
        <v>0</v>
      </c>
      <c r="Q3814" s="0" t="n">
        <v>0</v>
      </c>
      <c r="R3814" s="0" t="n">
        <v>0</v>
      </c>
      <c r="S3814" s="0" t="n">
        <v>1</v>
      </c>
      <c r="T3814" s="0" t="n">
        <v>1</v>
      </c>
      <c r="U3814" s="0" t="n">
        <v>0</v>
      </c>
      <c r="V3814" s="0" t="n">
        <v>0</v>
      </c>
      <c r="W3814" s="0" t="n">
        <v>0</v>
      </c>
      <c r="X3814" s="0" t="n">
        <v>0</v>
      </c>
      <c r="Y3814" s="0" t="inlineStr"/>
    </row>
    <row r="3815">
      <c r="A3815" s="0" t="inlineStr">
        <is>
          <t>2026-04-17_WLDL_at_HWRD</t>
        </is>
      </c>
      <c r="B3815" s="0" t="inlineStr">
        <is>
          <t>2026-04-17</t>
        </is>
      </c>
      <c r="C3815" s="0" t="inlineStr">
        <is>
          <t>WLDL</t>
        </is>
      </c>
      <c r="D3815" s="0" t="inlineStr">
        <is>
          <t>HWRD</t>
        </is>
      </c>
      <c r="E3815" s="0" t="inlineStr">
        <is>
          <t>Nate Hegedus</t>
        </is>
      </c>
      <c r="F3815" s="0" t="n">
        <v>2</v>
      </c>
      <c r="G3815" s="0" t="n">
        <v>2</v>
      </c>
      <c r="H3815" s="0" t="n">
        <v>1</v>
      </c>
      <c r="I3815" s="0" t="n">
        <v>1</v>
      </c>
      <c r="J3815" s="0" t="n">
        <v>0</v>
      </c>
      <c r="K3815" s="0" t="n">
        <v>0</v>
      </c>
      <c r="L3815" s="0" t="n">
        <v>0</v>
      </c>
      <c r="M3815" s="0" t="n">
        <v>0</v>
      </c>
      <c r="N3815" s="0" t="n">
        <v>0</v>
      </c>
      <c r="O3815" s="0" t="n">
        <v>0</v>
      </c>
      <c r="P3815" s="0" t="n">
        <v>0</v>
      </c>
      <c r="Q3815" s="0" t="n">
        <v>0</v>
      </c>
      <c r="R3815" s="0" t="n">
        <v>1</v>
      </c>
      <c r="S3815" s="0" t="n">
        <v>0</v>
      </c>
      <c r="T3815" s="0" t="n">
        <v>1</v>
      </c>
      <c r="U3815" s="0" t="n">
        <v>0</v>
      </c>
      <c r="V3815" s="0" t="n">
        <v>0</v>
      </c>
      <c r="W3815" s="0" t="n">
        <v>0</v>
      </c>
      <c r="X3815" s="0" t="n">
        <v>0</v>
      </c>
      <c r="Y3815" s="0" t="inlineStr"/>
    </row>
    <row r="3816">
      <c r="A3816" s="0" t="inlineStr">
        <is>
          <t>2026-04-17_WLDL_at_HWRD</t>
        </is>
      </c>
      <c r="B3816" s="0" t="inlineStr">
        <is>
          <t>2026-04-17</t>
        </is>
      </c>
      <c r="C3816" s="0" t="inlineStr">
        <is>
          <t>WLDL</t>
        </is>
      </c>
      <c r="D3816" s="0" t="inlineStr">
        <is>
          <t>HWRD</t>
        </is>
      </c>
      <c r="E3816" s="0" t="inlineStr">
        <is>
          <t>Carter Hudson</t>
        </is>
      </c>
      <c r="F3816" s="0" t="n">
        <v>2</v>
      </c>
      <c r="G3816" s="0" t="n">
        <v>2</v>
      </c>
      <c r="H3816" s="0" t="n">
        <v>1</v>
      </c>
      <c r="I3816" s="0" t="n">
        <v>1</v>
      </c>
      <c r="J3816" s="0" t="n">
        <v>0</v>
      </c>
      <c r="K3816" s="0" t="n">
        <v>0</v>
      </c>
      <c r="L3816" s="0" t="n">
        <v>0</v>
      </c>
      <c r="M3816" s="0" t="n">
        <v>0</v>
      </c>
      <c r="N3816" s="0" t="n">
        <v>0</v>
      </c>
      <c r="O3816" s="0" t="n">
        <v>0</v>
      </c>
      <c r="P3816" s="0" t="n">
        <v>0</v>
      </c>
      <c r="Q3816" s="0" t="n">
        <v>0</v>
      </c>
      <c r="R3816" s="0" t="n">
        <v>2</v>
      </c>
      <c r="S3816" s="0" t="n">
        <v>0</v>
      </c>
      <c r="T3816" s="0" t="n">
        <v>0</v>
      </c>
      <c r="U3816" s="0" t="n">
        <v>0</v>
      </c>
      <c r="V3816" s="0" t="n">
        <v>0</v>
      </c>
      <c r="W3816" s="0" t="n">
        <v>0</v>
      </c>
      <c r="X3816" s="0" t="n">
        <v>0</v>
      </c>
      <c r="Y3816" s="0" t="inlineStr"/>
    </row>
    <row r="3817">
      <c r="A3817" s="0" t="inlineStr">
        <is>
          <t>2026-04-17_WLDL_at_HWRD</t>
        </is>
      </c>
      <c r="B3817" s="0" t="inlineStr">
        <is>
          <t>2026-04-17</t>
        </is>
      </c>
      <c r="C3817" s="0" t="inlineStr">
        <is>
          <t>WLDL</t>
        </is>
      </c>
      <c r="D3817" s="0" t="inlineStr">
        <is>
          <t>HWRD</t>
        </is>
      </c>
      <c r="E3817" s="0" t="inlineStr">
        <is>
          <t>Creighton Lombardi-Gerber</t>
        </is>
      </c>
      <c r="F3817" s="0" t="n">
        <v>2</v>
      </c>
      <c r="G3817" s="0" t="n">
        <v>1</v>
      </c>
      <c r="H3817" s="0" t="n">
        <v>1</v>
      </c>
      <c r="I3817" s="0" t="n">
        <v>1</v>
      </c>
      <c r="J3817" s="0" t="n">
        <v>0</v>
      </c>
      <c r="K3817" s="0" t="n">
        <v>0</v>
      </c>
      <c r="L3817" s="0" t="n">
        <v>0</v>
      </c>
      <c r="M3817" s="0" t="n">
        <v>0</v>
      </c>
      <c r="N3817" s="0" t="n">
        <v>0</v>
      </c>
      <c r="O3817" s="0" t="n">
        <v>1</v>
      </c>
      <c r="P3817" s="0" t="n">
        <v>1</v>
      </c>
      <c r="Q3817" s="0" t="n">
        <v>0</v>
      </c>
      <c r="R3817" s="0" t="n">
        <v>1</v>
      </c>
      <c r="S3817" s="0" t="n">
        <v>0</v>
      </c>
      <c r="T3817" s="0" t="n">
        <v>0</v>
      </c>
      <c r="U3817" s="0" t="n">
        <v>0</v>
      </c>
      <c r="V3817" s="0" t="n">
        <v>0</v>
      </c>
      <c r="W3817" s="0" t="n">
        <v>1</v>
      </c>
      <c r="X3817" s="0" t="n">
        <v>0</v>
      </c>
      <c r="Y3817" s="0" t="inlineStr"/>
    </row>
    <row r="3818">
      <c r="A3818" s="0" t="inlineStr">
        <is>
          <t>2026-04-17_WLDL_at_HWRD</t>
        </is>
      </c>
      <c r="B3818" s="0" t="inlineStr">
        <is>
          <t>2026-04-17</t>
        </is>
      </c>
      <c r="C3818" s="0" t="inlineStr">
        <is>
          <t>WLDL</t>
        </is>
      </c>
      <c r="D3818" s="0" t="inlineStr">
        <is>
          <t>HWRD</t>
        </is>
      </c>
      <c r="E3818" s="0" t="inlineStr">
        <is>
          <t>Zach Blair</t>
        </is>
      </c>
      <c r="F3818" s="0" t="n">
        <v>1</v>
      </c>
      <c r="G3818" s="0" t="n">
        <v>1</v>
      </c>
      <c r="H3818" s="0" t="n">
        <v>1</v>
      </c>
      <c r="I3818" s="0" t="n">
        <v>1</v>
      </c>
      <c r="J3818" s="0" t="n">
        <v>0</v>
      </c>
      <c r="K3818" s="0" t="n">
        <v>0</v>
      </c>
      <c r="L3818" s="0" t="n">
        <v>0</v>
      </c>
      <c r="M3818" s="0" t="n">
        <v>0</v>
      </c>
      <c r="N3818" s="0" t="n">
        <v>0</v>
      </c>
      <c r="O3818" s="0" t="n">
        <v>0</v>
      </c>
      <c r="P3818" s="0" t="n">
        <v>0</v>
      </c>
      <c r="Q3818" s="0" t="n">
        <v>0</v>
      </c>
      <c r="R3818" s="0" t="n">
        <v>1</v>
      </c>
      <c r="S3818" s="0" t="n">
        <v>0</v>
      </c>
      <c r="T3818" s="0" t="n">
        <v>1</v>
      </c>
      <c r="U3818" s="0" t="n">
        <v>0</v>
      </c>
      <c r="V3818" s="0" t="n">
        <v>0</v>
      </c>
      <c r="W3818" s="0" t="n">
        <v>0</v>
      </c>
      <c r="X3818" s="0" t="n">
        <v>0</v>
      </c>
      <c r="Y3818" s="0" t="inlineStr"/>
    </row>
    <row r="3819">
      <c r="A3819" s="0" t="inlineStr">
        <is>
          <t>2026-04-17_WLDL_at_HWRD</t>
        </is>
      </c>
      <c r="B3819" s="0" t="inlineStr">
        <is>
          <t>2026-04-17</t>
        </is>
      </c>
      <c r="C3819" s="0" t="inlineStr">
        <is>
          <t>WLDL</t>
        </is>
      </c>
      <c r="D3819" s="0" t="inlineStr">
        <is>
          <t>HWRD</t>
        </is>
      </c>
      <c r="E3819" s="0" t="inlineStr">
        <is>
          <t>Dominic Alves</t>
        </is>
      </c>
      <c r="F3819" s="0" t="n">
        <v>1</v>
      </c>
      <c r="G3819" s="0" t="n">
        <v>1</v>
      </c>
      <c r="H3819" s="0" t="n">
        <v>1</v>
      </c>
      <c r="I3819" s="0" t="n">
        <v>1</v>
      </c>
      <c r="J3819" s="0" t="n">
        <v>0</v>
      </c>
      <c r="K3819" s="0" t="n">
        <v>0</v>
      </c>
      <c r="L3819" s="0" t="n">
        <v>0</v>
      </c>
      <c r="M3819" s="0" t="n">
        <v>0</v>
      </c>
      <c r="N3819" s="0" t="n">
        <v>0</v>
      </c>
      <c r="O3819" s="0" t="n">
        <v>0</v>
      </c>
      <c r="P3819" s="0" t="n">
        <v>0</v>
      </c>
      <c r="Q3819" s="0" t="n">
        <v>0</v>
      </c>
      <c r="R3819" s="0" t="n">
        <v>1</v>
      </c>
      <c r="S3819" s="0" t="n">
        <v>2</v>
      </c>
      <c r="T3819" s="0" t="n">
        <v>0</v>
      </c>
      <c r="U3819" s="0" t="n">
        <v>0</v>
      </c>
      <c r="V3819" s="0" t="n">
        <v>0</v>
      </c>
      <c r="W3819" s="0" t="n">
        <v>0</v>
      </c>
      <c r="X3819" s="0" t="n">
        <v>0</v>
      </c>
      <c r="Y3819" s="0" t="inlineStr"/>
    </row>
    <row r="3820">
      <c r="A3820" s="0" t="inlineStr">
        <is>
          <t>2026-04-15_MT.H_at_HMMN</t>
        </is>
      </c>
      <c r="B3820" s="0" t="inlineStr">
        <is>
          <t>2026-04-15</t>
        </is>
      </c>
      <c r="C3820" s="0" t="inlineStr">
        <is>
          <t>HMMN</t>
        </is>
      </c>
      <c r="D3820" s="0" t="inlineStr">
        <is>
          <t>MT.H</t>
        </is>
      </c>
      <c r="E3820" s="0" t="inlineStr">
        <is>
          <t>Colby Keeton</t>
        </is>
      </c>
      <c r="F3820" s="0" t="n">
        <v>4</v>
      </c>
      <c r="G3820" s="0" t="n">
        <v>4</v>
      </c>
      <c r="H3820" s="0" t="n">
        <v>0</v>
      </c>
      <c r="I3820" s="0" t="n">
        <v>0</v>
      </c>
      <c r="J3820" s="0" t="n">
        <v>0</v>
      </c>
      <c r="K3820" s="0" t="n">
        <v>0</v>
      </c>
      <c r="L3820" s="0" t="n">
        <v>0</v>
      </c>
      <c r="M3820" s="0" t="n">
        <v>0</v>
      </c>
      <c r="N3820" s="0" t="n">
        <v>0</v>
      </c>
      <c r="O3820" s="0" t="n">
        <v>0</v>
      </c>
      <c r="P3820" s="0" t="n">
        <v>0</v>
      </c>
      <c r="Q3820" s="0" t="n">
        <v>0</v>
      </c>
      <c r="R3820" s="0" t="n">
        <v>0</v>
      </c>
      <c r="S3820" s="0" t="n">
        <v>1</v>
      </c>
      <c r="T3820" s="0" t="n">
        <v>0</v>
      </c>
      <c r="U3820" s="0" t="n">
        <v>0</v>
      </c>
      <c r="V3820" s="0" t="n">
        <v>0</v>
      </c>
      <c r="W3820" s="0" t="n">
        <v>0</v>
      </c>
      <c r="X3820" s="0" t="n">
        <v>0</v>
      </c>
      <c r="Y3820" s="0" t="inlineStr"/>
    </row>
    <row r="3821">
      <c r="A3821" s="0" t="inlineStr">
        <is>
          <t>2026-04-15_MT.H_at_HMMN</t>
        </is>
      </c>
      <c r="B3821" s="0" t="inlineStr">
        <is>
          <t>2026-04-15</t>
        </is>
      </c>
      <c r="C3821" s="0" t="inlineStr">
        <is>
          <t>HMMN</t>
        </is>
      </c>
      <c r="D3821" s="0" t="inlineStr">
        <is>
          <t>MT.H</t>
        </is>
      </c>
      <c r="E3821" s="0" t="inlineStr">
        <is>
          <t>Tyler Venti</t>
        </is>
      </c>
      <c r="F3821" s="0" t="n">
        <v>5</v>
      </c>
      <c r="G3821" s="0" t="n">
        <v>3</v>
      </c>
      <c r="H3821" s="0" t="n">
        <v>1</v>
      </c>
      <c r="I3821" s="0" t="n">
        <v>0</v>
      </c>
      <c r="J3821" s="0" t="n">
        <v>0</v>
      </c>
      <c r="K3821" s="0" t="n">
        <v>0</v>
      </c>
      <c r="L3821" s="0" t="n">
        <v>1</v>
      </c>
      <c r="M3821" s="0" t="n">
        <v>2</v>
      </c>
      <c r="N3821" s="0" t="n">
        <v>0</v>
      </c>
      <c r="O3821" s="0" t="n">
        <v>1</v>
      </c>
      <c r="P3821" s="0" t="n">
        <v>1</v>
      </c>
      <c r="Q3821" s="0" t="n">
        <v>0</v>
      </c>
      <c r="R3821" s="0" t="n">
        <v>1</v>
      </c>
      <c r="S3821" s="0" t="n">
        <v>2</v>
      </c>
      <c r="T3821" s="0" t="n">
        <v>0</v>
      </c>
      <c r="U3821" s="0" t="n">
        <v>0</v>
      </c>
      <c r="V3821" s="0" t="n">
        <v>0</v>
      </c>
      <c r="W3821" s="0" t="n">
        <v>0</v>
      </c>
      <c r="X3821" s="0" t="n">
        <v>0</v>
      </c>
      <c r="Y3821" s="0" t="inlineStr">
        <is>
          <t>Run scored via balk (play #21)</t>
        </is>
      </c>
    </row>
    <row r="3822">
      <c r="A3822" s="0" t="inlineStr">
        <is>
          <t>2026-04-15_MT.H_at_HMMN</t>
        </is>
      </c>
      <c r="B3822" s="0" t="inlineStr">
        <is>
          <t>2026-04-15</t>
        </is>
      </c>
      <c r="C3822" s="0" t="inlineStr">
        <is>
          <t>HMMN</t>
        </is>
      </c>
      <c r="D3822" s="0" t="inlineStr">
        <is>
          <t>MT.H</t>
        </is>
      </c>
      <c r="E3822" s="0" t="inlineStr">
        <is>
          <t>Jaden Muth</t>
        </is>
      </c>
      <c r="F3822" s="0" t="n">
        <v>4</v>
      </c>
      <c r="G3822" s="0" t="n">
        <v>2</v>
      </c>
      <c r="H3822" s="0" t="n">
        <v>0</v>
      </c>
      <c r="I3822" s="0" t="n">
        <v>0</v>
      </c>
      <c r="J3822" s="0" t="n">
        <v>0</v>
      </c>
      <c r="K3822" s="0" t="n">
        <v>0</v>
      </c>
      <c r="L3822" s="0" t="n">
        <v>0</v>
      </c>
      <c r="M3822" s="0" t="n">
        <v>2</v>
      </c>
      <c r="N3822" s="0" t="n">
        <v>0</v>
      </c>
      <c r="O3822" s="0" t="n">
        <v>0</v>
      </c>
      <c r="P3822" s="0" t="n">
        <v>0</v>
      </c>
      <c r="Q3822" s="0" t="n">
        <v>0</v>
      </c>
      <c r="R3822" s="0" t="n">
        <v>0</v>
      </c>
      <c r="S3822" s="0" t="n">
        <v>0</v>
      </c>
      <c r="T3822" s="0" t="n">
        <v>0</v>
      </c>
      <c r="U3822" s="0" t="n">
        <v>0</v>
      </c>
      <c r="V3822" s="0" t="n">
        <v>0</v>
      </c>
      <c r="W3822" s="0" t="n">
        <v>0</v>
      </c>
      <c r="X3822" s="0" t="n">
        <v>0</v>
      </c>
      <c r="Y3822" s="0" t="inlineStr">
        <is>
          <t>Advanced to 2nd via balk (play #21)</t>
        </is>
      </c>
    </row>
    <row r="3823">
      <c r="A3823" s="0" t="inlineStr">
        <is>
          <t>2026-04-15_MT.H_at_HMMN</t>
        </is>
      </c>
      <c r="B3823" s="0" t="inlineStr">
        <is>
          <t>2026-04-15</t>
        </is>
      </c>
      <c r="C3823" s="0" t="inlineStr">
        <is>
          <t>HMMN</t>
        </is>
      </c>
      <c r="D3823" s="0" t="inlineStr">
        <is>
          <t>MT.H</t>
        </is>
      </c>
      <c r="E3823" s="0" t="inlineStr">
        <is>
          <t>Colin Friedman</t>
        </is>
      </c>
      <c r="F3823" s="0" t="n">
        <v>4</v>
      </c>
      <c r="G3823" s="0" t="n">
        <v>4</v>
      </c>
      <c r="H3823" s="0" t="n">
        <v>0</v>
      </c>
      <c r="I3823" s="0" t="n">
        <v>0</v>
      </c>
      <c r="J3823" s="0" t="n">
        <v>0</v>
      </c>
      <c r="K3823" s="0" t="n">
        <v>0</v>
      </c>
      <c r="L3823" s="0" t="n">
        <v>0</v>
      </c>
      <c r="M3823" s="0" t="n">
        <v>0</v>
      </c>
      <c r="N3823" s="0" t="n">
        <v>0</v>
      </c>
      <c r="O3823" s="0" t="n">
        <v>0</v>
      </c>
      <c r="P3823" s="0" t="n">
        <v>0</v>
      </c>
      <c r="Q3823" s="0" t="n">
        <v>0</v>
      </c>
      <c r="R3823" s="0" t="n">
        <v>1</v>
      </c>
      <c r="S3823" s="0" t="n">
        <v>0</v>
      </c>
      <c r="T3823" s="0" t="n">
        <v>1</v>
      </c>
      <c r="U3823" s="0" t="n">
        <v>0</v>
      </c>
      <c r="V3823" s="0" t="n">
        <v>0</v>
      </c>
      <c r="W3823" s="0" t="n">
        <v>0</v>
      </c>
      <c r="X3823" s="0" t="n">
        <v>1</v>
      </c>
      <c r="Y3823" s="0" t="inlineStr">
        <is>
          <t>Reached on error (play #57)</t>
        </is>
      </c>
    </row>
    <row r="3824">
      <c r="A3824" s="0" t="inlineStr">
        <is>
          <t>2026-04-15_MT.H_at_HMMN</t>
        </is>
      </c>
      <c r="B3824" s="0" t="inlineStr">
        <is>
          <t>2026-04-15</t>
        </is>
      </c>
      <c r="C3824" s="0" t="inlineStr">
        <is>
          <t>HMMN</t>
        </is>
      </c>
      <c r="D3824" s="0" t="inlineStr">
        <is>
          <t>MT.H</t>
        </is>
      </c>
      <c r="E3824" s="0" t="inlineStr">
        <is>
          <t>Yash Patel</t>
        </is>
      </c>
      <c r="F3824" s="0" t="n">
        <v>4</v>
      </c>
      <c r="G3824" s="0" t="n">
        <v>2</v>
      </c>
      <c r="H3824" s="0" t="n">
        <v>2</v>
      </c>
      <c r="I3824" s="0" t="n">
        <v>1</v>
      </c>
      <c r="J3824" s="0" t="n">
        <v>0</v>
      </c>
      <c r="K3824" s="0" t="n">
        <v>0</v>
      </c>
      <c r="L3824" s="0" t="n">
        <v>1</v>
      </c>
      <c r="M3824" s="0" t="n">
        <v>0</v>
      </c>
      <c r="N3824" s="0" t="n">
        <v>1</v>
      </c>
      <c r="O3824" s="0" t="n">
        <v>1</v>
      </c>
      <c r="P3824" s="0" t="n">
        <v>1</v>
      </c>
      <c r="Q3824" s="0" t="n">
        <v>0</v>
      </c>
      <c r="R3824" s="0" t="n">
        <v>1</v>
      </c>
      <c r="S3824" s="0" t="n">
        <v>1</v>
      </c>
      <c r="T3824" s="0" t="n">
        <v>1</v>
      </c>
      <c r="U3824" s="0" t="n">
        <v>0</v>
      </c>
      <c r="V3824" s="0" t="n">
        <v>0</v>
      </c>
      <c r="W3824" s="0" t="n">
        <v>0</v>
      </c>
      <c r="X3824" s="0" t="n">
        <v>0</v>
      </c>
      <c r="Y3824" s="0" t="inlineStr"/>
    </row>
    <row r="3825">
      <c r="A3825" s="0" t="inlineStr">
        <is>
          <t>2026-04-15_MT.H_at_HMMN</t>
        </is>
      </c>
      <c r="B3825" s="0" t="inlineStr">
        <is>
          <t>2026-04-15</t>
        </is>
      </c>
      <c r="C3825" s="0" t="inlineStr">
        <is>
          <t>HMMN</t>
        </is>
      </c>
      <c r="D3825" s="0" t="inlineStr">
        <is>
          <t>MT.H</t>
        </is>
      </c>
      <c r="E3825" s="0" t="inlineStr">
        <is>
          <t>Colin Evans</t>
        </is>
      </c>
      <c r="F3825" s="0" t="n">
        <v>4</v>
      </c>
      <c r="G3825" s="0" t="n">
        <v>2</v>
      </c>
      <c r="H3825" s="0" t="n">
        <v>0</v>
      </c>
      <c r="I3825" s="0" t="n">
        <v>0</v>
      </c>
      <c r="J3825" s="0" t="n">
        <v>0</v>
      </c>
      <c r="K3825" s="0" t="n">
        <v>0</v>
      </c>
      <c r="L3825" s="0" t="n">
        <v>0</v>
      </c>
      <c r="M3825" s="0" t="n">
        <v>0</v>
      </c>
      <c r="N3825" s="0" t="n">
        <v>2</v>
      </c>
      <c r="O3825" s="0" t="n">
        <v>1</v>
      </c>
      <c r="P3825" s="0" t="n">
        <v>0</v>
      </c>
      <c r="Q3825" s="0" t="n">
        <v>1</v>
      </c>
      <c r="R3825" s="0" t="n">
        <v>1</v>
      </c>
      <c r="S3825" s="0" t="n">
        <v>0</v>
      </c>
      <c r="T3825" s="0" t="n">
        <v>1</v>
      </c>
      <c r="U3825" s="0" t="n">
        <v>0</v>
      </c>
      <c r="V3825" s="0" t="n">
        <v>0</v>
      </c>
      <c r="W3825" s="0" t="n">
        <v>0</v>
      </c>
      <c r="X3825" s="0" t="n">
        <v>0</v>
      </c>
      <c r="Y3825" s="0" t="inlineStr"/>
    </row>
    <row r="3826">
      <c r="A3826" s="0" t="inlineStr">
        <is>
          <t>2026-04-15_MT.H_at_HMMN</t>
        </is>
      </c>
      <c r="B3826" s="0" t="inlineStr">
        <is>
          <t>2026-04-15</t>
        </is>
      </c>
      <c r="C3826" s="0" t="inlineStr">
        <is>
          <t>HMMN</t>
        </is>
      </c>
      <c r="D3826" s="0" t="inlineStr">
        <is>
          <t>MT.H</t>
        </is>
      </c>
      <c r="E3826" s="0" t="inlineStr">
        <is>
          <t>Logan Perone</t>
        </is>
      </c>
      <c r="F3826" s="0" t="n">
        <v>4</v>
      </c>
      <c r="G3826" s="0" t="n">
        <v>2</v>
      </c>
      <c r="H3826" s="0" t="n">
        <v>0</v>
      </c>
      <c r="I3826" s="0" t="n">
        <v>0</v>
      </c>
      <c r="J3826" s="0" t="n">
        <v>0</v>
      </c>
      <c r="K3826" s="0" t="n">
        <v>0</v>
      </c>
      <c r="L3826" s="0" t="n">
        <v>0</v>
      </c>
      <c r="M3826" s="0" t="n">
        <v>0</v>
      </c>
      <c r="N3826" s="0" t="n">
        <v>2</v>
      </c>
      <c r="O3826" s="0" t="n">
        <v>0</v>
      </c>
      <c r="P3826" s="0" t="n">
        <v>0</v>
      </c>
      <c r="Q3826" s="0" t="n">
        <v>0</v>
      </c>
      <c r="R3826" s="0" t="n">
        <v>0</v>
      </c>
      <c r="S3826" s="0" t="n">
        <v>1</v>
      </c>
      <c r="T3826" s="0" t="n">
        <v>0</v>
      </c>
      <c r="U3826" s="0" t="n">
        <v>0</v>
      </c>
      <c r="V3826" s="0" t="n">
        <v>0</v>
      </c>
      <c r="W3826" s="0" t="n">
        <v>0</v>
      </c>
      <c r="X3826" s="0" t="n">
        <v>0</v>
      </c>
      <c r="Y3826" s="0" t="inlineStr">
        <is>
          <t>1 sacrifice fly</t>
        </is>
      </c>
    </row>
    <row r="3827">
      <c r="A3827" s="0" t="inlineStr">
        <is>
          <t>2026-04-15_MT.H_at_HMMN</t>
        </is>
      </c>
      <c r="B3827" s="0" t="inlineStr">
        <is>
          <t>2026-04-15</t>
        </is>
      </c>
      <c r="C3827" s="0" t="inlineStr">
        <is>
          <t>HMMN</t>
        </is>
      </c>
      <c r="D3827" s="0" t="inlineStr">
        <is>
          <t>MT.H</t>
        </is>
      </c>
      <c r="E3827" s="0" t="inlineStr">
        <is>
          <t>Hokyoung Jang</t>
        </is>
      </c>
      <c r="F3827" s="0" t="n">
        <v>1</v>
      </c>
      <c r="G3827" s="0" t="n">
        <v>1</v>
      </c>
      <c r="H3827" s="0" t="n">
        <v>1</v>
      </c>
      <c r="I3827" s="0" t="n">
        <v>1</v>
      </c>
      <c r="J3827" s="0" t="n">
        <v>0</v>
      </c>
      <c r="K3827" s="0" t="n">
        <v>0</v>
      </c>
      <c r="L3827" s="0" t="n">
        <v>0</v>
      </c>
      <c r="M3827" s="0" t="n">
        <v>0</v>
      </c>
      <c r="N3827" s="0" t="n">
        <v>0</v>
      </c>
      <c r="O3827" s="0" t="n">
        <v>0</v>
      </c>
      <c r="P3827" s="0" t="n">
        <v>0</v>
      </c>
      <c r="Q3827" s="0" t="n">
        <v>0</v>
      </c>
      <c r="R3827" s="0" t="n">
        <v>1</v>
      </c>
      <c r="S3827" s="0" t="n">
        <v>0</v>
      </c>
      <c r="T3827" s="0" t="n">
        <v>0</v>
      </c>
      <c r="U3827" s="0" t="n">
        <v>0</v>
      </c>
      <c r="V3827" s="0" t="n">
        <v>0</v>
      </c>
      <c r="W3827" s="0" t="n">
        <v>0</v>
      </c>
      <c r="X3827" s="0" t="n">
        <v>0</v>
      </c>
      <c r="Y3827" s="0" t="inlineStr"/>
    </row>
    <row r="3828">
      <c r="A3828" s="0" t="inlineStr">
        <is>
          <t>2026-04-15_MT.H_at_HMMN</t>
        </is>
      </c>
      <c r="B3828" s="0" t="inlineStr">
        <is>
          <t>2026-04-15</t>
        </is>
      </c>
      <c r="C3828" s="0" t="inlineStr">
        <is>
          <t>HMMN</t>
        </is>
      </c>
      <c r="D3828" s="0" t="inlineStr">
        <is>
          <t>MT.H</t>
        </is>
      </c>
      <c r="E3828" s="0" t="inlineStr">
        <is>
          <t>Aidan Kennard</t>
        </is>
      </c>
      <c r="F3828" s="0" t="n">
        <v>4</v>
      </c>
      <c r="G3828" s="0" t="n">
        <v>3</v>
      </c>
      <c r="H3828" s="0" t="n">
        <v>1</v>
      </c>
      <c r="I3828" s="0" t="n">
        <v>0</v>
      </c>
      <c r="J3828" s="0" t="n">
        <v>1</v>
      </c>
      <c r="K3828" s="0" t="n">
        <v>0</v>
      </c>
      <c r="L3828" s="0" t="n">
        <v>0</v>
      </c>
      <c r="M3828" s="0" t="n">
        <v>1</v>
      </c>
      <c r="N3828" s="0" t="n">
        <v>0</v>
      </c>
      <c r="O3828" s="0" t="n">
        <v>0</v>
      </c>
      <c r="P3828" s="0" t="n">
        <v>0</v>
      </c>
      <c r="Q3828" s="0" t="n">
        <v>0</v>
      </c>
      <c r="R3828" s="0" t="n">
        <v>1</v>
      </c>
      <c r="S3828" s="0" t="n">
        <v>2</v>
      </c>
      <c r="T3828" s="0" t="n">
        <v>0</v>
      </c>
      <c r="U3828" s="0" t="n">
        <v>0</v>
      </c>
      <c r="V3828" s="0" t="n">
        <v>0</v>
      </c>
      <c r="W3828" s="0" t="n">
        <v>0</v>
      </c>
      <c r="X3828" s="0" t="n">
        <v>0</v>
      </c>
      <c r="Y3828" s="0" t="inlineStr">
        <is>
          <t>Run scored via balk (play #52)</t>
        </is>
      </c>
    </row>
    <row r="3829">
      <c r="A3829" s="0" t="inlineStr">
        <is>
          <t>2026-04-15_MT.H_at_HMMN</t>
        </is>
      </c>
      <c r="B3829" s="0" t="inlineStr">
        <is>
          <t>2026-04-15</t>
        </is>
      </c>
      <c r="C3829" s="0" t="inlineStr">
        <is>
          <t>HMMN</t>
        </is>
      </c>
      <c r="D3829" s="0" t="inlineStr">
        <is>
          <t>MT.H</t>
        </is>
      </c>
      <c r="E3829" s="0" t="inlineStr">
        <is>
          <t>MT.H_#1</t>
        </is>
      </c>
      <c r="F3829" s="0" t="n">
        <v>1</v>
      </c>
      <c r="G3829" s="0" t="n">
        <v>1</v>
      </c>
      <c r="H3829" s="0" t="n">
        <v>0</v>
      </c>
      <c r="I3829" s="0" t="n">
        <v>0</v>
      </c>
      <c r="J3829" s="0" t="n">
        <v>0</v>
      </c>
      <c r="K3829" s="0" t="n">
        <v>0</v>
      </c>
      <c r="L3829" s="0" t="n">
        <v>0</v>
      </c>
      <c r="M3829" s="0" t="n">
        <v>0</v>
      </c>
      <c r="N3829" s="0" t="n">
        <v>0</v>
      </c>
      <c r="O3829" s="0" t="n">
        <v>1</v>
      </c>
      <c r="P3829" s="0" t="n">
        <v>1</v>
      </c>
      <c r="Q3829" s="0" t="n">
        <v>0</v>
      </c>
      <c r="R3829" s="0" t="n">
        <v>0</v>
      </c>
      <c r="S3829" s="0" t="n">
        <v>0</v>
      </c>
      <c r="T3829" s="0" t="n">
        <v>0</v>
      </c>
      <c r="U3829" s="0" t="n">
        <v>0</v>
      </c>
      <c r="V3829" s="0" t="n">
        <v>0</v>
      </c>
      <c r="W3829" s="0" t="n">
        <v>0</v>
      </c>
      <c r="X3829" s="0" t="n">
        <v>0</v>
      </c>
      <c r="Y3829" s="0" t="inlineStr">
        <is>
          <t>Unnamed batter - play #32</t>
        </is>
      </c>
    </row>
    <row r="3830">
      <c r="A3830" s="0" t="inlineStr">
        <is>
          <t>2026-04-15_MT.H_at_HMMN</t>
        </is>
      </c>
      <c r="B3830" s="0" t="inlineStr">
        <is>
          <t>2026-04-15</t>
        </is>
      </c>
      <c r="C3830" s="0" t="inlineStr">
        <is>
          <t>HMMN</t>
        </is>
      </c>
      <c r="D3830" s="0" t="inlineStr">
        <is>
          <t>MT.H</t>
        </is>
      </c>
      <c r="E3830" s="0" t="inlineStr">
        <is>
          <t>MT.H_#2</t>
        </is>
      </c>
      <c r="F3830" s="0" t="n">
        <v>2</v>
      </c>
      <c r="G3830" s="0" t="n">
        <v>1</v>
      </c>
      <c r="H3830" s="0" t="n">
        <v>0</v>
      </c>
      <c r="I3830" s="0" t="n">
        <v>0</v>
      </c>
      <c r="J3830" s="0" t="n">
        <v>0</v>
      </c>
      <c r="K3830" s="0" t="n">
        <v>0</v>
      </c>
      <c r="L3830" s="0" t="n">
        <v>0</v>
      </c>
      <c r="M3830" s="0" t="n">
        <v>1</v>
      </c>
      <c r="N3830" s="0" t="n">
        <v>0</v>
      </c>
      <c r="O3830" s="0" t="n">
        <v>0</v>
      </c>
      <c r="P3830" s="0" t="n">
        <v>0</v>
      </c>
      <c r="Q3830" s="0" t="n">
        <v>0</v>
      </c>
      <c r="R3830" s="0" t="n">
        <v>1</v>
      </c>
      <c r="S3830" s="0" t="n">
        <v>0</v>
      </c>
      <c r="T3830" s="0" t="n">
        <v>0</v>
      </c>
      <c r="U3830" s="0" t="n">
        <v>0</v>
      </c>
      <c r="V3830" s="0" t="n">
        <v>0</v>
      </c>
      <c r="W3830" s="0" t="n">
        <v>0</v>
      </c>
      <c r="X3830" s="0" t="n">
        <v>0</v>
      </c>
      <c r="Y3830" s="0" t="inlineStr">
        <is>
          <t>Unnamed batter - plays #49, #61; run scored by courtesy runner Aron Singleton</t>
        </is>
      </c>
    </row>
    <row r="3831">
      <c r="A3831" s="0" t="inlineStr">
        <is>
          <t>2026-04-15_MT.H_at_HMMN</t>
        </is>
      </c>
      <c r="B3831" s="0" t="inlineStr">
        <is>
          <t>2026-04-15</t>
        </is>
      </c>
      <c r="C3831" s="0" t="inlineStr">
        <is>
          <t>HMMN</t>
        </is>
      </c>
      <c r="D3831" s="0" t="inlineStr">
        <is>
          <t>MT.H</t>
        </is>
      </c>
      <c r="E3831" s="0" t="inlineStr">
        <is>
          <t>Aron Singleton</t>
        </is>
      </c>
      <c r="F3831" s="0" t="n">
        <v>0</v>
      </c>
      <c r="G3831" s="0" t="n">
        <v>0</v>
      </c>
      <c r="H3831" s="0" t="n">
        <v>0</v>
      </c>
      <c r="I3831" s="0" t="n">
        <v>0</v>
      </c>
      <c r="J3831" s="0" t="n">
        <v>0</v>
      </c>
      <c r="K3831" s="0" t="n">
        <v>0</v>
      </c>
      <c r="L3831" s="0" t="n">
        <v>0</v>
      </c>
      <c r="M3831" s="0" t="n">
        <v>0</v>
      </c>
      <c r="N3831" s="0" t="n">
        <v>0</v>
      </c>
      <c r="O3831" s="0" t="n">
        <v>0</v>
      </c>
      <c r="P3831" s="0" t="n">
        <v>0</v>
      </c>
      <c r="Q3831" s="0" t="n">
        <v>0</v>
      </c>
      <c r="R3831" s="0" t="n">
        <v>0</v>
      </c>
      <c r="S3831" s="0" t="n">
        <v>0</v>
      </c>
      <c r="T3831" s="0" t="n">
        <v>1</v>
      </c>
      <c r="U3831" s="0" t="n">
        <v>0</v>
      </c>
      <c r="V3831" s="0" t="n">
        <v>0</v>
      </c>
      <c r="W3831" s="0" t="n">
        <v>0</v>
      </c>
      <c r="X3831" s="0" t="n">
        <v>0</v>
      </c>
      <c r="Y3831" s="0" t="inlineStr">
        <is>
          <t>Courtesy runner for MT.H_#2; original player credited with run</t>
        </is>
      </c>
    </row>
    <row r="3832">
      <c r="A3832" s="0" t="inlineStr">
        <is>
          <t>2026-04-15_MT.H_at_HMMN</t>
        </is>
      </c>
      <c r="B3832" s="0" t="inlineStr">
        <is>
          <t>2026-04-15</t>
        </is>
      </c>
      <c r="C3832" s="0" t="inlineStr">
        <is>
          <t>HMMN</t>
        </is>
      </c>
      <c r="D3832" s="0" t="inlineStr">
        <is>
          <t>HMMN</t>
        </is>
      </c>
      <c r="E3832" s="0" t="inlineStr">
        <is>
          <t>Braeden Garris</t>
        </is>
      </c>
      <c r="F3832" s="0" t="n">
        <v>5</v>
      </c>
      <c r="G3832" s="0" t="n">
        <v>5</v>
      </c>
      <c r="H3832" s="0" t="n">
        <v>3</v>
      </c>
      <c r="I3832" s="0" t="n">
        <v>1</v>
      </c>
      <c r="J3832" s="0" t="n">
        <v>2</v>
      </c>
      <c r="K3832" s="0" t="n">
        <v>0</v>
      </c>
      <c r="L3832" s="0" t="n">
        <v>0</v>
      </c>
      <c r="M3832" s="0" t="n">
        <v>0</v>
      </c>
      <c r="N3832" s="0" t="n">
        <v>0</v>
      </c>
      <c r="O3832" s="0" t="n">
        <v>1</v>
      </c>
      <c r="P3832" s="0" t="n">
        <v>0</v>
      </c>
      <c r="Q3832" s="0" t="n">
        <v>1</v>
      </c>
      <c r="R3832" s="0" t="n">
        <v>2</v>
      </c>
      <c r="S3832" s="0" t="n">
        <v>1</v>
      </c>
      <c r="T3832" s="0" t="n">
        <v>3</v>
      </c>
      <c r="U3832" s="0" t="n">
        <v>0</v>
      </c>
      <c r="V3832" s="0" t="n">
        <v>0</v>
      </c>
      <c r="W3832" s="0" t="n">
        <v>0</v>
      </c>
      <c r="X3832" s="0" t="n">
        <v>0</v>
      </c>
      <c r="Y3832" s="0" t="inlineStr"/>
    </row>
    <row r="3833">
      <c r="A3833" s="0" t="inlineStr">
        <is>
          <t>2026-04-15_MT.H_at_HMMN</t>
        </is>
      </c>
      <c r="B3833" s="0" t="inlineStr">
        <is>
          <t>2026-04-15</t>
        </is>
      </c>
      <c r="C3833" s="0" t="inlineStr">
        <is>
          <t>MT.H</t>
        </is>
      </c>
      <c r="D3833" s="0" t="inlineStr">
        <is>
          <t>HMMN</t>
        </is>
      </c>
      <c r="E3833" s="0" t="inlineStr">
        <is>
          <t>Peter Yarnell</t>
        </is>
      </c>
      <c r="F3833" s="0" t="n">
        <v>4</v>
      </c>
      <c r="G3833" s="0" t="n">
        <v>2</v>
      </c>
      <c r="H3833" s="0" t="n">
        <v>2</v>
      </c>
      <c r="I3833" s="0" t="n">
        <v>2</v>
      </c>
      <c r="J3833" s="0" t="n">
        <v>0</v>
      </c>
      <c r="K3833" s="0" t="n">
        <v>0</v>
      </c>
      <c r="L3833" s="0" t="n">
        <v>0</v>
      </c>
      <c r="M3833" s="0" t="n">
        <v>1</v>
      </c>
      <c r="N3833" s="0" t="n">
        <v>0</v>
      </c>
      <c r="O3833" s="0" t="n">
        <v>0</v>
      </c>
      <c r="P3833" s="0" t="n">
        <v>0</v>
      </c>
      <c r="Q3833" s="0" t="n">
        <v>0</v>
      </c>
      <c r="R3833" s="0" t="n">
        <v>1</v>
      </c>
      <c r="S3833" s="0" t="n">
        <v>1</v>
      </c>
      <c r="T3833" s="0" t="n">
        <v>2</v>
      </c>
      <c r="U3833" s="0" t="n">
        <v>0</v>
      </c>
      <c r="V3833" s="0" t="n">
        <v>0</v>
      </c>
      <c r="W3833" s="0" t="n">
        <v>0</v>
      </c>
      <c r="X3833" s="0" t="n">
        <v>0</v>
      </c>
      <c r="Y3833" s="0" t="inlineStr">
        <is>
          <t>1 sacrifice fly</t>
        </is>
      </c>
    </row>
    <row r="3834">
      <c r="A3834" s="0" t="inlineStr">
        <is>
          <t>2026-04-15_MT.H_at_HMMN</t>
        </is>
      </c>
      <c r="B3834" s="0" t="inlineStr">
        <is>
          <t>2026-04-15</t>
        </is>
      </c>
      <c r="C3834" s="0" t="inlineStr">
        <is>
          <t>MT.H</t>
        </is>
      </c>
      <c r="D3834" s="0" t="inlineStr">
        <is>
          <t>HMMN</t>
        </is>
      </c>
      <c r="E3834" s="0" t="inlineStr">
        <is>
          <t>Collin Stryker</t>
        </is>
      </c>
      <c r="F3834" s="0" t="n">
        <v>4</v>
      </c>
      <c r="G3834" s="0" t="n">
        <v>4</v>
      </c>
      <c r="H3834" s="0" t="n">
        <v>1</v>
      </c>
      <c r="I3834" s="0" t="n">
        <v>1</v>
      </c>
      <c r="J3834" s="0" t="n">
        <v>0</v>
      </c>
      <c r="K3834" s="0" t="n">
        <v>0</v>
      </c>
      <c r="L3834" s="0" t="n">
        <v>0</v>
      </c>
      <c r="M3834" s="0" t="n">
        <v>0</v>
      </c>
      <c r="N3834" s="0" t="n">
        <v>0</v>
      </c>
      <c r="O3834" s="0" t="n">
        <v>1</v>
      </c>
      <c r="P3834" s="0" t="n">
        <v>0</v>
      </c>
      <c r="Q3834" s="0" t="n">
        <v>1</v>
      </c>
      <c r="R3834" s="0" t="n">
        <v>0</v>
      </c>
      <c r="S3834" s="0" t="n">
        <v>0</v>
      </c>
      <c r="T3834" s="0" t="n">
        <v>0</v>
      </c>
      <c r="U3834" s="0" t="n">
        <v>0</v>
      </c>
      <c r="V3834" s="0" t="n">
        <v>0</v>
      </c>
      <c r="W3834" s="0" t="n">
        <v>0</v>
      </c>
      <c r="X3834" s="0" t="n">
        <v>0</v>
      </c>
      <c r="Y3834" s="0" t="inlineStr"/>
    </row>
    <row r="3835">
      <c r="A3835" s="0" t="inlineStr">
        <is>
          <t>2026-04-15_MT.H_at_HMMN</t>
        </is>
      </c>
      <c r="B3835" s="0" t="inlineStr">
        <is>
          <t>2026-04-15</t>
        </is>
      </c>
      <c r="C3835" s="0" t="inlineStr">
        <is>
          <t>MT.H</t>
        </is>
      </c>
      <c r="D3835" s="0" t="inlineStr">
        <is>
          <t>HMMN</t>
        </is>
      </c>
      <c r="E3835" s="0" t="inlineStr">
        <is>
          <t>Yaxiel Rivera</t>
        </is>
      </c>
      <c r="F3835" s="0" t="n">
        <v>4</v>
      </c>
      <c r="G3835" s="0" t="n">
        <v>4</v>
      </c>
      <c r="H3835" s="0" t="n">
        <v>2</v>
      </c>
      <c r="I3835" s="0" t="n">
        <v>2</v>
      </c>
      <c r="J3835" s="0" t="n">
        <v>0</v>
      </c>
      <c r="K3835" s="0" t="n">
        <v>0</v>
      </c>
      <c r="L3835" s="0" t="n">
        <v>0</v>
      </c>
      <c r="M3835" s="0" t="n">
        <v>0</v>
      </c>
      <c r="N3835" s="0" t="n">
        <v>0</v>
      </c>
      <c r="O3835" s="0" t="n">
        <v>1</v>
      </c>
      <c r="P3835" s="0" t="n">
        <v>1</v>
      </c>
      <c r="Q3835" s="0" t="n">
        <v>0</v>
      </c>
      <c r="R3835" s="0" t="n">
        <v>1</v>
      </c>
      <c r="S3835" s="0" t="n">
        <v>1</v>
      </c>
      <c r="T3835" s="0" t="n">
        <v>1</v>
      </c>
      <c r="U3835" s="0" t="n">
        <v>0</v>
      </c>
      <c r="V3835" s="0" t="n">
        <v>0</v>
      </c>
      <c r="W3835" s="0" t="n">
        <v>0</v>
      </c>
      <c r="X3835" s="0" t="n">
        <v>0</v>
      </c>
      <c r="Y3835" s="0" t="inlineStr"/>
    </row>
    <row r="3836">
      <c r="A3836" s="0" t="inlineStr">
        <is>
          <t>2026-04-15_MT.H_at_HMMN</t>
        </is>
      </c>
      <c r="B3836" s="0" t="inlineStr">
        <is>
          <t>2026-04-15</t>
        </is>
      </c>
      <c r="C3836" s="0" t="inlineStr">
        <is>
          <t>MT.H</t>
        </is>
      </c>
      <c r="D3836" s="0" t="inlineStr">
        <is>
          <t>HMMN</t>
        </is>
      </c>
      <c r="E3836" s="0" t="inlineStr">
        <is>
          <t>Lucas Tordella</t>
        </is>
      </c>
      <c r="F3836" s="0" t="n">
        <v>4</v>
      </c>
      <c r="G3836" s="0" t="n">
        <v>3</v>
      </c>
      <c r="H3836" s="0" t="n">
        <v>1</v>
      </c>
      <c r="I3836" s="0" t="n">
        <v>0</v>
      </c>
      <c r="J3836" s="0" t="n">
        <v>1</v>
      </c>
      <c r="K3836" s="0" t="n">
        <v>0</v>
      </c>
      <c r="L3836" s="0" t="n">
        <v>0</v>
      </c>
      <c r="M3836" s="0" t="n">
        <v>0</v>
      </c>
      <c r="N3836" s="0" t="n">
        <v>0</v>
      </c>
      <c r="O3836" s="0" t="n">
        <v>1</v>
      </c>
      <c r="P3836" s="0" t="n">
        <v>0</v>
      </c>
      <c r="Q3836" s="0" t="n">
        <v>1</v>
      </c>
      <c r="R3836" s="0" t="n">
        <v>0</v>
      </c>
      <c r="S3836" s="0" t="n">
        <v>2</v>
      </c>
      <c r="T3836" s="0" t="n">
        <v>0</v>
      </c>
      <c r="U3836" s="0" t="n">
        <v>0</v>
      </c>
      <c r="V3836" s="0" t="n">
        <v>0</v>
      </c>
      <c r="W3836" s="0" t="n">
        <v>0</v>
      </c>
      <c r="X3836" s="0" t="n">
        <v>0</v>
      </c>
      <c r="Y3836" s="0" t="inlineStr">
        <is>
          <t>1 sacrifice fly</t>
        </is>
      </c>
    </row>
    <row r="3837">
      <c r="A3837" s="0" t="inlineStr">
        <is>
          <t>2026-04-15_MT.H_at_HMMN</t>
        </is>
      </c>
      <c r="B3837" s="0" t="inlineStr">
        <is>
          <t>2026-04-15</t>
        </is>
      </c>
      <c r="C3837" s="0" t="inlineStr">
        <is>
          <t>MT.H</t>
        </is>
      </c>
      <c r="D3837" s="0" t="inlineStr">
        <is>
          <t>HMMN</t>
        </is>
      </c>
      <c r="E3837" s="0" t="inlineStr">
        <is>
          <t>Gavin Draminski</t>
        </is>
      </c>
      <c r="F3837" s="0" t="n">
        <v>3</v>
      </c>
      <c r="G3837" s="0" t="n">
        <v>3</v>
      </c>
      <c r="H3837" s="0" t="n">
        <v>0</v>
      </c>
      <c r="I3837" s="0" t="n">
        <v>0</v>
      </c>
      <c r="J3837" s="0" t="n">
        <v>0</v>
      </c>
      <c r="K3837" s="0" t="n">
        <v>0</v>
      </c>
      <c r="L3837" s="0" t="n">
        <v>0</v>
      </c>
      <c r="M3837" s="0" t="n">
        <v>0</v>
      </c>
      <c r="N3837" s="0" t="n">
        <v>0</v>
      </c>
      <c r="O3837" s="0" t="n">
        <v>1</v>
      </c>
      <c r="P3837" s="0" t="n">
        <v>0</v>
      </c>
      <c r="Q3837" s="0" t="n">
        <v>1</v>
      </c>
      <c r="R3837" s="0" t="n">
        <v>0</v>
      </c>
      <c r="S3837" s="0" t="n">
        <v>0</v>
      </c>
      <c r="T3837" s="0" t="n">
        <v>0</v>
      </c>
      <c r="U3837" s="0" t="n">
        <v>0</v>
      </c>
      <c r="V3837" s="0" t="n">
        <v>0</v>
      </c>
      <c r="W3837" s="0" t="n">
        <v>0</v>
      </c>
      <c r="X3837" s="0" t="n">
        <v>0</v>
      </c>
      <c r="Y3837" s="0" t="inlineStr"/>
    </row>
    <row r="3838">
      <c r="A3838" s="0" t="inlineStr">
        <is>
          <t>2026-04-15_MT.H_at_HMMN</t>
        </is>
      </c>
      <c r="B3838" s="0" t="inlineStr">
        <is>
          <t>2026-04-15</t>
        </is>
      </c>
      <c r="C3838" s="0" t="inlineStr">
        <is>
          <t>MT.H</t>
        </is>
      </c>
      <c r="D3838" s="0" t="inlineStr">
        <is>
          <t>HMMN</t>
        </is>
      </c>
      <c r="E3838" s="0" t="inlineStr">
        <is>
          <t>Jax Willis</t>
        </is>
      </c>
      <c r="F3838" s="0" t="n">
        <v>1</v>
      </c>
      <c r="G3838" s="0" t="n">
        <v>1</v>
      </c>
      <c r="H3838" s="0" t="n">
        <v>0</v>
      </c>
      <c r="I3838" s="0" t="n">
        <v>0</v>
      </c>
      <c r="J3838" s="0" t="n">
        <v>0</v>
      </c>
      <c r="K3838" s="0" t="n">
        <v>0</v>
      </c>
      <c r="L3838" s="0" t="n">
        <v>0</v>
      </c>
      <c r="M3838" s="0" t="n">
        <v>0</v>
      </c>
      <c r="N3838" s="0" t="n">
        <v>0</v>
      </c>
      <c r="O3838" s="0" t="n">
        <v>1</v>
      </c>
      <c r="P3838" s="0" t="n">
        <v>0</v>
      </c>
      <c r="Q3838" s="0" t="n">
        <v>1</v>
      </c>
      <c r="R3838" s="0" t="n">
        <v>0</v>
      </c>
      <c r="S3838" s="0" t="n">
        <v>0</v>
      </c>
      <c r="T3838" s="0" t="n">
        <v>0</v>
      </c>
      <c r="U3838" s="0" t="n">
        <v>0</v>
      </c>
      <c r="V3838" s="0" t="n">
        <v>0</v>
      </c>
      <c r="W3838" s="0" t="n">
        <v>0</v>
      </c>
      <c r="X3838" s="0" t="n">
        <v>0</v>
      </c>
      <c r="Y3838" s="0" t="inlineStr"/>
    </row>
    <row r="3839">
      <c r="A3839" s="0" t="inlineStr">
        <is>
          <t>2026-04-15_MT.H_at_HMMN</t>
        </is>
      </c>
      <c r="B3839" s="0" t="inlineStr">
        <is>
          <t>2026-04-15</t>
        </is>
      </c>
      <c r="C3839" s="0" t="inlineStr">
        <is>
          <t>MT.H</t>
        </is>
      </c>
      <c r="D3839" s="0" t="inlineStr">
        <is>
          <t>HMMN</t>
        </is>
      </c>
      <c r="E3839" s="0" t="inlineStr">
        <is>
          <t>Noah Macomber</t>
        </is>
      </c>
      <c r="F3839" s="0" t="n">
        <v>3</v>
      </c>
      <c r="G3839" s="0" t="n">
        <v>3</v>
      </c>
      <c r="H3839" s="0" t="n">
        <v>0</v>
      </c>
      <c r="I3839" s="0" t="n">
        <v>0</v>
      </c>
      <c r="J3839" s="0" t="n">
        <v>0</v>
      </c>
      <c r="K3839" s="0" t="n">
        <v>0</v>
      </c>
      <c r="L3839" s="0" t="n">
        <v>0</v>
      </c>
      <c r="M3839" s="0" t="n">
        <v>0</v>
      </c>
      <c r="N3839" s="0" t="n">
        <v>0</v>
      </c>
      <c r="O3839" s="0" t="n">
        <v>0</v>
      </c>
      <c r="P3839" s="0" t="n">
        <v>0</v>
      </c>
      <c r="Q3839" s="0" t="n">
        <v>0</v>
      </c>
      <c r="R3839" s="0" t="n">
        <v>0</v>
      </c>
      <c r="S3839" s="0" t="n">
        <v>0</v>
      </c>
      <c r="T3839" s="0" t="n">
        <v>0</v>
      </c>
      <c r="U3839" s="0" t="n">
        <v>0</v>
      </c>
      <c r="V3839" s="0" t="n">
        <v>0</v>
      </c>
      <c r="W3839" s="0" t="n">
        <v>0</v>
      </c>
      <c r="X3839" s="0" t="n">
        <v>0</v>
      </c>
      <c r="Y3839" s="0" t="inlineStr"/>
    </row>
    <row r="3840">
      <c r="A3840" s="0" t="inlineStr">
        <is>
          <t>2026-04-15_MT.H_at_HMMN</t>
        </is>
      </c>
      <c r="B3840" s="0" t="inlineStr">
        <is>
          <t>2026-04-15</t>
        </is>
      </c>
      <c r="C3840" s="0" t="inlineStr">
        <is>
          <t>MT.H</t>
        </is>
      </c>
      <c r="D3840" s="0" t="inlineStr">
        <is>
          <t>HMMN</t>
        </is>
      </c>
      <c r="E3840" s="0" t="inlineStr">
        <is>
          <t>Luke Duckworth</t>
        </is>
      </c>
      <c r="F3840" s="0" t="n">
        <v>1</v>
      </c>
      <c r="G3840" s="0" t="n">
        <v>1</v>
      </c>
      <c r="H3840" s="0" t="n">
        <v>0</v>
      </c>
      <c r="I3840" s="0" t="n">
        <v>0</v>
      </c>
      <c r="J3840" s="0" t="n">
        <v>0</v>
      </c>
      <c r="K3840" s="0" t="n">
        <v>0</v>
      </c>
      <c r="L3840" s="0" t="n">
        <v>0</v>
      </c>
      <c r="M3840" s="0" t="n">
        <v>0</v>
      </c>
      <c r="N3840" s="0" t="n">
        <v>0</v>
      </c>
      <c r="O3840" s="0" t="n">
        <v>0</v>
      </c>
      <c r="P3840" s="0" t="n">
        <v>0</v>
      </c>
      <c r="Q3840" s="0" t="n">
        <v>0</v>
      </c>
      <c r="R3840" s="0" t="n">
        <v>0</v>
      </c>
      <c r="S3840" s="0" t="n">
        <v>0</v>
      </c>
      <c r="T3840" s="0" t="n">
        <v>0</v>
      </c>
      <c r="U3840" s="0" t="n">
        <v>0</v>
      </c>
      <c r="V3840" s="0" t="n">
        <v>0</v>
      </c>
      <c r="W3840" s="0" t="n">
        <v>0</v>
      </c>
      <c r="X3840" s="0" t="n">
        <v>0</v>
      </c>
      <c r="Y3840" s="0" t="inlineStr"/>
    </row>
    <row r="3841">
      <c r="A3841" s="0" t="inlineStr">
        <is>
          <t>2026-04-15_MT.H_at_HMMN</t>
        </is>
      </c>
      <c r="B3841" s="0" t="inlineStr">
        <is>
          <t>2026-04-15</t>
        </is>
      </c>
      <c r="C3841" s="0" t="inlineStr">
        <is>
          <t>MT.H</t>
        </is>
      </c>
      <c r="D3841" s="0" t="inlineStr">
        <is>
          <t>HMMN</t>
        </is>
      </c>
      <c r="E3841" s="0" t="inlineStr">
        <is>
          <t>Kaz Gardner</t>
        </is>
      </c>
      <c r="F3841" s="0" t="n">
        <v>1</v>
      </c>
      <c r="G3841" s="0" t="n">
        <v>1</v>
      </c>
      <c r="H3841" s="0" t="n">
        <v>0</v>
      </c>
      <c r="I3841" s="0" t="n">
        <v>0</v>
      </c>
      <c r="J3841" s="0" t="n">
        <v>0</v>
      </c>
      <c r="K3841" s="0" t="n">
        <v>0</v>
      </c>
      <c r="L3841" s="0" t="n">
        <v>0</v>
      </c>
      <c r="M3841" s="0" t="n">
        <v>0</v>
      </c>
      <c r="N3841" s="0" t="n">
        <v>0</v>
      </c>
      <c r="O3841" s="0" t="n">
        <v>0</v>
      </c>
      <c r="P3841" s="0" t="n">
        <v>0</v>
      </c>
      <c r="Q3841" s="0" t="n">
        <v>0</v>
      </c>
      <c r="R3841" s="0" t="n">
        <v>0</v>
      </c>
      <c r="S3841" s="0" t="n">
        <v>0</v>
      </c>
      <c r="T3841" s="0" t="n">
        <v>0</v>
      </c>
      <c r="U3841" s="0" t="n">
        <v>0</v>
      </c>
      <c r="V3841" s="0" t="n">
        <v>0</v>
      </c>
      <c r="W3841" s="0" t="n">
        <v>0</v>
      </c>
      <c r="X3841" s="0" t="n">
        <v>0</v>
      </c>
      <c r="Y3841" s="0" t="inlineStr">
        <is>
          <t>Substitute for Jax Willis</t>
        </is>
      </c>
    </row>
    <row r="3842">
      <c r="A3842" s="0" t="inlineStr">
        <is>
          <t>2026-04-15_MT.H_at_HMMN</t>
        </is>
      </c>
      <c r="B3842" s="0" t="inlineStr">
        <is>
          <t>2026-04-15</t>
        </is>
      </c>
      <c r="C3842" s="0" t="inlineStr">
        <is>
          <t>MT.H</t>
        </is>
      </c>
      <c r="D3842" s="0" t="inlineStr">
        <is>
          <t>HMMN</t>
        </is>
      </c>
      <c r="E3842" s="0" t="inlineStr">
        <is>
          <t>Griffin Garris</t>
        </is>
      </c>
      <c r="F3842" s="0" t="n">
        <v>2</v>
      </c>
      <c r="G3842" s="0" t="n">
        <v>2</v>
      </c>
      <c r="H3842" s="0" t="n">
        <v>2</v>
      </c>
      <c r="I3842" s="0" t="n">
        <v>1</v>
      </c>
      <c r="J3842" s="0" t="n">
        <v>1</v>
      </c>
      <c r="K3842" s="0" t="n">
        <v>0</v>
      </c>
      <c r="L3842" s="0" t="n">
        <v>0</v>
      </c>
      <c r="M3842" s="0" t="n">
        <v>0</v>
      </c>
      <c r="N3842" s="0" t="n">
        <v>0</v>
      </c>
      <c r="O3842" s="0" t="n">
        <v>0</v>
      </c>
      <c r="P3842" s="0" t="n">
        <v>0</v>
      </c>
      <c r="Q3842" s="0" t="n">
        <v>0</v>
      </c>
      <c r="R3842" s="0" t="n">
        <v>1</v>
      </c>
      <c r="S3842" s="0" t="n">
        <v>1</v>
      </c>
      <c r="T3842" s="0" t="n">
        <v>1</v>
      </c>
      <c r="U3842" s="0" t="n">
        <v>0</v>
      </c>
      <c r="V3842" s="0" t="n">
        <v>0</v>
      </c>
      <c r="W3842" s="0" t="n">
        <v>0</v>
      </c>
      <c r="X3842" s="0" t="n">
        <v>0</v>
      </c>
      <c r="Y3842" s="0" t="inlineStr"/>
    </row>
    <row r="3843">
      <c r="A3843" s="0" t="inlineStr">
        <is>
          <t>2026-04-15_MT.H_at_HMMN</t>
        </is>
      </c>
      <c r="B3843" s="0" t="inlineStr">
        <is>
          <t>2026-04-15</t>
        </is>
      </c>
      <c r="C3843" s="0" t="inlineStr">
        <is>
          <t>MT.H</t>
        </is>
      </c>
      <c r="D3843" s="0" t="inlineStr">
        <is>
          <t>HMMN</t>
        </is>
      </c>
      <c r="E3843" s="0" t="inlineStr">
        <is>
          <t>Trent Thomas</t>
        </is>
      </c>
      <c r="F3843" s="0" t="n">
        <v>0</v>
      </c>
      <c r="G3843" s="0" t="n">
        <v>0</v>
      </c>
      <c r="H3843" s="0" t="n">
        <v>0</v>
      </c>
      <c r="I3843" s="0" t="n">
        <v>0</v>
      </c>
      <c r="J3843" s="0" t="n">
        <v>0</v>
      </c>
      <c r="K3843" s="0" t="n">
        <v>0</v>
      </c>
      <c r="L3843" s="0" t="n">
        <v>0</v>
      </c>
      <c r="M3843" s="0" t="n">
        <v>0</v>
      </c>
      <c r="N3843" s="0" t="n">
        <v>0</v>
      </c>
      <c r="O3843" s="0" t="n">
        <v>0</v>
      </c>
      <c r="P3843" s="0" t="n">
        <v>0</v>
      </c>
      <c r="Q3843" s="0" t="n">
        <v>0</v>
      </c>
      <c r="R3843" s="0" t="n">
        <v>0</v>
      </c>
      <c r="S3843" s="0" t="n">
        <v>0</v>
      </c>
      <c r="T3843" s="0" t="n">
        <v>0</v>
      </c>
      <c r="U3843" s="0" t="n">
        <v>0</v>
      </c>
      <c r="V3843" s="0" t="n">
        <v>0</v>
      </c>
      <c r="W3843" s="0" t="n">
        <v>0</v>
      </c>
      <c r="X3843" s="0" t="n">
        <v>0</v>
      </c>
      <c r="Y3843" s="0" t="inlineStr">
        <is>
          <t>Courtesy runner for Lucas Tordella</t>
        </is>
      </c>
    </row>
    <row r="3844">
      <c r="A3844" s="0" t="inlineStr">
        <is>
          <t>2026-04-15_MT.H_at_HMMN</t>
        </is>
      </c>
      <c r="B3844" s="0" t="inlineStr">
        <is>
          <t>2026-04-15</t>
        </is>
      </c>
      <c r="C3844" s="0" t="inlineStr">
        <is>
          <t>MT.H</t>
        </is>
      </c>
      <c r="D3844" s="0" t="inlineStr">
        <is>
          <t>HMMN</t>
        </is>
      </c>
      <c r="E3844" s="0" t="inlineStr">
        <is>
          <t>Darsh Bhatt</t>
        </is>
      </c>
      <c r="F3844" s="0" t="n">
        <v>0</v>
      </c>
      <c r="G3844" s="0" t="n">
        <v>0</v>
      </c>
      <c r="H3844" s="0" t="n">
        <v>0</v>
      </c>
      <c r="I3844" s="0" t="n">
        <v>0</v>
      </c>
      <c r="J3844" s="0" t="n">
        <v>0</v>
      </c>
      <c r="K3844" s="0" t="n">
        <v>0</v>
      </c>
      <c r="L3844" s="0" t="n">
        <v>0</v>
      </c>
      <c r="M3844" s="0" t="n">
        <v>0</v>
      </c>
      <c r="N3844" s="0" t="n">
        <v>0</v>
      </c>
      <c r="O3844" s="0" t="n">
        <v>0</v>
      </c>
      <c r="P3844" s="0" t="n">
        <v>0</v>
      </c>
      <c r="Q3844" s="0" t="n">
        <v>0</v>
      </c>
      <c r="R3844" s="0" t="n">
        <v>0</v>
      </c>
      <c r="S3844" s="0" t="n">
        <v>0</v>
      </c>
      <c r="T3844" s="0" t="n">
        <v>0</v>
      </c>
      <c r="U3844" s="0" t="n">
        <v>0</v>
      </c>
      <c r="V3844" s="0" t="n">
        <v>0</v>
      </c>
      <c r="W3844" s="0" t="n">
        <v>0</v>
      </c>
      <c r="X3844" s="0" t="n">
        <v>0</v>
      </c>
      <c r="Y3844" s="0" t="inlineStr">
        <is>
          <t>Courtesy runner for Collin Stryker</t>
        </is>
      </c>
    </row>
    <row r="3845">
      <c r="A3845" s="0" t="inlineStr">
        <is>
          <t>2026-04-15_MT.H_at_HMMN</t>
        </is>
      </c>
      <c r="B3845" s="0" t="inlineStr">
        <is>
          <t>2026-04-15</t>
        </is>
      </c>
      <c r="C3845" s="0" t="inlineStr">
        <is>
          <t>MT.H</t>
        </is>
      </c>
      <c r="D3845" s="0" t="inlineStr">
        <is>
          <t>HMMN</t>
        </is>
      </c>
      <c r="E3845" s="0" t="inlineStr">
        <is>
          <t>Jake Ferguson</t>
        </is>
      </c>
      <c r="F3845" s="0" t="n">
        <v>0</v>
      </c>
      <c r="G3845" s="0" t="n">
        <v>0</v>
      </c>
      <c r="H3845" s="0" t="n">
        <v>0</v>
      </c>
      <c r="I3845" s="0" t="n">
        <v>0</v>
      </c>
      <c r="J3845" s="0" t="n">
        <v>0</v>
      </c>
      <c r="K3845" s="0" t="n">
        <v>0</v>
      </c>
      <c r="L3845" s="0" t="n">
        <v>0</v>
      </c>
      <c r="M3845" s="0" t="n">
        <v>0</v>
      </c>
      <c r="N3845" s="0" t="n">
        <v>0</v>
      </c>
      <c r="O3845" s="0" t="n">
        <v>0</v>
      </c>
      <c r="P3845" s="0" t="n">
        <v>0</v>
      </c>
      <c r="Q3845" s="0" t="n">
        <v>0</v>
      </c>
      <c r="R3845" s="0" t="n">
        <v>0</v>
      </c>
      <c r="S3845" s="0" t="n">
        <v>0</v>
      </c>
      <c r="T3845" s="0" t="n">
        <v>0</v>
      </c>
      <c r="U3845" s="0" t="n">
        <v>0</v>
      </c>
      <c r="V3845" s="0" t="n">
        <v>0</v>
      </c>
      <c r="W3845" s="0" t="n">
        <v>0</v>
      </c>
      <c r="X3845" s="0" t="n">
        <v>0</v>
      </c>
      <c r="Y3845" s="0" t="inlineStr">
        <is>
          <t>Appeared as fielder only</t>
        </is>
      </c>
    </row>
    <row r="3846">
      <c r="A3846" t="inlineStr">
        <is>
          <t>2026-04-13_WLDL_at_MT.H</t>
        </is>
      </c>
      <c r="B3846" t="inlineStr">
        <is>
          <t>2026-04-13</t>
        </is>
      </c>
      <c r="C3846" t="inlineStr">
        <is>
          <t>MT.H</t>
        </is>
      </c>
      <c r="D3846" t="inlineStr">
        <is>
          <t>WLDL</t>
        </is>
      </c>
      <c r="E3846" t="inlineStr">
        <is>
          <t>Tommy Sommer</t>
        </is>
      </c>
      <c r="F3846" t="n">
        <v>2</v>
      </c>
      <c r="G3846" t="n">
        <v>2</v>
      </c>
      <c r="H3846" t="n">
        <v>0</v>
      </c>
      <c r="I3846" t="n">
        <v>0</v>
      </c>
      <c r="J3846" t="n">
        <v>0</v>
      </c>
      <c r="K3846" t="n">
        <v>0</v>
      </c>
      <c r="L3846" t="n">
        <v>0</v>
      </c>
      <c r="M3846" t="n">
        <v>0</v>
      </c>
      <c r="N3846" t="n">
        <v>0</v>
      </c>
      <c r="O3846" t="n">
        <v>0</v>
      </c>
      <c r="P3846" t="n">
        <v>0</v>
      </c>
      <c r="Q3846" t="n">
        <v>0</v>
      </c>
      <c r="R3846" t="n">
        <v>0</v>
      </c>
      <c r="S3846" t="n">
        <v>0</v>
      </c>
      <c r="T3846" t="n">
        <v>0</v>
      </c>
      <c r="U3846" t="n">
        <v>0</v>
      </c>
      <c r="V3846" t="n">
        <v>0</v>
      </c>
      <c r="W3846" t="n">
        <v>0</v>
      </c>
      <c r="X3846" t="n">
        <v>0</v>
      </c>
      <c r="Y3846" t="inlineStr"/>
    </row>
    <row r="3847">
      <c r="A3847" t="inlineStr">
        <is>
          <t>2026-04-13_WLDL_at_MT.H</t>
        </is>
      </c>
      <c r="B3847" t="inlineStr">
        <is>
          <t>2026-04-13</t>
        </is>
      </c>
      <c r="C3847" t="inlineStr">
        <is>
          <t>MT.H</t>
        </is>
      </c>
      <c r="D3847" t="inlineStr">
        <is>
          <t>WLDL</t>
        </is>
      </c>
      <c r="E3847" t="inlineStr">
        <is>
          <t>Jathan Nguyen</t>
        </is>
      </c>
      <c r="F3847" t="n">
        <v>3</v>
      </c>
      <c r="G3847" t="n">
        <v>3</v>
      </c>
      <c r="H3847" t="n">
        <v>0</v>
      </c>
      <c r="I3847" t="n">
        <v>0</v>
      </c>
      <c r="J3847" t="n">
        <v>0</v>
      </c>
      <c r="K3847" t="n">
        <v>0</v>
      </c>
      <c r="L3847" t="n">
        <v>0</v>
      </c>
      <c r="M3847" t="n">
        <v>0</v>
      </c>
      <c r="N3847" t="n">
        <v>0</v>
      </c>
      <c r="O3847" t="n">
        <v>2</v>
      </c>
      <c r="P3847" t="n">
        <v>1</v>
      </c>
      <c r="Q3847" t="n">
        <v>1</v>
      </c>
      <c r="R3847" t="n">
        <v>0</v>
      </c>
      <c r="S3847" t="n">
        <v>0</v>
      </c>
      <c r="T3847" t="n">
        <v>0</v>
      </c>
      <c r="U3847" t="n">
        <v>0</v>
      </c>
      <c r="V3847" t="n">
        <v>0</v>
      </c>
      <c r="W3847" t="n">
        <v>0</v>
      </c>
      <c r="X3847" t="n">
        <v>0</v>
      </c>
      <c r="Y3847" t="inlineStr"/>
    </row>
    <row r="3848">
      <c r="A3848" t="inlineStr">
        <is>
          <t>2026-04-13_WLDL_at_MT.H</t>
        </is>
      </c>
      <c r="B3848" t="inlineStr">
        <is>
          <t>2026-04-13</t>
        </is>
      </c>
      <c r="C3848" t="inlineStr">
        <is>
          <t>MT.H</t>
        </is>
      </c>
      <c r="D3848" t="inlineStr">
        <is>
          <t>WLDL</t>
        </is>
      </c>
      <c r="E3848" t="inlineStr">
        <is>
          <t>Nate Dalesio</t>
        </is>
      </c>
      <c r="F3848" t="n">
        <v>2</v>
      </c>
      <c r="G3848" t="n">
        <v>2</v>
      </c>
      <c r="H3848" t="n">
        <v>0</v>
      </c>
      <c r="I3848" t="n">
        <v>0</v>
      </c>
      <c r="J3848" t="n">
        <v>0</v>
      </c>
      <c r="K3848" t="n">
        <v>0</v>
      </c>
      <c r="L3848" t="n">
        <v>0</v>
      </c>
      <c r="M3848" t="n">
        <v>0</v>
      </c>
      <c r="N3848" t="n">
        <v>0</v>
      </c>
      <c r="O3848" t="n">
        <v>1</v>
      </c>
      <c r="P3848" t="n">
        <v>1</v>
      </c>
      <c r="Q3848" t="n">
        <v>0</v>
      </c>
      <c r="R3848" t="n">
        <v>0</v>
      </c>
      <c r="S3848" t="n">
        <v>0</v>
      </c>
      <c r="T3848" t="n">
        <v>0</v>
      </c>
      <c r="U3848" t="n">
        <v>0</v>
      </c>
      <c r="V3848" t="n">
        <v>0</v>
      </c>
      <c r="W3848" t="n">
        <v>0</v>
      </c>
      <c r="X3848" t="n">
        <v>0</v>
      </c>
      <c r="Y3848" t="inlineStr"/>
    </row>
    <row r="3849">
      <c r="A3849" t="inlineStr">
        <is>
          <t>2026-04-13_WLDL_at_MT.H</t>
        </is>
      </c>
      <c r="B3849" t="inlineStr">
        <is>
          <t>2026-04-13</t>
        </is>
      </c>
      <c r="C3849" t="inlineStr">
        <is>
          <t>MT.H</t>
        </is>
      </c>
      <c r="D3849" t="inlineStr">
        <is>
          <t>WLDL</t>
        </is>
      </c>
      <c r="E3849" t="inlineStr">
        <is>
          <t>Julian Bunnell</t>
        </is>
      </c>
      <c r="F3849" t="n">
        <v>2</v>
      </c>
      <c r="G3849" t="n">
        <v>1</v>
      </c>
      <c r="H3849" t="n">
        <v>0</v>
      </c>
      <c r="I3849" t="n">
        <v>0</v>
      </c>
      <c r="J3849" t="n">
        <v>0</v>
      </c>
      <c r="K3849" t="n">
        <v>0</v>
      </c>
      <c r="L3849" t="n">
        <v>0</v>
      </c>
      <c r="M3849" t="n">
        <v>1</v>
      </c>
      <c r="N3849" t="n">
        <v>0</v>
      </c>
      <c r="O3849" t="n">
        <v>1</v>
      </c>
      <c r="P3849" t="n">
        <v>0</v>
      </c>
      <c r="Q3849" t="n">
        <v>1</v>
      </c>
      <c r="R3849" t="n">
        <v>0</v>
      </c>
      <c r="S3849" t="n">
        <v>0</v>
      </c>
      <c r="T3849" t="n">
        <v>0</v>
      </c>
      <c r="U3849" t="n">
        <v>0</v>
      </c>
      <c r="V3849" t="n">
        <v>0</v>
      </c>
      <c r="W3849" t="n">
        <v>0</v>
      </c>
      <c r="X3849" t="n">
        <v>0</v>
      </c>
      <c r="Y3849" t="inlineStr"/>
    </row>
    <row r="3850">
      <c r="A3850" t="inlineStr">
        <is>
          <t>2026-04-13_WLDL_at_MT.H</t>
        </is>
      </c>
      <c r="B3850" t="inlineStr">
        <is>
          <t>2026-04-13</t>
        </is>
      </c>
      <c r="C3850" t="inlineStr">
        <is>
          <t>MT.H</t>
        </is>
      </c>
      <c r="D3850" t="inlineStr">
        <is>
          <t>WLDL</t>
        </is>
      </c>
      <c r="E3850" t="inlineStr">
        <is>
          <t>Adrian Lindsay</t>
        </is>
      </c>
      <c r="F3850" t="n">
        <v>2</v>
      </c>
      <c r="G3850" t="n">
        <v>2</v>
      </c>
      <c r="H3850" t="n">
        <v>0</v>
      </c>
      <c r="I3850" t="n">
        <v>0</v>
      </c>
      <c r="J3850" t="n">
        <v>0</v>
      </c>
      <c r="K3850" t="n">
        <v>0</v>
      </c>
      <c r="L3850" t="n">
        <v>0</v>
      </c>
      <c r="M3850" t="n">
        <v>0</v>
      </c>
      <c r="N3850" t="n">
        <v>0</v>
      </c>
      <c r="O3850" t="n">
        <v>1</v>
      </c>
      <c r="P3850" t="n">
        <v>1</v>
      </c>
      <c r="Q3850" t="n">
        <v>0</v>
      </c>
      <c r="R3850" t="n">
        <v>0</v>
      </c>
      <c r="S3850" t="n">
        <v>0</v>
      </c>
      <c r="T3850" t="n">
        <v>0</v>
      </c>
      <c r="U3850" t="n">
        <v>0</v>
      </c>
      <c r="V3850" t="n">
        <v>0</v>
      </c>
      <c r="W3850" t="n">
        <v>0</v>
      </c>
      <c r="X3850" t="n">
        <v>1</v>
      </c>
      <c r="Y3850" t="inlineStr"/>
    </row>
    <row r="3851">
      <c r="A3851" t="inlineStr">
        <is>
          <t>2026-04-13_WLDL_at_MT.H</t>
        </is>
      </c>
      <c r="B3851" t="inlineStr">
        <is>
          <t>2026-04-13</t>
        </is>
      </c>
      <c r="C3851" t="inlineStr">
        <is>
          <t>MT.H</t>
        </is>
      </c>
      <c r="D3851" t="inlineStr">
        <is>
          <t>WLDL</t>
        </is>
      </c>
      <c r="E3851" t="inlineStr">
        <is>
          <t>Braylee Habershon</t>
        </is>
      </c>
      <c r="F3851" t="n">
        <v>2</v>
      </c>
      <c r="G3851" t="n">
        <v>2</v>
      </c>
      <c r="H3851" t="n">
        <v>0</v>
      </c>
      <c r="I3851" t="n">
        <v>0</v>
      </c>
      <c r="J3851" t="n">
        <v>0</v>
      </c>
      <c r="K3851" t="n">
        <v>0</v>
      </c>
      <c r="L3851" t="n">
        <v>0</v>
      </c>
      <c r="M3851" t="n">
        <v>0</v>
      </c>
      <c r="N3851" t="n">
        <v>0</v>
      </c>
      <c r="O3851" t="n">
        <v>1</v>
      </c>
      <c r="P3851" t="n">
        <v>0</v>
      </c>
      <c r="Q3851" t="n">
        <v>1</v>
      </c>
      <c r="R3851" t="n">
        <v>0</v>
      </c>
      <c r="S3851" t="n">
        <v>0</v>
      </c>
      <c r="T3851" t="n">
        <v>0</v>
      </c>
      <c r="U3851" t="n">
        <v>0</v>
      </c>
      <c r="V3851" t="n">
        <v>0</v>
      </c>
      <c r="W3851" t="n">
        <v>0</v>
      </c>
      <c r="X3851" t="n">
        <v>0</v>
      </c>
      <c r="Y3851" t="inlineStr"/>
    </row>
    <row r="3852">
      <c r="A3852" t="inlineStr">
        <is>
          <t>2026-04-13_WLDL_at_MT.H</t>
        </is>
      </c>
      <c r="B3852" t="inlineStr">
        <is>
          <t>2026-04-13</t>
        </is>
      </c>
      <c r="C3852" t="inlineStr">
        <is>
          <t>MT.H</t>
        </is>
      </c>
      <c r="D3852" t="inlineStr">
        <is>
          <t>WLDL</t>
        </is>
      </c>
      <c r="E3852" t="inlineStr">
        <is>
          <t>David Coleman</t>
        </is>
      </c>
      <c r="F3852" t="n">
        <v>2</v>
      </c>
      <c r="G3852" t="n">
        <v>1</v>
      </c>
      <c r="H3852" t="n">
        <v>1</v>
      </c>
      <c r="I3852" t="n">
        <v>0</v>
      </c>
      <c r="J3852" t="n">
        <v>1</v>
      </c>
      <c r="K3852" t="n">
        <v>0</v>
      </c>
      <c r="L3852" t="n">
        <v>0</v>
      </c>
      <c r="M3852" t="n">
        <v>1</v>
      </c>
      <c r="N3852" t="n">
        <v>0</v>
      </c>
      <c r="O3852" t="n">
        <v>0</v>
      </c>
      <c r="P3852" t="n">
        <v>0</v>
      </c>
      <c r="Q3852" t="n">
        <v>0</v>
      </c>
      <c r="R3852" t="n">
        <v>0</v>
      </c>
      <c r="S3852" t="n">
        <v>0</v>
      </c>
      <c r="T3852" t="n">
        <v>0</v>
      </c>
      <c r="U3852" t="n">
        <v>0</v>
      </c>
      <c r="V3852" t="n">
        <v>0</v>
      </c>
      <c r="W3852" t="n">
        <v>0</v>
      </c>
      <c r="X3852" t="n">
        <v>0</v>
      </c>
      <c r="Y3852" t="inlineStr"/>
    </row>
    <row r="3853">
      <c r="A3853" t="inlineStr">
        <is>
          <t>2026-04-13_WLDL_at_MT.H</t>
        </is>
      </c>
      <c r="B3853" t="inlineStr">
        <is>
          <t>2026-04-13</t>
        </is>
      </c>
      <c r="C3853" t="inlineStr">
        <is>
          <t>MT.H</t>
        </is>
      </c>
      <c r="D3853" t="inlineStr">
        <is>
          <t>WLDL</t>
        </is>
      </c>
      <c r="E3853" t="inlineStr">
        <is>
          <t>Ronan Schmidt</t>
        </is>
      </c>
      <c r="F3853" t="n">
        <v>2</v>
      </c>
      <c r="G3853" t="n">
        <v>2</v>
      </c>
      <c r="H3853" t="n">
        <v>1</v>
      </c>
      <c r="I3853" t="n">
        <v>1</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inlineStr"/>
    </row>
    <row r="3854">
      <c r="A3854" t="inlineStr">
        <is>
          <t>2026-04-13_WLDL_at_MT.H</t>
        </is>
      </c>
      <c r="B3854" t="inlineStr">
        <is>
          <t>2026-04-13</t>
        </is>
      </c>
      <c r="C3854" t="inlineStr">
        <is>
          <t>MT.H</t>
        </is>
      </c>
      <c r="D3854" t="inlineStr">
        <is>
          <t>WLDL</t>
        </is>
      </c>
      <c r="E3854" t="inlineStr">
        <is>
          <t>Diego Linares</t>
        </is>
      </c>
      <c r="F3854" t="n">
        <v>2</v>
      </c>
      <c r="G3854" t="n">
        <v>2</v>
      </c>
      <c r="H3854" t="n">
        <v>0</v>
      </c>
      <c r="I3854" t="n">
        <v>0</v>
      </c>
      <c r="J3854" t="n">
        <v>0</v>
      </c>
      <c r="K3854" t="n">
        <v>0</v>
      </c>
      <c r="L3854" t="n">
        <v>0</v>
      </c>
      <c r="M3854" t="n">
        <v>0</v>
      </c>
      <c r="N3854" t="n">
        <v>0</v>
      </c>
      <c r="O3854" t="n">
        <v>1</v>
      </c>
      <c r="P3854" t="n">
        <v>0</v>
      </c>
      <c r="Q3854" t="n">
        <v>1</v>
      </c>
      <c r="R3854" t="n">
        <v>0</v>
      </c>
      <c r="S3854" t="n">
        <v>0</v>
      </c>
      <c r="T3854" t="n">
        <v>0</v>
      </c>
      <c r="U3854" t="n">
        <v>0</v>
      </c>
      <c r="V3854" t="n">
        <v>0</v>
      </c>
      <c r="W3854" t="n">
        <v>0</v>
      </c>
      <c r="X3854" t="n">
        <v>0</v>
      </c>
      <c r="Y3854" t="inlineStr"/>
    </row>
    <row r="3855">
      <c r="A3855" t="inlineStr">
        <is>
          <t>2026-04-13_WLDL_at_MT.H</t>
        </is>
      </c>
      <c r="B3855" t="inlineStr">
        <is>
          <t>2026-04-13</t>
        </is>
      </c>
      <c r="C3855" t="inlineStr">
        <is>
          <t>WLDL</t>
        </is>
      </c>
      <c r="D3855" t="inlineStr">
        <is>
          <t>MT.H</t>
        </is>
      </c>
      <c r="E3855" t="inlineStr">
        <is>
          <t>Colby Keeton</t>
        </is>
      </c>
      <c r="F3855" t="n">
        <v>3</v>
      </c>
      <c r="G3855" t="n">
        <v>2</v>
      </c>
      <c r="H3855" t="n">
        <v>1</v>
      </c>
      <c r="I3855" t="n">
        <v>0</v>
      </c>
      <c r="J3855" t="n">
        <v>1</v>
      </c>
      <c r="K3855" t="n">
        <v>0</v>
      </c>
      <c r="L3855" t="n">
        <v>0</v>
      </c>
      <c r="M3855" t="n">
        <v>1</v>
      </c>
      <c r="N3855" t="n">
        <v>0</v>
      </c>
      <c r="O3855" t="n">
        <v>0</v>
      </c>
      <c r="P3855" t="n">
        <v>0</v>
      </c>
      <c r="Q3855" t="n">
        <v>0</v>
      </c>
      <c r="R3855" t="n">
        <v>1</v>
      </c>
      <c r="S3855" t="n">
        <v>0</v>
      </c>
      <c r="T3855" t="n">
        <v>1</v>
      </c>
      <c r="U3855" t="n">
        <v>0</v>
      </c>
      <c r="V3855" t="n">
        <v>0</v>
      </c>
      <c r="W3855" t="n">
        <v>0</v>
      </c>
      <c r="X3855" t="n">
        <v>0</v>
      </c>
      <c r="Y3855" t="inlineStr"/>
    </row>
    <row r="3856">
      <c r="A3856" t="inlineStr">
        <is>
          <t>2026-04-13_WLDL_at_MT.H</t>
        </is>
      </c>
      <c r="B3856" t="inlineStr">
        <is>
          <t>2026-04-13</t>
        </is>
      </c>
      <c r="C3856" t="inlineStr">
        <is>
          <t>WLDL</t>
        </is>
      </c>
      <c r="D3856" t="inlineStr">
        <is>
          <t>MT.H</t>
        </is>
      </c>
      <c r="E3856" t="inlineStr">
        <is>
          <t>Tyler Venti</t>
        </is>
      </c>
      <c r="F3856" t="n">
        <v>2</v>
      </c>
      <c r="G3856" t="n">
        <v>2</v>
      </c>
      <c r="H3856" t="n">
        <v>2</v>
      </c>
      <c r="I3856" t="n">
        <v>0</v>
      </c>
      <c r="J3856" t="n">
        <v>0</v>
      </c>
      <c r="K3856" t="n">
        <v>1</v>
      </c>
      <c r="L3856" t="n">
        <v>1</v>
      </c>
      <c r="M3856" t="n">
        <v>0</v>
      </c>
      <c r="N3856" t="n">
        <v>0</v>
      </c>
      <c r="O3856" t="n">
        <v>0</v>
      </c>
      <c r="P3856" t="n">
        <v>0</v>
      </c>
      <c r="Q3856" t="n">
        <v>0</v>
      </c>
      <c r="R3856" t="n">
        <v>1</v>
      </c>
      <c r="S3856" t="n">
        <v>2</v>
      </c>
      <c r="T3856" t="n">
        <v>0</v>
      </c>
      <c r="U3856" t="n">
        <v>0</v>
      </c>
      <c r="V3856" t="n">
        <v>0</v>
      </c>
      <c r="W3856" t="n">
        <v>0</v>
      </c>
      <c r="X3856" t="n">
        <v>0</v>
      </c>
      <c r="Y3856" t="inlineStr"/>
    </row>
    <row r="3857">
      <c r="A3857" t="inlineStr">
        <is>
          <t>2026-04-13_WLDL_at_MT.H</t>
        </is>
      </c>
      <c r="B3857" t="inlineStr">
        <is>
          <t>2026-04-13</t>
        </is>
      </c>
      <c r="C3857" t="inlineStr">
        <is>
          <t>WLDL</t>
        </is>
      </c>
      <c r="D3857" t="inlineStr">
        <is>
          <t>MT.H</t>
        </is>
      </c>
      <c r="E3857" t="inlineStr">
        <is>
          <t>Jaden Muth</t>
        </is>
      </c>
      <c r="F3857" t="n">
        <v>3</v>
      </c>
      <c r="G3857" t="n">
        <v>3</v>
      </c>
      <c r="H3857" t="n">
        <v>1</v>
      </c>
      <c r="I3857" t="n">
        <v>1</v>
      </c>
      <c r="J3857" t="n">
        <v>0</v>
      </c>
      <c r="K3857" t="n">
        <v>0</v>
      </c>
      <c r="L3857" t="n">
        <v>0</v>
      </c>
      <c r="M3857" t="n">
        <v>0</v>
      </c>
      <c r="N3857" t="n">
        <v>0</v>
      </c>
      <c r="O3857" t="n">
        <v>0</v>
      </c>
      <c r="P3857" t="n">
        <v>0</v>
      </c>
      <c r="Q3857" t="n">
        <v>0</v>
      </c>
      <c r="R3857" t="n">
        <v>1</v>
      </c>
      <c r="S3857" t="n">
        <v>1</v>
      </c>
      <c r="T3857" t="n">
        <v>0</v>
      </c>
      <c r="U3857" t="n">
        <v>0</v>
      </c>
      <c r="V3857" t="n">
        <v>0</v>
      </c>
      <c r="W3857" t="n">
        <v>0</v>
      </c>
      <c r="X3857" t="n">
        <v>1</v>
      </c>
      <c r="Y3857" t="inlineStr">
        <is>
          <t>Courtesy runner Aron Singleton credited for run in play #37</t>
        </is>
      </c>
    </row>
    <row r="3858">
      <c r="A3858" t="inlineStr">
        <is>
          <t>2026-04-13_WLDL_at_MT.H</t>
        </is>
      </c>
      <c r="B3858" t="inlineStr">
        <is>
          <t>2026-04-13</t>
        </is>
      </c>
      <c r="C3858" t="inlineStr">
        <is>
          <t>WLDL</t>
        </is>
      </c>
      <c r="D3858" t="inlineStr">
        <is>
          <t>MT.H</t>
        </is>
      </c>
      <c r="E3858" t="inlineStr">
        <is>
          <t>JJ Jaecksh</t>
        </is>
      </c>
      <c r="F3858" t="n">
        <v>3</v>
      </c>
      <c r="G3858" t="n">
        <v>3</v>
      </c>
      <c r="H3858" t="n">
        <v>2</v>
      </c>
      <c r="I3858" t="n">
        <v>2</v>
      </c>
      <c r="J3858" t="n">
        <v>0</v>
      </c>
      <c r="K3858" t="n">
        <v>0</v>
      </c>
      <c r="L3858" t="n">
        <v>0</v>
      </c>
      <c r="M3858" t="n">
        <v>0</v>
      </c>
      <c r="N3858" t="n">
        <v>0</v>
      </c>
      <c r="O3858" t="n">
        <v>0</v>
      </c>
      <c r="P3858" t="n">
        <v>0</v>
      </c>
      <c r="Q3858" t="n">
        <v>0</v>
      </c>
      <c r="R3858" t="n">
        <v>2</v>
      </c>
      <c r="S3858" t="n">
        <v>0</v>
      </c>
      <c r="T3858" t="n">
        <v>2</v>
      </c>
      <c r="U3858" t="n">
        <v>0</v>
      </c>
      <c r="V3858" t="n">
        <v>0</v>
      </c>
      <c r="W3858" t="n">
        <v>0</v>
      </c>
      <c r="X3858" t="n">
        <v>0</v>
      </c>
      <c r="Y3858" t="inlineStr"/>
    </row>
    <row r="3859">
      <c r="A3859" t="inlineStr">
        <is>
          <t>2026-04-13_WLDL_at_MT.H</t>
        </is>
      </c>
      <c r="B3859" t="inlineStr">
        <is>
          <t>2026-04-13</t>
        </is>
      </c>
      <c r="C3859" t="inlineStr">
        <is>
          <t>WLDL</t>
        </is>
      </c>
      <c r="D3859" t="inlineStr">
        <is>
          <t>MT.H</t>
        </is>
      </c>
      <c r="E3859" t="inlineStr">
        <is>
          <t>Yash Patel</t>
        </is>
      </c>
      <c r="F3859" t="n">
        <v>3</v>
      </c>
      <c r="G3859" t="n">
        <v>3</v>
      </c>
      <c r="H3859" t="n">
        <v>0</v>
      </c>
      <c r="I3859" t="n">
        <v>0</v>
      </c>
      <c r="J3859" t="n">
        <v>0</v>
      </c>
      <c r="K3859" t="n">
        <v>0</v>
      </c>
      <c r="L3859" t="n">
        <v>0</v>
      </c>
      <c r="M3859" t="n">
        <v>0</v>
      </c>
      <c r="N3859" t="n">
        <v>0</v>
      </c>
      <c r="O3859" t="n">
        <v>0</v>
      </c>
      <c r="P3859" t="n">
        <v>0</v>
      </c>
      <c r="Q3859" t="n">
        <v>0</v>
      </c>
      <c r="R3859" t="n">
        <v>1</v>
      </c>
      <c r="S3859" t="n">
        <v>0</v>
      </c>
      <c r="T3859" t="n">
        <v>2</v>
      </c>
      <c r="U3859" t="n">
        <v>0</v>
      </c>
      <c r="V3859" t="n">
        <v>0</v>
      </c>
      <c r="W3859" t="n">
        <v>0</v>
      </c>
      <c r="X3859" t="n">
        <v>0</v>
      </c>
      <c r="Y3859" t="inlineStr"/>
    </row>
    <row r="3860">
      <c r="A3860" t="inlineStr">
        <is>
          <t>2026-04-13_WLDL_at_MT.H</t>
        </is>
      </c>
      <c r="B3860" t="inlineStr">
        <is>
          <t>2026-04-13</t>
        </is>
      </c>
      <c r="C3860" t="inlineStr">
        <is>
          <t>WLDL</t>
        </is>
      </c>
      <c r="D3860" t="inlineStr">
        <is>
          <t>MT.H</t>
        </is>
      </c>
      <c r="E3860" t="inlineStr">
        <is>
          <t>Colin Evans</t>
        </is>
      </c>
      <c r="F3860" t="n">
        <v>3</v>
      </c>
      <c r="G3860" t="n">
        <v>3</v>
      </c>
      <c r="H3860" t="n">
        <v>1</v>
      </c>
      <c r="I3860" t="n">
        <v>1</v>
      </c>
      <c r="J3860" t="n">
        <v>0</v>
      </c>
      <c r="K3860" t="n">
        <v>0</v>
      </c>
      <c r="L3860" t="n">
        <v>0</v>
      </c>
      <c r="M3860" t="n">
        <v>0</v>
      </c>
      <c r="N3860" t="n">
        <v>0</v>
      </c>
      <c r="O3860" t="n">
        <v>0</v>
      </c>
      <c r="P3860" t="n">
        <v>0</v>
      </c>
      <c r="Q3860" t="n">
        <v>0</v>
      </c>
      <c r="R3860" t="n">
        <v>2</v>
      </c>
      <c r="S3860" t="n">
        <v>3</v>
      </c>
      <c r="T3860" t="n">
        <v>1</v>
      </c>
      <c r="U3860" t="n">
        <v>0</v>
      </c>
      <c r="V3860" t="n">
        <v>0</v>
      </c>
      <c r="W3860" t="n">
        <v>0</v>
      </c>
      <c r="X3860" t="n">
        <v>0</v>
      </c>
      <c r="Y3860" t="inlineStr"/>
    </row>
    <row r="3861">
      <c r="A3861" t="inlineStr">
        <is>
          <t>2026-04-13_WLDL_at_MT.H</t>
        </is>
      </c>
      <c r="B3861" t="inlineStr">
        <is>
          <t>2026-04-13</t>
        </is>
      </c>
      <c r="C3861" t="inlineStr">
        <is>
          <t>WLDL</t>
        </is>
      </c>
      <c r="D3861" t="inlineStr">
        <is>
          <t>MT.H</t>
        </is>
      </c>
      <c r="E3861" t="inlineStr">
        <is>
          <t>Logan Perone</t>
        </is>
      </c>
      <c r="F3861" t="n">
        <v>3</v>
      </c>
      <c r="G3861" t="n">
        <v>3</v>
      </c>
      <c r="H3861" t="n">
        <v>2</v>
      </c>
      <c r="I3861" t="n">
        <v>2</v>
      </c>
      <c r="J3861" t="n">
        <v>0</v>
      </c>
      <c r="K3861" t="n">
        <v>0</v>
      </c>
      <c r="L3861" t="n">
        <v>0</v>
      </c>
      <c r="M3861" t="n">
        <v>0</v>
      </c>
      <c r="N3861" t="n">
        <v>1</v>
      </c>
      <c r="O3861" t="n">
        <v>0</v>
      </c>
      <c r="P3861" t="n">
        <v>0</v>
      </c>
      <c r="Q3861" t="n">
        <v>0</v>
      </c>
      <c r="R3861" t="n">
        <v>2</v>
      </c>
      <c r="S3861" t="n">
        <v>2</v>
      </c>
      <c r="T3861" t="n">
        <v>2</v>
      </c>
      <c r="U3861" t="n">
        <v>0</v>
      </c>
      <c r="V3861" t="n">
        <v>0</v>
      </c>
      <c r="W3861" t="n">
        <v>0</v>
      </c>
      <c r="X3861" t="n">
        <v>0</v>
      </c>
      <c r="Y3861" t="inlineStr"/>
    </row>
    <row r="3862">
      <c r="A3862" t="inlineStr">
        <is>
          <t>2026-04-13_WLDL_at_MT.H</t>
        </is>
      </c>
      <c r="B3862" t="inlineStr">
        <is>
          <t>2026-04-13</t>
        </is>
      </c>
      <c r="C3862" t="inlineStr">
        <is>
          <t>WLDL</t>
        </is>
      </c>
      <c r="D3862" t="inlineStr">
        <is>
          <t>MT.H</t>
        </is>
      </c>
      <c r="E3862" t="inlineStr">
        <is>
          <t>Gavin Burke</t>
        </is>
      </c>
      <c r="F3862" t="n">
        <v>2</v>
      </c>
      <c r="G3862" t="n">
        <v>2</v>
      </c>
      <c r="H3862" t="n">
        <v>0</v>
      </c>
      <c r="I3862" t="n">
        <v>0</v>
      </c>
      <c r="J3862" t="n">
        <v>0</v>
      </c>
      <c r="K3862" t="n">
        <v>0</v>
      </c>
      <c r="L3862" t="n">
        <v>0</v>
      </c>
      <c r="M3862" t="n">
        <v>0</v>
      </c>
      <c r="N3862" t="n">
        <v>1</v>
      </c>
      <c r="O3862" t="n">
        <v>0</v>
      </c>
      <c r="P3862" t="n">
        <v>0</v>
      </c>
      <c r="Q3862" t="n">
        <v>0</v>
      </c>
      <c r="R3862" t="n">
        <v>0</v>
      </c>
      <c r="S3862" t="n">
        <v>0</v>
      </c>
      <c r="T3862" t="n">
        <v>0</v>
      </c>
      <c r="U3862" t="n">
        <v>0</v>
      </c>
      <c r="V3862" t="n">
        <v>0</v>
      </c>
      <c r="W3862" t="n">
        <v>0</v>
      </c>
      <c r="X3862" t="n">
        <v>0</v>
      </c>
      <c r="Y3862" t="inlineStr"/>
    </row>
    <row r="3863">
      <c r="A3863" t="inlineStr">
        <is>
          <t>2026-04-13_WLDL_at_MT.H</t>
        </is>
      </c>
      <c r="B3863" t="inlineStr">
        <is>
          <t>2026-04-13</t>
        </is>
      </c>
      <c r="C3863" t="inlineStr">
        <is>
          <t>WLDL</t>
        </is>
      </c>
      <c r="D3863" t="inlineStr">
        <is>
          <t>MT.H</t>
        </is>
      </c>
      <c r="E3863" t="inlineStr">
        <is>
          <t>Hokyoung Jang</t>
        </is>
      </c>
      <c r="F3863" t="n">
        <v>2</v>
      </c>
      <c r="G3863" t="n">
        <v>2</v>
      </c>
      <c r="H3863" t="n">
        <v>1</v>
      </c>
      <c r="I3863" t="n">
        <v>0</v>
      </c>
      <c r="J3863" t="n">
        <v>1</v>
      </c>
      <c r="K3863" t="n">
        <v>0</v>
      </c>
      <c r="L3863" t="n">
        <v>0</v>
      </c>
      <c r="M3863" t="n">
        <v>0</v>
      </c>
      <c r="N3863" t="n">
        <v>0</v>
      </c>
      <c r="O3863" t="n">
        <v>0</v>
      </c>
      <c r="P3863" t="n">
        <v>0</v>
      </c>
      <c r="Q3863" t="n">
        <v>0</v>
      </c>
      <c r="R3863" t="n">
        <v>1</v>
      </c>
      <c r="S3863" t="n">
        <v>1</v>
      </c>
      <c r="T3863" t="n">
        <v>0</v>
      </c>
      <c r="U3863" t="n">
        <v>0</v>
      </c>
      <c r="V3863" t="n">
        <v>0</v>
      </c>
      <c r="W3863" t="n">
        <v>0</v>
      </c>
      <c r="X3863" t="n">
        <v>1</v>
      </c>
      <c r="Y3863" t="inlineStr"/>
    </row>
    <row r="3864">
      <c r="A3864" t="inlineStr">
        <is>
          <t>2026-04-13_WLDL_at_MT.H</t>
        </is>
      </c>
      <c r="B3864" t="inlineStr">
        <is>
          <t>2026-04-13</t>
        </is>
      </c>
      <c r="C3864" t="inlineStr">
        <is>
          <t>WLDL</t>
        </is>
      </c>
      <c r="D3864" t="inlineStr">
        <is>
          <t>MT.H</t>
        </is>
      </c>
      <c r="E3864" t="inlineStr">
        <is>
          <t>Aidan Kennard</t>
        </is>
      </c>
      <c r="F3864" t="n">
        <v>1</v>
      </c>
      <c r="G3864" t="n">
        <v>1</v>
      </c>
      <c r="H3864" t="n">
        <v>1</v>
      </c>
      <c r="I3864" t="n">
        <v>1</v>
      </c>
      <c r="J3864" t="n">
        <v>0</v>
      </c>
      <c r="K3864" t="n">
        <v>0</v>
      </c>
      <c r="L3864" t="n">
        <v>0</v>
      </c>
      <c r="M3864" t="n">
        <v>0</v>
      </c>
      <c r="N3864" t="n">
        <v>0</v>
      </c>
      <c r="O3864" t="n">
        <v>0</v>
      </c>
      <c r="P3864" t="n">
        <v>0</v>
      </c>
      <c r="Q3864" t="n">
        <v>0</v>
      </c>
      <c r="R3864" t="n">
        <v>0</v>
      </c>
      <c r="S3864" t="n">
        <v>2</v>
      </c>
      <c r="T3864" t="n">
        <v>0</v>
      </c>
      <c r="U3864" t="n">
        <v>0</v>
      </c>
      <c r="V3864" t="n">
        <v>0</v>
      </c>
      <c r="W3864" t="n">
        <v>0</v>
      </c>
      <c r="X3864" t="n">
        <v>0</v>
      </c>
      <c r="Y3864" t="inlineStr"/>
    </row>
    <row r="3865">
      <c r="A3865" t="inlineStr">
        <is>
          <t>2026-04-13_WLDL_at_MT.H</t>
        </is>
      </c>
      <c r="B3865" t="inlineStr">
        <is>
          <t>2026-04-13</t>
        </is>
      </c>
      <c r="C3865" t="inlineStr">
        <is>
          <t>WLDL</t>
        </is>
      </c>
      <c r="D3865" t="inlineStr">
        <is>
          <t>MT.H</t>
        </is>
      </c>
      <c r="E3865" t="inlineStr">
        <is>
          <t>Aidan Clow</t>
        </is>
      </c>
      <c r="F3865" t="n">
        <v>1</v>
      </c>
      <c r="G3865" t="n">
        <v>1</v>
      </c>
      <c r="H3865" t="n">
        <v>1</v>
      </c>
      <c r="I3865" t="n">
        <v>1</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985"/>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2026-03-14_KNTS_at_HNTN</t>
        </is>
      </c>
      <c r="B129" s="2" t="n">
        <v>46095</v>
      </c>
      <c r="C129" s="8" t="inlineStr">
        <is>
          <t>Kent Island HS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2026-03-14_KNTS_at_HNTN</t>
        </is>
      </c>
      <c r="B130" s="2" t="n">
        <v>46095</v>
      </c>
      <c r="C130" s="8" t="inlineStr">
        <is>
          <t>Kent Island HS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2026-03-14_KNTS_at_HNTN</t>
        </is>
      </c>
      <c r="B131" s="2" t="n">
        <v>46095</v>
      </c>
      <c r="C131" s="8" t="inlineStr">
        <is>
          <t>Kent Island HS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2026-03-14_KNTS_at_HNTN</t>
        </is>
      </c>
      <c r="B132" s="2" t="n">
        <v>46095</v>
      </c>
      <c r="C132" s="8" t="inlineStr">
        <is>
          <t>Kent Island HS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2026-03-14_KNTS_at_HNTN</t>
        </is>
      </c>
      <c r="B133" s="2" t="n">
        <v>46095</v>
      </c>
      <c r="C133" s="8" t="inlineStr">
        <is>
          <t>Huntingtown Varsity Hurricanes</t>
        </is>
      </c>
      <c r="D133" s="8" t="inlineStr">
        <is>
          <t>KNTS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2026-03-14_KNTS_at_HNTN</t>
        </is>
      </c>
      <c r="B134" s="2" t="n">
        <v>46095</v>
      </c>
      <c r="C134" s="8" t="inlineStr">
        <is>
          <t>Huntingtown Varsity Hurricanes</t>
        </is>
      </c>
      <c r="D134" s="8" t="inlineStr">
        <is>
          <t>KNTS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2026-03-14_KNTS_at_HNTN</t>
        </is>
      </c>
      <c r="B135" s="2" t="n">
        <v>46095</v>
      </c>
      <c r="C135" s="8" t="inlineStr">
        <is>
          <t>Huntingtown Varsity Hurricanes</t>
        </is>
      </c>
      <c r="D135" s="8" t="inlineStr">
        <is>
          <t>KNTS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2026-03-14_KNTS_at_HNTN</t>
        </is>
      </c>
      <c r="B136" s="2" t="n">
        <v>46095</v>
      </c>
      <c r="C136" s="8" t="inlineStr">
        <is>
          <t>Huntingtown Varsity Hurricanes</t>
        </is>
      </c>
      <c r="D136" s="8" t="inlineStr">
        <is>
          <t>KNTS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South River Varsity Seahawks</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South River Varsity Seahawks</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South River Varsity Seahawks</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South River Varsity Seahawks</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Huntingtown Varsity Hurricanes</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North County</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North County</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North County</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Huntingtown Varsity Hurricanes</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Huntingtown Varsity Hurricanes</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Huntingtown Varsity Hurricanes</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Huntingtown Varsity Hurricanes</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Calvert HS</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Calvert HS</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Huntingtown Varsity Hurricanes</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Huntingtown Varsity Hurricanes</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Patuxent</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Patuxent</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Huntingtown Varsity Hurricanes</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Huntingtown Varsity Hurricanes</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Huntingtown Varsity Hurricanes</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McDonough</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McDonough</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McDonough</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McDonough</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Huntingtown Varsity Hurricanes</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Huntingtown Varsity Hurricanes</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Huntingtown Varsity Hurricanes</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Chopticon</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Chopticon</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Huntingtown Varsity Hurricanes</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Huntingtown Varsity Hurricanes</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Huntingtown Varsity Hurricanes</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North Point Varsity Eagles</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North Point Varsity Eagles</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North Point Varsity Eagles</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North Point Varsity Eagles</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 Mill Varsity Patriots</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 Mill Varsity Patriots</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 Mill Varsity Patriots</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 Mill Varsity Patriots</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 Mill Varsity Patriots</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Old Mill Varsity Patriots</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Old Mill Varsity Patriots</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Old Mill Varsity Patriots</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Old Mill Varsity Patriots</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Old Mill Varsity Patriots</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Howard Varsity Lions</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Howard Varsity Lions</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Damascus Varsity Hornets</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Damascus Varsity Hornets</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Damascus Varsity Hornets</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Damascus Varsity Hornets</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Hammond Varsity Bears</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Hammond Varsity Bears</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Howard Varsity Lions</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Howard Varsity Lions</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Howard Varsity Lions</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Howard Varsity Lions</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Crofton Varsity Cardinals</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Crofton Varsity Cardinals</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Crofton Varsity Cardinals</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Crofton Varsity Cardinals</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Crofton Varsity Cardinals</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Howard Varsity Lions</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Howard Varsity Lions</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Howard Varsity Lions</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Marriotts Ridge Varsity Mustangs</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Marriotts Ridge Varsity Mustangs</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Marriotts Ridge Varsity Mustangs</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Howard Varsity Lions</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Howard Varsity Lions</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Howard Varsity Lions</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Poly Varsity Engineers 2026</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Poly Varsity Engineers 2026</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Poly Varsity Engineers 2026</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Coppin Academy</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Douglass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Douglass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Poly Varsity Engineers 2026</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Poly Varsity Engineers 2026</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Poly Varsity Engineers 2026</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Forest Park Varsity Foresters</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Forest Park Varsity Foresters</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Forest Park Varsity Foresters</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Forest Park Varsity Foresters</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Forest Park Varsity Foresters</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Poly Varsity Engineers 2026</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Poly Varsity Engineers 2026</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Eastern Tech Varsity Mavericks</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Eastern Tech Varsity Mavericks</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Eastern Tech Varsity Mavericks</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Poly Varsity Engineers 2026</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Poly Varsity Engineers 2026</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Poly Varsity Engineers 2026</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 School Varsity Bruins</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 School Varsity Bruins</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 School Varsity Bruins</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Poly Varsity Engineers 2026</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Poly Varsity Engineers 2026</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Poly Varsity Engineers 2026</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Poly Varsity Engineers 2026</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Westminster Varsity Owls</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Westminster Varsity Owls</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Westminster Varsity Owls</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Westminster Varsity Owls</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Westminster Varsity Owls</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Westminster Varsity Owls</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Centennial Varsity Eagles</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Centennial Varsity Eagles</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Centennial Varsity Eagles</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Centennial Varsity Eagles</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Wilde Lake Varsity Cats</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Wilde Lake Varsity Cats</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Centennial Varsity Eagles</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Centennial Varsity Eagles</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Centennial Varsity Eagles</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Hammond Varsity Bears</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Hammond Varsity Bears</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Centennial Varsity Eagles</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Centennial Varsity Eagles</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Centennial Varsity Eagles</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Centennial Varsity Eagles</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Centennial Varsity Eagles</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Centennial Varsity Eagles</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Marriotts Ridge Varsity Mustangs</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Marriotts Ridge Varsity Mustangs</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Marriotts Ridge Varsity Mustangs</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Crofton Varsity Cardinals</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Crofton Varsity Cardinals</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Crofton Varsity Cardinals</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Centennial Varsity Eagles</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Centennial Varsity Eagles</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Centennial Varsity Eagles</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Centennial Varsity Eagles</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Centennial Varsity Eagles</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Centennial Varsity Eagles</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Walter Johnson Varsity Wildcats</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Walter Johnson Varsity Wildcats</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Northern Varsity Patriots</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Northern Varsity Patriots</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Northern Varsity Patriots</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Northern Varsity Patriots</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Southern Varsity Bulldogs</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Southern Varsity Bulldogs</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Southern Varsity Bulldogs</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Atholton Varsity Raiders</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Atholton Varsity Raiders</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Atholton Varsity Raiders</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Atholton Varsity Raiders</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Atholton Varsity Raiders</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Southern Varsity Bulldogs</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Southern Varsity Bulldogs</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Southern Varsity Bulldogs</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Southern Varsity Bulldogs</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Patuxent Varsity Panthers 26</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Patuxent Varsity Panthers 26</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Patuxent Varsity Panthers 26</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Patuxent Varsity Panthers 26</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Patuxent Varsity Panthers 26</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Patuxent Varsity Panthers 26</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Patuxent Varsity Panthers 26</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Patuxent Varsity Panthers 26</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Southern Varsity Bulldogs</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Southern Varsity Bulldogs</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Southern Varsity Bulldogs</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Southern Varsity Bulldogs</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Southern Varsity Bulldogs</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Southern Varsity Bulldogs</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Southern Varsity Bulldogs</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Annapolis Varsity Panthers 2026</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Annapolis Varsity Panthers 2026</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Annapolis Varsity Panthers 2026</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Annapolis Varsity Panthers 2026</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Southern Varsity Bulldogs</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Southern Varsity Bulldogs</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Parkside Varsity Rams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Parkside Varsity Rams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Parkside Varsity Rams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Parkside Varsity Rams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Parkside Varsity Rams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Southern Varsity Bulldogs</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Southern Varsity Bulldogs</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Southern Varsity Bulldogs</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C Starcher</t>
        </is>
      </c>
      <c r="F362" s="0" t="n">
        <v>12</v>
      </c>
      <c r="G362" s="0" t="n">
        <v>18</v>
      </c>
      <c r="H362" s="0" t="n">
        <v>9</v>
      </c>
      <c r="I362" s="0" t="n">
        <v>6</v>
      </c>
      <c r="J362" s="0" t="n">
        <v>2</v>
      </c>
      <c r="K362" s="0" t="n">
        <v>0</v>
      </c>
      <c r="L362" s="0" t="n">
        <v>1</v>
      </c>
      <c r="M362" s="0" t="n">
        <v>2</v>
      </c>
      <c r="N362" s="0" t="n">
        <v>0</v>
      </c>
      <c r="O362" s="0" t="n">
        <v>4</v>
      </c>
      <c r="P362" s="0" t="n">
        <v>7</v>
      </c>
      <c r="Q362" s="0" t="n">
        <v>0</v>
      </c>
      <c r="R362" s="0" t="inlineStr">
        <is>
          <t>Innings 1-4</t>
        </is>
      </c>
    </row>
    <row r="363" ht="15.75" customHeight="1" s="35">
      <c r="A363" s="0" t="inlineStr">
        <is>
          <t>2026-04-01_OKLN_at_GLNL</t>
        </is>
      </c>
      <c r="B363" s="0" t="inlineStr">
        <is>
          <t>2026-04-01</t>
        </is>
      </c>
      <c r="C363" s="0" t="inlineStr">
        <is>
          <t>GLNL</t>
        </is>
      </c>
      <c r="D363" s="0" t="inlineStr">
        <is>
          <t>OKLN</t>
        </is>
      </c>
      <c r="E363" s="0" t="inlineStr">
        <is>
          <t>A Baker</t>
        </is>
      </c>
      <c r="F363" s="0" t="n">
        <v>3</v>
      </c>
      <c r="G363" s="0" t="n">
        <v>5</v>
      </c>
      <c r="H363" s="0" t="n">
        <v>3</v>
      </c>
      <c r="I363" s="0" t="n">
        <v>3</v>
      </c>
      <c r="J363" s="0" t="n">
        <v>0</v>
      </c>
      <c r="K363" s="0" t="n">
        <v>0</v>
      </c>
      <c r="L363" s="0" t="n">
        <v>0</v>
      </c>
      <c r="M363" s="0" t="n">
        <v>1</v>
      </c>
      <c r="N363" s="0" t="n">
        <v>0</v>
      </c>
      <c r="O363" s="0" t="n">
        <v>0</v>
      </c>
      <c r="P363" s="0" t="n">
        <v>3</v>
      </c>
      <c r="Q363" s="0" t="n">
        <v>0</v>
      </c>
      <c r="R363" s="0" t="inlineStr">
        <is>
          <t>Entry inferred from play #42 pitch sequence, inning 5</t>
        </is>
      </c>
    </row>
    <row r="364" ht="15.75" customHeight="1" s="35">
      <c r="A364" s="0" t="inlineStr">
        <is>
          <t>2026-04-01_OKLN_at_GLNL</t>
        </is>
      </c>
      <c r="B364" s="0" t="inlineStr">
        <is>
          <t>2026-04-01</t>
        </is>
      </c>
      <c r="C364" s="0" t="inlineStr">
        <is>
          <t>OKLN</t>
        </is>
      </c>
      <c r="D364" s="0" t="inlineStr">
        <is>
          <t>GLNL</t>
        </is>
      </c>
      <c r="E364" s="0" t="inlineStr">
        <is>
          <t>Williams</t>
        </is>
      </c>
      <c r="F364" s="0" t="n">
        <v>15</v>
      </c>
      <c r="G364" s="0" t="n">
        <v>19</v>
      </c>
      <c r="H364" s="0" t="n">
        <v>2</v>
      </c>
      <c r="I364" s="0" t="n">
        <v>2</v>
      </c>
      <c r="J364" s="0" t="n">
        <v>0</v>
      </c>
      <c r="K364" s="0" t="n">
        <v>0</v>
      </c>
      <c r="L364" s="0" t="n">
        <v>0</v>
      </c>
      <c r="M364" s="0" t="n">
        <v>5</v>
      </c>
      <c r="N364" s="0" t="n">
        <v>0</v>
      </c>
      <c r="O364" s="0" t="n">
        <v>6</v>
      </c>
      <c r="P364" s="0" t="n">
        <v>1</v>
      </c>
      <c r="Q364" s="0" t="n">
        <v>0</v>
      </c>
      <c r="R364" s="0" t="inlineStr">
        <is>
          <t>Complete game for GLNL</t>
        </is>
      </c>
    </row>
    <row r="365" ht="15.75" customHeight="1" s="35">
      <c r="A365" s="0" t="inlineStr">
        <is>
          <t>2026-03-07_HNTN_at_LNRC</t>
        </is>
      </c>
      <c r="B365" s="0" t="inlineStr">
        <is>
          <t>2026-03-07</t>
        </is>
      </c>
      <c r="C365" s="0" t="inlineStr">
        <is>
          <t>LNRC</t>
        </is>
      </c>
      <c r="D365" s="0" t="inlineStr">
        <is>
          <t>LNRC</t>
        </is>
      </c>
      <c r="E365" s="0" t="inlineStr">
        <is>
          <t>N Smith</t>
        </is>
      </c>
      <c r="F365" s="0" t="n">
        <v>9</v>
      </c>
      <c r="G365" s="0" t="n">
        <v>19</v>
      </c>
      <c r="H365" s="0" t="n">
        <v>8</v>
      </c>
      <c r="I365" s="0" t="n">
        <v>4</v>
      </c>
      <c r="J365" s="0" t="n">
        <v>3</v>
      </c>
      <c r="K365" s="0" t="n">
        <v>0</v>
      </c>
      <c r="L365" s="0" t="n">
        <v>0</v>
      </c>
      <c r="M365" s="0" t="n">
        <v>3</v>
      </c>
      <c r="N365" s="0" t="n">
        <v>1</v>
      </c>
      <c r="O365" s="0" t="n">
        <v>1</v>
      </c>
      <c r="P365" s="0" t="n">
        <v>7</v>
      </c>
      <c r="Q365" s="0" t="n">
        <v>0</v>
      </c>
      <c r="R365" s="0" t="inlineStr"/>
    </row>
    <row r="366" ht="15.75" customHeight="1" s="35">
      <c r="A366" s="0" t="inlineStr">
        <is>
          <t>2026-03-07_HNTN_at_LNRC</t>
        </is>
      </c>
      <c r="B366" s="0" t="inlineStr">
        <is>
          <t>2026-03-07</t>
        </is>
      </c>
      <c r="C366" s="0" t="inlineStr">
        <is>
          <t>LNRC</t>
        </is>
      </c>
      <c r="D366" s="0" t="inlineStr">
        <is>
          <t>LNRC</t>
        </is>
      </c>
      <c r="E366" s="0" t="inlineStr">
        <is>
          <t>B Yates</t>
        </is>
      </c>
      <c r="F366" s="0" t="n">
        <v>1</v>
      </c>
      <c r="G366" s="0" t="n">
        <v>1</v>
      </c>
      <c r="H366" s="0" t="n">
        <v>0</v>
      </c>
      <c r="I366" s="0" t="n">
        <v>0</v>
      </c>
      <c r="J366" s="0" t="n">
        <v>0</v>
      </c>
      <c r="K366" s="0" t="n">
        <v>0</v>
      </c>
      <c r="L366" s="0" t="n">
        <v>0</v>
      </c>
      <c r="M366" s="0" t="n">
        <v>0</v>
      </c>
      <c r="N366" s="0" t="n">
        <v>0</v>
      </c>
      <c r="O366" s="0" t="n">
        <v>0</v>
      </c>
      <c r="P366" s="0" t="n">
        <v>0</v>
      </c>
      <c r="Q366" s="0" t="n">
        <v>0</v>
      </c>
      <c r="R366" s="0" t="inlineStr"/>
    </row>
    <row r="367" ht="15.75" customHeight="1" s="35">
      <c r="A367" s="0" t="inlineStr">
        <is>
          <t>2026-03-07_HNTN_at_LNRC</t>
        </is>
      </c>
      <c r="B367" s="0" t="inlineStr">
        <is>
          <t>2026-03-07</t>
        </is>
      </c>
      <c r="C367" s="0" t="inlineStr">
        <is>
          <t>LNRC</t>
        </is>
      </c>
      <c r="D367" s="0" t="inlineStr">
        <is>
          <t>LNRC</t>
        </is>
      </c>
      <c r="E367" s="0" t="inlineStr">
        <is>
          <t>J McFarling</t>
        </is>
      </c>
      <c r="F367" s="0" t="n">
        <v>2</v>
      </c>
      <c r="G367" s="0" t="n">
        <v>7</v>
      </c>
      <c r="H367" s="0" t="n">
        <v>3</v>
      </c>
      <c r="I367" s="0" t="n">
        <v>2</v>
      </c>
      <c r="J367" s="0" t="n">
        <v>1</v>
      </c>
      <c r="K367" s="0" t="n">
        <v>0</v>
      </c>
      <c r="L367" s="0" t="n">
        <v>0</v>
      </c>
      <c r="M367" s="0" t="n">
        <v>2</v>
      </c>
      <c r="N367" s="0" t="n">
        <v>0</v>
      </c>
      <c r="O367" s="0" t="n">
        <v>1</v>
      </c>
      <c r="P367" s="0" t="n">
        <v>5</v>
      </c>
      <c r="Q367" s="0" t="n">
        <v>0</v>
      </c>
      <c r="R367" s="0" t="inlineStr"/>
    </row>
    <row r="368" ht="15.75" customHeight="1" s="35">
      <c r="A368" s="0" t="inlineStr">
        <is>
          <t>2026-03-07_HNTN_at_LNRC</t>
        </is>
      </c>
      <c r="B368" s="0" t="inlineStr">
        <is>
          <t>2026-03-07</t>
        </is>
      </c>
      <c r="C368" s="0" t="inlineStr">
        <is>
          <t>LNRC</t>
        </is>
      </c>
      <c r="D368" s="0" t="inlineStr">
        <is>
          <t>LNRC</t>
        </is>
      </c>
      <c r="E368" s="0" t="inlineStr">
        <is>
          <t>M Jeffries</t>
        </is>
      </c>
      <c r="F368" s="0" t="n">
        <v>3</v>
      </c>
      <c r="G368" s="0" t="n">
        <v>3</v>
      </c>
      <c r="H368" s="0" t="n">
        <v>0</v>
      </c>
      <c r="I368" s="0" t="n">
        <v>0</v>
      </c>
      <c r="J368" s="0" t="n">
        <v>0</v>
      </c>
      <c r="K368" s="0" t="n">
        <v>0</v>
      </c>
      <c r="L368" s="0" t="n">
        <v>0</v>
      </c>
      <c r="M368" s="0" t="n">
        <v>1</v>
      </c>
      <c r="N368" s="0" t="n">
        <v>0</v>
      </c>
      <c r="O368" s="0" t="n">
        <v>0</v>
      </c>
      <c r="P368" s="0" t="n">
        <v>0</v>
      </c>
      <c r="Q368" s="0" t="n">
        <v>0</v>
      </c>
      <c r="R368" s="0" t="inlineStr"/>
    </row>
    <row r="369" ht="15.75" customHeight="1" s="35">
      <c r="A369" s="0" t="inlineStr">
        <is>
          <t>2026-03-07_HNTN_at_LNRC</t>
        </is>
      </c>
      <c r="B369" s="0" t="inlineStr">
        <is>
          <t>2026-03-07</t>
        </is>
      </c>
      <c r="C369" s="0" t="inlineStr">
        <is>
          <t>LNRC</t>
        </is>
      </c>
      <c r="D369" s="0" t="inlineStr">
        <is>
          <t>LNRC</t>
        </is>
      </c>
      <c r="E369" s="0" t="inlineStr">
        <is>
          <t>L Plummer</t>
        </is>
      </c>
      <c r="F369" s="0" t="n">
        <v>3</v>
      </c>
      <c r="G369" s="0" t="n">
        <v>4</v>
      </c>
      <c r="H369" s="0" t="n">
        <v>1</v>
      </c>
      <c r="I369" s="0" t="n">
        <v>1</v>
      </c>
      <c r="J369" s="0" t="n">
        <v>0</v>
      </c>
      <c r="K369" s="0" t="n">
        <v>0</v>
      </c>
      <c r="L369" s="0" t="n">
        <v>0</v>
      </c>
      <c r="M369" s="0" t="n">
        <v>1</v>
      </c>
      <c r="N369" s="0" t="n">
        <v>0</v>
      </c>
      <c r="O369" s="0" t="n">
        <v>0</v>
      </c>
      <c r="P369" s="0" t="n">
        <v>0</v>
      </c>
      <c r="Q369" s="0" t="n">
        <v>1</v>
      </c>
      <c r="R369" s="0" t="inlineStr"/>
    </row>
    <row r="370" ht="15.75" customHeight="1" s="35">
      <c r="A370" s="0" t="inlineStr">
        <is>
          <t>2026-03-07_HNTN_at_LNRC</t>
        </is>
      </c>
      <c r="B370" s="0" t="inlineStr">
        <is>
          <t>2026-03-07</t>
        </is>
      </c>
      <c r="C370" s="0" t="inlineStr">
        <is>
          <t>HNTN</t>
        </is>
      </c>
      <c r="D370" s="0" t="inlineStr">
        <is>
          <t>HNTN</t>
        </is>
      </c>
      <c r="E370" s="0" t="inlineStr">
        <is>
          <t>N McMurry</t>
        </is>
      </c>
      <c r="F370" s="0" t="n">
        <v>9</v>
      </c>
      <c r="G370" s="0" t="n">
        <v>14</v>
      </c>
      <c r="H370" s="0" t="n">
        <v>2</v>
      </c>
      <c r="I370" s="0" t="n">
        <v>2</v>
      </c>
      <c r="J370" s="0" t="n">
        <v>0</v>
      </c>
      <c r="K370" s="0" t="n">
        <v>0</v>
      </c>
      <c r="L370" s="0" t="n">
        <v>1</v>
      </c>
      <c r="M370" s="0" t="n">
        <v>2</v>
      </c>
      <c r="N370" s="0" t="n">
        <v>0</v>
      </c>
      <c r="O370" s="0" t="n">
        <v>2</v>
      </c>
      <c r="P370" s="0" t="n">
        <v>3</v>
      </c>
      <c r="Q370" s="0" t="n">
        <v>2</v>
      </c>
      <c r="R370" s="0" t="inlineStr"/>
    </row>
    <row r="371" ht="15.75" customHeight="1" s="35">
      <c r="A371" s="0" t="inlineStr">
        <is>
          <t>2026-03-07_HNTN_at_LNRC</t>
        </is>
      </c>
      <c r="B371" s="0" t="inlineStr">
        <is>
          <t>2026-03-07</t>
        </is>
      </c>
      <c r="C371" s="0" t="inlineStr">
        <is>
          <t>HNTN</t>
        </is>
      </c>
      <c r="D371" s="0" t="inlineStr">
        <is>
          <t>HNTN</t>
        </is>
      </c>
      <c r="E371" s="0" t="inlineStr">
        <is>
          <t>E Elliott</t>
        </is>
      </c>
      <c r="F371" s="0" t="n">
        <v>6</v>
      </c>
      <c r="G371" s="0" t="n">
        <v>9</v>
      </c>
      <c r="H371" s="0" t="n">
        <v>2</v>
      </c>
      <c r="I371" s="0" t="n">
        <v>2</v>
      </c>
      <c r="J371" s="0" t="n">
        <v>0</v>
      </c>
      <c r="K371" s="0" t="n">
        <v>0</v>
      </c>
      <c r="L371" s="0" t="n">
        <v>0</v>
      </c>
      <c r="M371" s="0" t="n">
        <v>1</v>
      </c>
      <c r="N371" s="0" t="n">
        <v>0</v>
      </c>
      <c r="O371" s="0" t="n">
        <v>3</v>
      </c>
      <c r="P371" s="0" t="n">
        <v>0</v>
      </c>
      <c r="Q371" s="0" t="n">
        <v>0</v>
      </c>
      <c r="R371" s="0" t="inlineStr"/>
    </row>
    <row r="372" ht="15.75" customHeight="1" s="35">
      <c r="A372" s="0" t="inlineStr">
        <is>
          <t>2026-03-07_HNTN_at_LNRC</t>
        </is>
      </c>
      <c r="B372" s="0" t="inlineStr">
        <is>
          <t>2026-03-07</t>
        </is>
      </c>
      <c r="C372" s="0" t="inlineStr">
        <is>
          <t>HNTN</t>
        </is>
      </c>
      <c r="D372" s="0" t="inlineStr">
        <is>
          <t>HNTN</t>
        </is>
      </c>
      <c r="E372" s="0" t="inlineStr">
        <is>
          <t>J Hann</t>
        </is>
      </c>
      <c r="F372" s="0" t="n">
        <v>3</v>
      </c>
      <c r="G372" s="0" t="n">
        <v>3</v>
      </c>
      <c r="H372" s="0" t="n">
        <v>0</v>
      </c>
      <c r="I372" s="0" t="n">
        <v>0</v>
      </c>
      <c r="J372" s="0" t="n">
        <v>0</v>
      </c>
      <c r="K372" s="0" t="n">
        <v>0</v>
      </c>
      <c r="L372" s="0" t="n">
        <v>0</v>
      </c>
      <c r="M372" s="0" t="n">
        <v>0</v>
      </c>
      <c r="N372" s="0" t="n">
        <v>0</v>
      </c>
      <c r="O372" s="0" t="n">
        <v>1</v>
      </c>
      <c r="P372" s="0" t="n">
        <v>0</v>
      </c>
      <c r="Q372" s="0" t="n">
        <v>0</v>
      </c>
      <c r="R372" s="0" t="inlineStr">
        <is>
          <t>Entry inferred from play description, play #58</t>
        </is>
      </c>
    </row>
    <row r="373" ht="15.75" customHeight="1" s="35">
      <c r="A373" s="0" t="inlineStr">
        <is>
          <t>2026-03-21_LNRC_at_OKLN</t>
        </is>
      </c>
      <c r="B373" s="0" t="inlineStr">
        <is>
          <t>2026-03-21</t>
        </is>
      </c>
      <c r="C373" s="0" t="inlineStr">
        <is>
          <t>OKLN</t>
        </is>
      </c>
      <c r="D373" s="0" t="inlineStr">
        <is>
          <t>LNRC</t>
        </is>
      </c>
      <c r="E373" s="0" t="inlineStr">
        <is>
          <t>N Smith</t>
        </is>
      </c>
      <c r="F373" s="0" t="n">
        <v>18</v>
      </c>
      <c r="G373" s="0" t="n">
        <v>25</v>
      </c>
      <c r="H373" s="0" t="n">
        <v>3</v>
      </c>
      <c r="I373" s="0" t="n">
        <v>3</v>
      </c>
      <c r="J373" s="0" t="n">
        <v>0</v>
      </c>
      <c r="K373" s="0" t="n">
        <v>0</v>
      </c>
      <c r="L373" s="0" t="n">
        <v>0</v>
      </c>
      <c r="M373" s="0" t="n">
        <v>1</v>
      </c>
      <c r="N373" s="0" t="n">
        <v>0</v>
      </c>
      <c r="O373" s="0" t="n">
        <v>6</v>
      </c>
      <c r="P373" s="0" t="n">
        <v>0</v>
      </c>
      <c r="Q373" s="0" t="n">
        <v>0</v>
      </c>
      <c r="R373" s="0" t="inlineStr">
        <is>
          <t>Complete game through 4.2 innings</t>
        </is>
      </c>
    </row>
    <row r="374" ht="15.75" customHeight="1" s="35">
      <c r="A374" s="0" t="inlineStr">
        <is>
          <t>2026-03-21_LNRC_at_OKLN</t>
        </is>
      </c>
      <c r="B374" s="0" t="inlineStr">
        <is>
          <t>2026-03-21</t>
        </is>
      </c>
      <c r="C374" s="0" t="inlineStr">
        <is>
          <t>OKLN</t>
        </is>
      </c>
      <c r="D374" s="0" t="inlineStr">
        <is>
          <t>LNRC</t>
        </is>
      </c>
      <c r="E374" s="0" t="inlineStr">
        <is>
          <t>R Calkins</t>
        </is>
      </c>
      <c r="F374" s="0" t="n">
        <v>3</v>
      </c>
      <c r="G374" s="0" t="n">
        <v>4</v>
      </c>
      <c r="H374" s="0" t="n">
        <v>0</v>
      </c>
      <c r="I374" s="0" t="n">
        <v>0</v>
      </c>
      <c r="J374" s="0" t="n">
        <v>0</v>
      </c>
      <c r="K374" s="0" t="n">
        <v>0</v>
      </c>
      <c r="L374" s="0" t="n">
        <v>0</v>
      </c>
      <c r="M374" s="0" t="n">
        <v>1</v>
      </c>
      <c r="N374" s="0" t="n">
        <v>0</v>
      </c>
      <c r="O374" s="0" t="n">
        <v>4</v>
      </c>
      <c r="P374" s="0" t="n">
        <v>0</v>
      </c>
      <c r="Q374" s="0" t="n">
        <v>0</v>
      </c>
      <c r="R374" s="0" t="inlineStr">
        <is>
          <t>Entered play #31, pitched through game end</t>
        </is>
      </c>
    </row>
    <row r="375" ht="15.75" customHeight="1" s="35">
      <c r="A375" s="0" t="inlineStr">
        <is>
          <t>2026-03-21_LNRC_at_OKLN</t>
        </is>
      </c>
      <c r="B375" s="0" t="inlineStr">
        <is>
          <t>2026-03-21</t>
        </is>
      </c>
      <c r="C375" s="0" t="inlineStr">
        <is>
          <t>LNRC</t>
        </is>
      </c>
      <c r="D375" s="0" t="inlineStr">
        <is>
          <t>OKLN</t>
        </is>
      </c>
      <c r="E375" s="0" t="inlineStr">
        <is>
          <t>P Swiniski</t>
        </is>
      </c>
      <c r="F375" s="0" t="n">
        <v>12</v>
      </c>
      <c r="G375" s="0" t="n">
        <v>16</v>
      </c>
      <c r="H375" s="0" t="n">
        <v>4</v>
      </c>
      <c r="I375" s="0" t="n">
        <v>3</v>
      </c>
      <c r="J375" s="0" t="n">
        <v>0</v>
      </c>
      <c r="K375" s="0" t="n">
        <v>0</v>
      </c>
      <c r="L375" s="0" t="n">
        <v>0</v>
      </c>
      <c r="M375" s="0" t="n">
        <v>2</v>
      </c>
      <c r="N375" s="0" t="n">
        <v>0</v>
      </c>
      <c r="O375" s="0" t="n">
        <v>1</v>
      </c>
      <c r="P375" s="0" t="n">
        <v>1</v>
      </c>
      <c r="Q375" s="0" t="n">
        <v>0</v>
      </c>
      <c r="R375" s="0" t="inlineStr">
        <is>
          <t>Starter through 4 innings</t>
        </is>
      </c>
    </row>
    <row r="376" ht="15.75" customHeight="1" s="35">
      <c r="A376" s="0" t="inlineStr">
        <is>
          <t>2026-03-21_LNRC_at_OKLN</t>
        </is>
      </c>
      <c r="B376" s="0" t="inlineStr">
        <is>
          <t>2026-03-21</t>
        </is>
      </c>
      <c r="C376" s="0" t="inlineStr">
        <is>
          <t>LNRC</t>
        </is>
      </c>
      <c r="D376" s="0" t="inlineStr">
        <is>
          <t>OKLN</t>
        </is>
      </c>
      <c r="E376" s="0" t="inlineStr">
        <is>
          <t>L Singer</t>
        </is>
      </c>
      <c r="F376" s="0" t="n">
        <v>9</v>
      </c>
      <c r="G376" s="0" t="n">
        <v>12</v>
      </c>
      <c r="H376" s="0" t="n">
        <v>3</v>
      </c>
      <c r="I376" s="0" t="n">
        <v>3</v>
      </c>
      <c r="J376" s="0" t="n">
        <v>0</v>
      </c>
      <c r="K376" s="0" t="n">
        <v>0</v>
      </c>
      <c r="L376" s="0" t="n">
        <v>0</v>
      </c>
      <c r="M376" s="0" t="n">
        <v>1</v>
      </c>
      <c r="N376" s="0" t="n">
        <v>0</v>
      </c>
      <c r="O376" s="0" t="n">
        <v>1</v>
      </c>
      <c r="P376" s="0" t="n">
        <v>2</v>
      </c>
      <c r="Q376" s="0" t="n">
        <v>0</v>
      </c>
      <c r="R376" s="0" t="inlineStr">
        <is>
          <t>Entry inferred from play description, plays #35, #36</t>
        </is>
      </c>
    </row>
    <row r="377" ht="15.75" customHeight="1" s="35">
      <c r="A377" s="0" t="inlineStr">
        <is>
          <t>2026-03-25_LNRC_at_WLDL</t>
        </is>
      </c>
      <c r="B377" s="0" t="inlineStr">
        <is>
          <t>2026-03-25</t>
        </is>
      </c>
      <c r="C377" s="0" t="inlineStr">
        <is>
          <t>WLDL</t>
        </is>
      </c>
      <c r="D377" s="0" t="inlineStr">
        <is>
          <t>LNRC</t>
        </is>
      </c>
      <c r="E377" s="0" t="inlineStr">
        <is>
          <t>R Calkins</t>
        </is>
      </c>
      <c r="F377" s="0" t="n">
        <v>15</v>
      </c>
      <c r="G377" s="0" t="n">
        <v>20</v>
      </c>
      <c r="H377" s="0" t="n">
        <v>8</v>
      </c>
      <c r="I377" s="0" t="n">
        <v>6</v>
      </c>
      <c r="J377" s="0" t="n">
        <v>1</v>
      </c>
      <c r="K377" s="0" t="n">
        <v>0</v>
      </c>
      <c r="L377" s="0" t="n">
        <v>0</v>
      </c>
      <c r="M377" s="0" t="n">
        <v>1</v>
      </c>
      <c r="N377" s="0" t="n">
        <v>0</v>
      </c>
      <c r="O377" s="0" t="n">
        <v>6</v>
      </c>
      <c r="P377" s="0" t="n">
        <v>2</v>
      </c>
      <c r="Q377" s="0" t="n">
        <v>0</v>
      </c>
      <c r="R377" s="0" t="inlineStr">
        <is>
          <t>Complete game</t>
        </is>
      </c>
    </row>
    <row r="378" ht="15.75" customHeight="1" s="35">
      <c r="A378" s="0" t="inlineStr">
        <is>
          <t>2026-03-25_LNRC_at_WLDL</t>
        </is>
      </c>
      <c r="B378" s="0" t="inlineStr">
        <is>
          <t>2026-03-25</t>
        </is>
      </c>
      <c r="C378" s="0" t="inlineStr">
        <is>
          <t>LNRC</t>
        </is>
      </c>
      <c r="D378" s="0" t="inlineStr">
        <is>
          <t>WLDL</t>
        </is>
      </c>
      <c r="E378" s="0" t="inlineStr">
        <is>
          <t>T Sommer</t>
        </is>
      </c>
      <c r="F378" s="0" t="n">
        <v>6</v>
      </c>
      <c r="G378" s="0" t="n">
        <v>11</v>
      </c>
      <c r="H378" s="0" t="n">
        <v>4</v>
      </c>
      <c r="I378" s="0" t="n">
        <v>0</v>
      </c>
      <c r="J378" s="0" t="n">
        <v>1</v>
      </c>
      <c r="K378" s="0" t="n">
        <v>1</v>
      </c>
      <c r="L378" s="0" t="n">
        <v>1</v>
      </c>
      <c r="M378" s="0" t="n">
        <v>2</v>
      </c>
      <c r="N378" s="0" t="n">
        <v>0</v>
      </c>
      <c r="O378" s="0" t="n">
        <v>0</v>
      </c>
      <c r="P378" s="0" t="n">
        <v>4</v>
      </c>
      <c r="Q378" s="0" t="n">
        <v>1</v>
      </c>
      <c r="R378" s="0" t="inlineStr">
        <is>
          <t>Entry inferred from play description, play #1. Innings 1-2</t>
        </is>
      </c>
    </row>
    <row r="379" ht="15.75" customHeight="1" s="35">
      <c r="A379" s="0" t="inlineStr">
        <is>
          <t>2026-03-25_LNRC_at_WLDL</t>
        </is>
      </c>
      <c r="B379" s="0" t="inlineStr">
        <is>
          <t>2026-03-25</t>
        </is>
      </c>
      <c r="C379" s="0" t="inlineStr">
        <is>
          <t>LNRC</t>
        </is>
      </c>
      <c r="D379" s="0" t="inlineStr">
        <is>
          <t>WLDL</t>
        </is>
      </c>
      <c r="E379" s="0" t="inlineStr">
        <is>
          <t>R Schmidt</t>
        </is>
      </c>
      <c r="F379" s="0" t="n">
        <v>6</v>
      </c>
      <c r="G379" s="0" t="n">
        <v>10</v>
      </c>
      <c r="H379" s="0" t="n">
        <v>3</v>
      </c>
      <c r="I379" s="0" t="n">
        <v>1</v>
      </c>
      <c r="J379" s="0" t="n">
        <v>2</v>
      </c>
      <c r="K379" s="0" t="n">
        <v>0</v>
      </c>
      <c r="L379" s="0" t="n">
        <v>0</v>
      </c>
      <c r="M379" s="0" t="n">
        <v>1</v>
      </c>
      <c r="N379" s="0" t="n">
        <v>0</v>
      </c>
      <c r="O379" s="0" t="n">
        <v>1</v>
      </c>
      <c r="P379" s="0" t="n">
        <v>4</v>
      </c>
      <c r="Q379" s="0" t="n">
        <v>0</v>
      </c>
      <c r="R379" s="0" t="inlineStr">
        <is>
          <t>Entry inferred from play description, play #19. Innings 3-4</t>
        </is>
      </c>
    </row>
    <row r="380" ht="15.75" customHeight="1" s="35">
      <c r="A380" s="0" t="inlineStr">
        <is>
          <t>2026-03-25_LNRC_at_WLDL</t>
        </is>
      </c>
      <c r="B380" s="0" t="inlineStr">
        <is>
          <t>2026-03-25</t>
        </is>
      </c>
      <c r="C380" s="0" t="inlineStr">
        <is>
          <t>LNRC</t>
        </is>
      </c>
      <c r="D380" s="0" t="inlineStr">
        <is>
          <t>WLDL</t>
        </is>
      </c>
      <c r="E380" s="0" t="inlineStr">
        <is>
          <t>N Dalesio</t>
        </is>
      </c>
      <c r="F380" s="0" t="n">
        <v>0</v>
      </c>
      <c r="G380" s="0" t="n">
        <v>1</v>
      </c>
      <c r="H380" s="0" t="n">
        <v>0</v>
      </c>
      <c r="I380" s="0" t="n">
        <v>0</v>
      </c>
      <c r="J380" s="0" t="n">
        <v>0</v>
      </c>
      <c r="K380" s="0" t="n">
        <v>0</v>
      </c>
      <c r="L380" s="0" t="n">
        <v>0</v>
      </c>
      <c r="M380" s="0" t="n">
        <v>0</v>
      </c>
      <c r="N380" s="0" t="n">
        <v>1</v>
      </c>
      <c r="O380" s="0" t="n">
        <v>0</v>
      </c>
      <c r="P380" s="0" t="n">
        <v>0</v>
      </c>
      <c r="Q380" s="0" t="n">
        <v>0</v>
      </c>
      <c r="R380" s="0" t="inlineStr">
        <is>
          <t>Entry inferred from play description, play #43. Brief stint in 5th</t>
        </is>
      </c>
    </row>
    <row r="381" ht="15.75" customHeight="1" s="35">
      <c r="A381" s="0" t="inlineStr">
        <is>
          <t>2026-03-25_LNRC_at_WLDL</t>
        </is>
      </c>
      <c r="B381" s="0" t="inlineStr">
        <is>
          <t>2026-03-25</t>
        </is>
      </c>
      <c r="C381" s="0" t="inlineStr">
        <is>
          <t>LNRC</t>
        </is>
      </c>
      <c r="D381" s="0" t="inlineStr">
        <is>
          <t>WLDL</t>
        </is>
      </c>
      <c r="E381" s="0" t="inlineStr">
        <is>
          <t>D Coleman</t>
        </is>
      </c>
      <c r="F381" s="0" t="n">
        <v>0</v>
      </c>
      <c r="G381" s="0" t="n">
        <v>4</v>
      </c>
      <c r="H381" s="0" t="n">
        <v>0</v>
      </c>
      <c r="I381" s="0" t="n">
        <v>0</v>
      </c>
      <c r="J381" s="0" t="n">
        <v>0</v>
      </c>
      <c r="K381" s="0" t="n">
        <v>0</v>
      </c>
      <c r="L381" s="0" t="n">
        <v>0</v>
      </c>
      <c r="M381" s="0" t="n">
        <v>4</v>
      </c>
      <c r="N381" s="0" t="n">
        <v>0</v>
      </c>
      <c r="O381" s="0" t="n">
        <v>0</v>
      </c>
      <c r="P381" s="0" t="n">
        <v>4</v>
      </c>
      <c r="Q381" s="0" t="n">
        <v>0</v>
      </c>
      <c r="R381" s="0" t="inlineStr">
        <is>
          <t>Entry inferred from play description, play #45. Brief stint in 5th</t>
        </is>
      </c>
    </row>
    <row r="382" ht="15.75" customHeight="1" s="35">
      <c r="A382" s="0" t="inlineStr">
        <is>
          <t>2026-03-25_LNRC_at_WLDL</t>
        </is>
      </c>
      <c r="B382" s="0" t="inlineStr">
        <is>
          <t>2026-03-25</t>
        </is>
      </c>
      <c r="C382" s="0" t="inlineStr">
        <is>
          <t>LNRC</t>
        </is>
      </c>
      <c r="D382" s="0" t="inlineStr">
        <is>
          <t>WLDL</t>
        </is>
      </c>
      <c r="E382" s="0" t="inlineStr">
        <is>
          <t>J Nguyen</t>
        </is>
      </c>
      <c r="F382" s="0" t="n">
        <v>3</v>
      </c>
      <c r="G382" s="0" t="n">
        <v>3</v>
      </c>
      <c r="H382" s="0" t="n">
        <v>1</v>
      </c>
      <c r="I382" s="0" t="n">
        <v>1</v>
      </c>
      <c r="J382" s="0" t="n">
        <v>0</v>
      </c>
      <c r="K382" s="0" t="n">
        <v>0</v>
      </c>
      <c r="L382" s="0" t="n">
        <v>0</v>
      </c>
      <c r="M382" s="0" t="n">
        <v>1</v>
      </c>
      <c r="N382" s="0" t="n">
        <v>0</v>
      </c>
      <c r="O382" s="0" t="n">
        <v>1</v>
      </c>
      <c r="P382" s="0" t="n">
        <v>1</v>
      </c>
      <c r="Q382" s="0" t="n">
        <v>0</v>
      </c>
      <c r="R382" s="0" t="inlineStr"/>
    </row>
    <row r="383" ht="15.75" customHeight="1" s="35">
      <c r="A383" s="0" t="inlineStr">
        <is>
          <t>2026-03-27_HMMN_at_LNRC</t>
        </is>
      </c>
      <c r="B383" s="0" t="inlineStr">
        <is>
          <t>2026-03-27</t>
        </is>
      </c>
      <c r="C383" s="0" t="inlineStr">
        <is>
          <t>LNRC</t>
        </is>
      </c>
      <c r="D383" s="0" t="inlineStr">
        <is>
          <t>HMMN</t>
        </is>
      </c>
      <c r="E383" s="0" t="inlineStr">
        <is>
          <t>C Stryker</t>
        </is>
      </c>
      <c r="F383" s="0" t="n">
        <v>15</v>
      </c>
      <c r="G383" s="0" t="n">
        <v>22</v>
      </c>
      <c r="H383" s="0" t="n">
        <v>9</v>
      </c>
      <c r="I383" s="0" t="n">
        <v>8</v>
      </c>
      <c r="J383" s="0" t="n">
        <v>1</v>
      </c>
      <c r="K383" s="0" t="n">
        <v>0</v>
      </c>
      <c r="L383" s="0" t="n">
        <v>0</v>
      </c>
      <c r="M383" s="0" t="n">
        <v>3</v>
      </c>
      <c r="N383" s="0" t="n">
        <v>0</v>
      </c>
      <c r="O383" s="0" t="n">
        <v>4</v>
      </c>
      <c r="P383" s="0" t="n">
        <v>6</v>
      </c>
      <c r="Q383" s="0" t="n">
        <v>0</v>
      </c>
      <c r="R383" s="0" t="inlineStr"/>
    </row>
    <row r="384" ht="15.75" customHeight="1" s="35">
      <c r="A384" s="0" t="inlineStr">
        <is>
          <t>2026-03-27_HMMN_at_LNRC</t>
        </is>
      </c>
      <c r="B384" s="0" t="inlineStr">
        <is>
          <t>2026-03-27</t>
        </is>
      </c>
      <c r="C384" s="0" t="inlineStr">
        <is>
          <t>LNRC</t>
        </is>
      </c>
      <c r="D384" s="0" t="inlineStr">
        <is>
          <t>HMMN</t>
        </is>
      </c>
      <c r="E384" s="0" t="inlineStr">
        <is>
          <t>L Duckworth</t>
        </is>
      </c>
      <c r="F384" s="0" t="n">
        <v>3</v>
      </c>
      <c r="G384" s="0" t="n">
        <v>3</v>
      </c>
      <c r="H384" s="0" t="n">
        <v>2</v>
      </c>
      <c r="I384" s="0" t="n">
        <v>2</v>
      </c>
      <c r="J384" s="0" t="n">
        <v>0</v>
      </c>
      <c r="K384" s="0" t="n">
        <v>0</v>
      </c>
      <c r="L384" s="0" t="n">
        <v>0</v>
      </c>
      <c r="M384" s="0" t="n">
        <v>0</v>
      </c>
      <c r="N384" s="0" t="n">
        <v>0</v>
      </c>
      <c r="O384" s="0" t="n">
        <v>0</v>
      </c>
      <c r="P384" s="0" t="n">
        <v>2</v>
      </c>
      <c r="Q384" s="0" t="n">
        <v>0</v>
      </c>
      <c r="R384" s="0" t="inlineStr">
        <is>
          <t>Entry inferred from play description, play #54</t>
        </is>
      </c>
    </row>
    <row r="385" ht="15.75" customHeight="1" s="35">
      <c r="A385" s="0" t="inlineStr">
        <is>
          <t>2026-03-27_HMMN_at_LNRC</t>
        </is>
      </c>
      <c r="B385" s="0" t="inlineStr">
        <is>
          <t>2026-03-27</t>
        </is>
      </c>
      <c r="C385" s="0" t="inlineStr">
        <is>
          <t>LNRC</t>
        </is>
      </c>
      <c r="D385" s="0" t="inlineStr">
        <is>
          <t>HMMN</t>
        </is>
      </c>
      <c r="E385" s="0" t="inlineStr">
        <is>
          <t>G Garris</t>
        </is>
      </c>
      <c r="F385" s="0" t="n">
        <v>3</v>
      </c>
      <c r="G385" s="0" t="n">
        <v>4</v>
      </c>
      <c r="H385" s="0" t="n">
        <v>2</v>
      </c>
      <c r="I385" s="0" t="n">
        <v>2</v>
      </c>
      <c r="J385" s="0" t="n">
        <v>0</v>
      </c>
      <c r="K385" s="0" t="n">
        <v>0</v>
      </c>
      <c r="L385" s="0" t="n">
        <v>0</v>
      </c>
      <c r="M385" s="0" t="n">
        <v>1</v>
      </c>
      <c r="N385" s="0" t="n">
        <v>0</v>
      </c>
      <c r="O385" s="0" t="n">
        <v>0</v>
      </c>
      <c r="P385" s="0" t="n">
        <v>2</v>
      </c>
      <c r="Q385" s="0" t="n">
        <v>1</v>
      </c>
      <c r="R385" s="0" t="inlineStr">
        <is>
          <t>Entry inferred from play description, play #64</t>
        </is>
      </c>
    </row>
    <row r="386" ht="15.75" customHeight="1" s="35">
      <c r="A386" s="0" t="inlineStr">
        <is>
          <t>2026-03-27_HMMN_at_LNRC</t>
        </is>
      </c>
      <c r="B386" s="0" t="inlineStr">
        <is>
          <t>2026-03-27</t>
        </is>
      </c>
      <c r="C386" s="0" t="inlineStr">
        <is>
          <t>HMMN</t>
        </is>
      </c>
      <c r="D386" s="0" t="inlineStr">
        <is>
          <t>LNRC</t>
        </is>
      </c>
      <c r="E386" s="0" t="inlineStr">
        <is>
          <t>B Yates</t>
        </is>
      </c>
      <c r="F386" s="0" t="n">
        <v>15</v>
      </c>
      <c r="G386" s="0" t="n">
        <v>23</v>
      </c>
      <c r="H386" s="0" t="n">
        <v>7</v>
      </c>
      <c r="I386" s="0" t="n">
        <v>7</v>
      </c>
      <c r="J386" s="0" t="n">
        <v>0</v>
      </c>
      <c r="K386" s="0" t="n">
        <v>0</v>
      </c>
      <c r="L386" s="0" t="n">
        <v>0</v>
      </c>
      <c r="M386" s="0" t="n">
        <v>1</v>
      </c>
      <c r="N386" s="0" t="n">
        <v>2</v>
      </c>
      <c r="O386" s="0" t="n">
        <v>7</v>
      </c>
      <c r="P386" s="0" t="n">
        <v>3</v>
      </c>
      <c r="Q386" s="0" t="n">
        <v>3</v>
      </c>
      <c r="R386" s="0" t="inlineStr"/>
    </row>
    <row r="387" ht="15.75" customHeight="1" s="35">
      <c r="A387" s="0" t="inlineStr">
        <is>
          <t>2026-03-27_HMMN_at_LNRC</t>
        </is>
      </c>
      <c r="B387" s="0" t="inlineStr">
        <is>
          <t>2026-03-27</t>
        </is>
      </c>
      <c r="C387" s="0" t="inlineStr">
        <is>
          <t>HMMN</t>
        </is>
      </c>
      <c r="D387" s="0" t="inlineStr">
        <is>
          <t>LNRC</t>
        </is>
      </c>
      <c r="E387" s="0" t="inlineStr">
        <is>
          <t>L Pollack</t>
        </is>
      </c>
      <c r="F387" s="0" t="n">
        <v>6</v>
      </c>
      <c r="G387" s="0" t="n">
        <v>6</v>
      </c>
      <c r="H387" s="0" t="n">
        <v>2</v>
      </c>
      <c r="I387" s="0" t="n">
        <v>2</v>
      </c>
      <c r="J387" s="0" t="n">
        <v>0</v>
      </c>
      <c r="K387" s="0" t="n">
        <v>0</v>
      </c>
      <c r="L387" s="0" t="n">
        <v>0</v>
      </c>
      <c r="M387" s="0" t="n">
        <v>2</v>
      </c>
      <c r="N387" s="0" t="n">
        <v>0</v>
      </c>
      <c r="O387" s="0" t="n">
        <v>2</v>
      </c>
      <c r="P387" s="0" t="n">
        <v>0</v>
      </c>
      <c r="Q387" s="0" t="n">
        <v>1</v>
      </c>
      <c r="R387" s="0" t="inlineStr"/>
    </row>
    <row r="388" ht="15.75" customHeight="1" s="35">
      <c r="A388" s="0" t="inlineStr">
        <is>
          <t>2026-03-27_HMMN_at_LNRC</t>
        </is>
      </c>
      <c r="B388" s="0" t="inlineStr">
        <is>
          <t>2026-03-27</t>
        </is>
      </c>
      <c r="C388" s="0" t="inlineStr">
        <is>
          <t>HMMN</t>
        </is>
      </c>
      <c r="D388" s="0" t="inlineStr">
        <is>
          <t>LNRC</t>
        </is>
      </c>
      <c r="E388" s="0" t="inlineStr">
        <is>
          <t>J McFarling</t>
        </is>
      </c>
      <c r="F388" s="0" t="n">
        <v>0</v>
      </c>
      <c r="G388" s="0" t="n">
        <v>3</v>
      </c>
      <c r="H388" s="0" t="n">
        <v>1</v>
      </c>
      <c r="I388" s="0" t="n">
        <v>1</v>
      </c>
      <c r="J388" s="0" t="n">
        <v>0</v>
      </c>
      <c r="K388" s="0" t="n">
        <v>0</v>
      </c>
      <c r="L388" s="0" t="n">
        <v>0</v>
      </c>
      <c r="M388" s="0" t="n">
        <v>0</v>
      </c>
      <c r="N388" s="0" t="n">
        <v>0</v>
      </c>
      <c r="O388" s="0" t="n">
        <v>1</v>
      </c>
      <c r="P388" s="0" t="n">
        <v>0</v>
      </c>
      <c r="Q388" s="0" t="n">
        <v>0</v>
      </c>
      <c r="R388" s="0" t="inlineStr">
        <is>
          <t>Entry from lineup change, play #70</t>
        </is>
      </c>
    </row>
    <row r="389" ht="15.75" customHeight="1" s="35">
      <c r="A389" s="0" t="inlineStr">
        <is>
          <t>2026-03-30_CNTR_at_LNRC</t>
        </is>
      </c>
      <c r="B389" s="0" t="inlineStr">
        <is>
          <t>2026-03-30</t>
        </is>
      </c>
      <c r="C389" s="0" t="inlineStr">
        <is>
          <t>LNRC</t>
        </is>
      </c>
      <c r="D389" s="0" t="inlineStr">
        <is>
          <t>CNTR</t>
        </is>
      </c>
      <c r="E389" s="0" t="inlineStr">
        <is>
          <t>D Califano</t>
        </is>
      </c>
      <c r="F389" s="0" t="n">
        <v>20</v>
      </c>
      <c r="G389" s="0" t="n">
        <v>27</v>
      </c>
      <c r="H389" s="0" t="n">
        <v>8</v>
      </c>
      <c r="I389" s="0" t="n">
        <v>6</v>
      </c>
      <c r="J389" s="0" t="n">
        <v>1</v>
      </c>
      <c r="K389" s="0" t="n">
        <v>1</v>
      </c>
      <c r="L389" s="0" t="n">
        <v>0</v>
      </c>
      <c r="M389" s="0" t="n">
        <v>1</v>
      </c>
      <c r="N389" s="0" t="n">
        <v>1</v>
      </c>
      <c r="O389" s="0" t="n">
        <v>8</v>
      </c>
      <c r="P389" s="0" t="n">
        <v>5</v>
      </c>
      <c r="Q389" s="0" t="n">
        <v>1</v>
      </c>
      <c r="R389" s="0" t="inlineStr">
        <is>
          <t>Entry inferred from play description, play #4. Pitched innings 1-6 and part of 7th. Wild pitch in 4th inning.</t>
        </is>
      </c>
    </row>
    <row r="390" ht="15.75" customHeight="1" s="35">
      <c r="A390" s="0" t="inlineStr">
        <is>
          <t>2026-03-30_CNTR_at_LNRC</t>
        </is>
      </c>
      <c r="B390" s="0" t="inlineStr">
        <is>
          <t>2026-03-30</t>
        </is>
      </c>
      <c r="C390" s="0" t="inlineStr">
        <is>
          <t>CNTR</t>
        </is>
      </c>
      <c r="D390" s="0" t="inlineStr">
        <is>
          <t>LNRC</t>
        </is>
      </c>
      <c r="E390" s="0" t="inlineStr">
        <is>
          <t>N Smith</t>
        </is>
      </c>
      <c r="F390" s="0" t="n">
        <v>21</v>
      </c>
      <c r="G390" s="0" t="n">
        <v>29</v>
      </c>
      <c r="H390" s="0" t="n">
        <v>8</v>
      </c>
      <c r="I390" s="0" t="n">
        <v>4</v>
      </c>
      <c r="J390" s="0" t="n">
        <v>1</v>
      </c>
      <c r="K390" s="0" t="n">
        <v>1</v>
      </c>
      <c r="L390" s="0" t="n">
        <v>1</v>
      </c>
      <c r="M390" s="0" t="n">
        <v>0</v>
      </c>
      <c r="N390" s="0" t="n">
        <v>0</v>
      </c>
      <c r="O390" s="0" t="n">
        <v>7</v>
      </c>
      <c r="P390" s="0" t="n">
        <v>4</v>
      </c>
      <c r="Q390" s="0" t="n">
        <v>0</v>
      </c>
      <c r="R390" s="0" t="inlineStr"/>
    </row>
    <row r="391" ht="15.75" customHeight="1" s="35">
      <c r="A391" s="0" t="inlineStr">
        <is>
          <t>2026-03-30_CNTR_at_LNRC</t>
        </is>
      </c>
      <c r="B391" s="0" t="inlineStr">
        <is>
          <t>2026-03-30</t>
        </is>
      </c>
      <c r="C391" s="0" t="inlineStr">
        <is>
          <t>LNRC</t>
        </is>
      </c>
      <c r="D391" s="0" t="inlineStr">
        <is>
          <t>CNTR</t>
        </is>
      </c>
      <c r="E391" s="0" t="inlineStr">
        <is>
          <t>C Rowinski</t>
        </is>
      </c>
      <c r="F391" s="0" t="n">
        <v>0</v>
      </c>
      <c r="G391" s="0" t="n">
        <v>1</v>
      </c>
      <c r="H391" s="0" t="n">
        <v>1</v>
      </c>
      <c r="I391" s="0" t="n">
        <v>0</v>
      </c>
      <c r="J391" s="0" t="n">
        <v>1</v>
      </c>
      <c r="K391" s="0" t="n">
        <v>0</v>
      </c>
      <c r="L391" s="0" t="n">
        <v>0</v>
      </c>
      <c r="M391" s="0" t="n">
        <v>0</v>
      </c>
      <c r="N391" s="0" t="n">
        <v>0</v>
      </c>
      <c r="O391" s="0" t="n">
        <v>0</v>
      </c>
      <c r="P391" s="0" t="n">
        <v>2</v>
      </c>
      <c r="Q391" s="0" t="n">
        <v>0</v>
      </c>
      <c r="R391" s="0" t="inlineStr">
        <is>
          <t>Entered in 7th inning, replaced by L Metz after B Yates double.</t>
        </is>
      </c>
    </row>
    <row r="392" ht="15.75" customHeight="1" s="35">
      <c r="A392" s="0" t="inlineStr">
        <is>
          <t>2026-03-31_CHSP_at_LNRC</t>
        </is>
      </c>
      <c r="B392" s="0" t="inlineStr">
        <is>
          <t>2026-03-31</t>
        </is>
      </c>
      <c r="C392" s="0" t="inlineStr">
        <is>
          <t>LNRC</t>
        </is>
      </c>
      <c r="D392" s="0" t="inlineStr">
        <is>
          <t>LNRC</t>
        </is>
      </c>
      <c r="E392" s="0" t="inlineStr">
        <is>
          <t>L Pollack</t>
        </is>
      </c>
      <c r="F392" s="0" t="n">
        <v>6</v>
      </c>
      <c r="G392" s="0" t="n">
        <v>16</v>
      </c>
      <c r="H392" s="0" t="n">
        <v>7</v>
      </c>
      <c r="I392" s="0" t="n">
        <v>3</v>
      </c>
      <c r="J392" s="0" t="n">
        <v>2</v>
      </c>
      <c r="K392" s="0" t="n">
        <v>0</v>
      </c>
      <c r="L392" s="0" t="n">
        <v>0</v>
      </c>
      <c r="M392" s="0" t="n">
        <v>3</v>
      </c>
      <c r="N392" s="0" t="n">
        <v>0</v>
      </c>
      <c r="O392" s="0" t="n">
        <v>2</v>
      </c>
      <c r="P392" s="0" t="n">
        <v>5</v>
      </c>
      <c r="Q392" s="0" t="n">
        <v>1</v>
      </c>
      <c r="R392" s="0" t="inlineStr">
        <is>
          <t>Innings 1-2, wild pitch play #19</t>
        </is>
      </c>
    </row>
    <row r="393" ht="15.75" customHeight="1" s="35">
      <c r="A393" s="0" t="inlineStr">
        <is>
          <t>2026-03-31_CHSP_at_LNRC</t>
        </is>
      </c>
      <c r="B393" s="0" t="inlineStr">
        <is>
          <t>2026-03-31</t>
        </is>
      </c>
      <c r="C393" s="0" t="inlineStr">
        <is>
          <t>LNRC</t>
        </is>
      </c>
      <c r="D393" s="0" t="inlineStr">
        <is>
          <t>LNRC</t>
        </is>
      </c>
      <c r="E393" s="0" t="inlineStr">
        <is>
          <t>J McFarling</t>
        </is>
      </c>
      <c r="F393" s="0" t="n">
        <v>12</v>
      </c>
      <c r="G393" s="0" t="n">
        <v>20</v>
      </c>
      <c r="H393" s="0" t="n">
        <v>3</v>
      </c>
      <c r="I393" s="0" t="n">
        <v>2</v>
      </c>
      <c r="J393" s="0" t="n">
        <v>0</v>
      </c>
      <c r="K393" s="0" t="n">
        <v>0</v>
      </c>
      <c r="L393" s="0" t="n">
        <v>0</v>
      </c>
      <c r="M393" s="0" t="n">
        <v>3</v>
      </c>
      <c r="N393" s="0" t="n">
        <v>0</v>
      </c>
      <c r="O393" s="0" t="n">
        <v>4</v>
      </c>
      <c r="P393" s="0" t="n">
        <v>1</v>
      </c>
      <c r="Q393" s="0" t="n">
        <v>2</v>
      </c>
      <c r="R393" s="0" t="inlineStr">
        <is>
          <t>Entry inferred from play description, play #28. Innings 3-5, wild pitches plays #49, #56</t>
        </is>
      </c>
    </row>
    <row r="394" ht="15.75" customHeight="1" s="35">
      <c r="A394" s="0" t="inlineStr">
        <is>
          <t>2026-03-31_CHSP_at_LNRC</t>
        </is>
      </c>
      <c r="B394" s="0" t="inlineStr">
        <is>
          <t>2026-03-31</t>
        </is>
      </c>
      <c r="C394" s="0" t="inlineStr">
        <is>
          <t>LNRC</t>
        </is>
      </c>
      <c r="D394" s="0" t="inlineStr">
        <is>
          <t>LNRC</t>
        </is>
      </c>
      <c r="E394" s="0" t="inlineStr">
        <is>
          <t>M Jeffries</t>
        </is>
      </c>
      <c r="F394" s="0" t="n">
        <v>3</v>
      </c>
      <c r="G394" s="0" t="n">
        <v>7</v>
      </c>
      <c r="H394" s="0" t="n">
        <v>1</v>
      </c>
      <c r="I394" s="0" t="n">
        <v>1</v>
      </c>
      <c r="J394" s="0" t="n">
        <v>0</v>
      </c>
      <c r="K394" s="0" t="n">
        <v>0</v>
      </c>
      <c r="L394" s="0" t="n">
        <v>0</v>
      </c>
      <c r="M394" s="0" t="n">
        <v>1</v>
      </c>
      <c r="N394" s="0" t="n">
        <v>0</v>
      </c>
      <c r="O394" s="0" t="n">
        <v>1</v>
      </c>
      <c r="P394" s="0" t="n">
        <v>1</v>
      </c>
      <c r="Q394" s="0" t="n">
        <v>0</v>
      </c>
      <c r="R394" s="0" t="inlineStr">
        <is>
          <t>Inning 6, passed ball play #57</t>
        </is>
      </c>
    </row>
    <row r="395" ht="15.75" customHeight="1" s="35">
      <c r="A395" s="0" t="inlineStr">
        <is>
          <t>2026-03-31_CHSP_at_LNRC</t>
        </is>
      </c>
      <c r="B395" s="0" t="inlineStr">
        <is>
          <t>2026-03-31</t>
        </is>
      </c>
      <c r="C395" s="0" t="inlineStr">
        <is>
          <t>CHSP</t>
        </is>
      </c>
      <c r="D395" s="0" t="inlineStr">
        <is>
          <t>CHSP</t>
        </is>
      </c>
      <c r="E395" s="0" t="inlineStr">
        <is>
          <t>R Watts</t>
        </is>
      </c>
      <c r="F395" s="0" t="n">
        <v>21</v>
      </c>
      <c r="G395" s="0" t="n">
        <v>27</v>
      </c>
      <c r="H395" s="0" t="n">
        <v>4</v>
      </c>
      <c r="I395" s="0" t="n">
        <v>3</v>
      </c>
      <c r="J395" s="0" t="n">
        <v>1</v>
      </c>
      <c r="K395" s="0" t="n">
        <v>0</v>
      </c>
      <c r="L395" s="0" t="n">
        <v>0</v>
      </c>
      <c r="M395" s="0" t="n">
        <v>4</v>
      </c>
      <c r="N395" s="0" t="n">
        <v>2</v>
      </c>
      <c r="O395" s="0" t="n">
        <v>11</v>
      </c>
      <c r="P395" s="0" t="n">
        <v>2</v>
      </c>
      <c r="Q395" s="0" t="n">
        <v>0</v>
      </c>
      <c r="R395" s="0" t="inlineStr">
        <is>
          <t>Complete game, balk play #59</t>
        </is>
      </c>
    </row>
    <row r="396" ht="15.75" customHeight="1" s="35">
      <c r="A396" s="0" t="inlineStr">
        <is>
          <t>2026-03-31_NRTH_at_LNRC</t>
        </is>
      </c>
      <c r="B396" s="0" t="inlineStr">
        <is>
          <t>2026-03-31</t>
        </is>
      </c>
      <c r="C396" s="0" t="inlineStr">
        <is>
          <t>LNRC</t>
        </is>
      </c>
      <c r="D396" s="0" t="inlineStr">
        <is>
          <t>NWST</t>
        </is>
      </c>
      <c r="E396" s="0" t="inlineStr">
        <is>
          <t>I Babcock</t>
        </is>
      </c>
      <c r="F396" s="0" t="n">
        <v>11</v>
      </c>
      <c r="G396" s="0" t="n">
        <v>19</v>
      </c>
      <c r="H396" s="0" t="n">
        <v>9</v>
      </c>
      <c r="I396" s="0" t="n">
        <v>7</v>
      </c>
      <c r="J396" s="0" t="n">
        <v>2</v>
      </c>
      <c r="K396" s="0" t="n">
        <v>0</v>
      </c>
      <c r="L396" s="0" t="n">
        <v>0</v>
      </c>
      <c r="M396" s="0" t="n">
        <v>6</v>
      </c>
      <c r="N396" s="0" t="n">
        <v>1</v>
      </c>
      <c r="O396" s="0" t="n">
        <v>3</v>
      </c>
      <c r="P396" s="0" t="n">
        <v>12</v>
      </c>
      <c r="Q396" s="0" t="n">
        <v>2</v>
      </c>
      <c r="R396" s="0" t="inlineStr">
        <is>
          <t>Pitched innings 1-2 and part of inning 3</t>
        </is>
      </c>
    </row>
    <row r="397" ht="15.75" customHeight="1" s="35">
      <c r="A397" s="0" t="inlineStr">
        <is>
          <t>2026-03-31_NRTH_at_LNRC</t>
        </is>
      </c>
      <c r="B397" s="0" t="inlineStr">
        <is>
          <t>2026-03-31</t>
        </is>
      </c>
      <c r="C397" s="0" t="inlineStr">
        <is>
          <t>LNRC</t>
        </is>
      </c>
      <c r="D397" s="0" t="inlineStr">
        <is>
          <t>NWST</t>
        </is>
      </c>
      <c r="E397" s="0" t="inlineStr">
        <is>
          <t>C Little</t>
        </is>
      </c>
      <c r="F397" s="0" t="n">
        <v>4</v>
      </c>
      <c r="G397" s="0" t="n">
        <v>6</v>
      </c>
      <c r="H397" s="0" t="n">
        <v>1</v>
      </c>
      <c r="I397" s="0" t="n">
        <v>1</v>
      </c>
      <c r="J397" s="0" t="n">
        <v>0</v>
      </c>
      <c r="K397" s="0" t="n">
        <v>0</v>
      </c>
      <c r="L397" s="0" t="n">
        <v>0</v>
      </c>
      <c r="M397" s="0" t="n">
        <v>4</v>
      </c>
      <c r="N397" s="0" t="n">
        <v>0</v>
      </c>
      <c r="O397" s="0" t="n">
        <v>2</v>
      </c>
      <c r="P397" s="0" t="n">
        <v>4</v>
      </c>
      <c r="Q397" s="0" t="n">
        <v>0</v>
      </c>
      <c r="R397" s="0" t="inlineStr">
        <is>
          <t>Pitched innings 3-4</t>
        </is>
      </c>
    </row>
    <row r="398" ht="15.75" customHeight="1" s="35">
      <c r="A398" s="0" t="inlineStr">
        <is>
          <t>2026-03-31_NRTH_at_LNRC</t>
        </is>
      </c>
      <c r="B398" s="0" t="inlineStr">
        <is>
          <t>2026-03-31</t>
        </is>
      </c>
      <c r="C398" s="0" t="inlineStr">
        <is>
          <t>NWST</t>
        </is>
      </c>
      <c r="D398" s="0" t="inlineStr">
        <is>
          <t>LNRC</t>
        </is>
      </c>
      <c r="E398" s="0" t="inlineStr">
        <is>
          <t>B Yates</t>
        </is>
      </c>
      <c r="F398" s="0" t="n">
        <v>14</v>
      </c>
      <c r="G398" s="0" t="n">
        <v>22</v>
      </c>
      <c r="H398" s="0" t="n">
        <v>8</v>
      </c>
      <c r="I398" s="0" t="n">
        <v>8</v>
      </c>
      <c r="J398" s="0" t="n">
        <v>0</v>
      </c>
      <c r="K398" s="0" t="n">
        <v>0</v>
      </c>
      <c r="L398" s="0" t="n">
        <v>0</v>
      </c>
      <c r="M398" s="0" t="n">
        <v>2</v>
      </c>
      <c r="N398" s="0" t="n">
        <v>1</v>
      </c>
      <c r="O398" s="0" t="n">
        <v>5</v>
      </c>
      <c r="P398" s="0" t="n">
        <v>3</v>
      </c>
      <c r="Q398" s="0" t="n">
        <v>0</v>
      </c>
      <c r="R398" s="0" t="inlineStr">
        <is>
          <t>Entry inferred from play description, play #25. Multiple pitcher identity corrections flagged</t>
        </is>
      </c>
    </row>
    <row r="399" ht="15.75" customHeight="1" s="35">
      <c r="A399" s="0" t="inlineStr">
        <is>
          <t>2026-03-31_NRTH_at_LNRC</t>
        </is>
      </c>
      <c r="B399" s="0" t="inlineStr">
        <is>
          <t>2026-03-31</t>
        </is>
      </c>
      <c r="C399" s="0" t="inlineStr">
        <is>
          <t>NWST</t>
        </is>
      </c>
      <c r="D399" s="0" t="inlineStr">
        <is>
          <t>LNRC</t>
        </is>
      </c>
      <c r="E399" s="0" t="inlineStr">
        <is>
          <t>R Calkins</t>
        </is>
      </c>
      <c r="F399" s="0" t="n">
        <v>1</v>
      </c>
      <c r="G399" s="0" t="n">
        <v>1</v>
      </c>
      <c r="H399" s="0" t="n">
        <v>0</v>
      </c>
      <c r="I399" s="0" t="n">
        <v>0</v>
      </c>
      <c r="J399" s="0" t="n">
        <v>0</v>
      </c>
      <c r="K399" s="0" t="n">
        <v>0</v>
      </c>
      <c r="L399" s="0" t="n">
        <v>0</v>
      </c>
      <c r="M399" s="0" t="n">
        <v>0</v>
      </c>
      <c r="N399" s="0" t="n">
        <v>0</v>
      </c>
      <c r="O399" s="0" t="n">
        <v>0</v>
      </c>
      <c r="P399" s="0" t="n">
        <v>0</v>
      </c>
      <c r="Q399" s="0" t="n">
        <v>1</v>
      </c>
      <c r="R399" s="0" t="inlineStr">
        <is>
          <t>Pitched in inning 5</t>
        </is>
      </c>
    </row>
    <row r="400" ht="15.75" customHeight="1" s="35">
      <c r="A400" s="0" t="inlineStr">
        <is>
          <t>2026-04-08_MRRT_at_LNRC</t>
        </is>
      </c>
      <c r="B400" s="0" t="inlineStr">
        <is>
          <t>2026-04-08</t>
        </is>
      </c>
      <c r="C400" s="0" t="inlineStr">
        <is>
          <t>LNRC</t>
        </is>
      </c>
      <c r="D400" s="0" t="inlineStr">
        <is>
          <t>MRRT</t>
        </is>
      </c>
      <c r="E400" s="0" t="inlineStr">
        <is>
          <t>S Thomas</t>
        </is>
      </c>
      <c r="F400" s="0" t="n">
        <v>15</v>
      </c>
      <c r="G400" s="0" t="n">
        <v>27</v>
      </c>
      <c r="H400" s="0" t="n">
        <v>7</v>
      </c>
      <c r="I400" s="0" t="n">
        <v>5</v>
      </c>
      <c r="J400" s="0" t="n">
        <v>2</v>
      </c>
      <c r="K400" s="0" t="n">
        <v>0</v>
      </c>
      <c r="L400" s="0" t="n">
        <v>0</v>
      </c>
      <c r="M400" s="0" t="n">
        <v>2</v>
      </c>
      <c r="N400" s="0" t="n">
        <v>1</v>
      </c>
      <c r="O400" s="0" t="n">
        <v>8</v>
      </c>
      <c r="P400" s="0" t="n">
        <v>4</v>
      </c>
      <c r="Q400" s="0" t="n">
        <v>3</v>
      </c>
      <c r="R400" s="0" t="inlineStr">
        <is>
          <t>Pitched innings 1-4 plus batter #43</t>
        </is>
      </c>
    </row>
    <row r="401" ht="15.75" customHeight="1" s="35">
      <c r="A401" s="0" t="inlineStr">
        <is>
          <t>2026-04-08_MRRT_at_LNRC</t>
        </is>
      </c>
      <c r="B401" s="0" t="inlineStr">
        <is>
          <t>2026-04-08</t>
        </is>
      </c>
      <c r="C401" s="0" t="inlineStr">
        <is>
          <t>LNRC</t>
        </is>
      </c>
      <c r="D401" s="0" t="inlineStr">
        <is>
          <t>MRRT</t>
        </is>
      </c>
      <c r="E401" s="0" t="inlineStr">
        <is>
          <t>J Yeich</t>
        </is>
      </c>
      <c r="F401" s="0" t="n">
        <v>6</v>
      </c>
      <c r="G401" s="0" t="n">
        <v>10</v>
      </c>
      <c r="H401" s="0" t="n">
        <v>3</v>
      </c>
      <c r="I401" s="0" t="n">
        <v>2</v>
      </c>
      <c r="J401" s="0" t="n">
        <v>1</v>
      </c>
      <c r="K401" s="0" t="n">
        <v>0</v>
      </c>
      <c r="L401" s="0" t="n">
        <v>0</v>
      </c>
      <c r="M401" s="0" t="n">
        <v>1</v>
      </c>
      <c r="N401" s="0" t="n">
        <v>0</v>
      </c>
      <c r="O401" s="0" t="n">
        <v>4</v>
      </c>
      <c r="P401" s="0" t="n">
        <v>2</v>
      </c>
      <c r="Q401" s="0" t="n">
        <v>0</v>
      </c>
      <c r="R401" s="0" t="inlineStr">
        <is>
          <t>Pitched innings 5-7</t>
        </is>
      </c>
    </row>
    <row r="402" ht="15.75" customHeight="1" s="35">
      <c r="A402" s="0" t="inlineStr">
        <is>
          <t>2026-04-08_MRRT_at_LNRC</t>
        </is>
      </c>
      <c r="B402" s="0" t="inlineStr">
        <is>
          <t>2026-04-08</t>
        </is>
      </c>
      <c r="C402" s="0" t="inlineStr">
        <is>
          <t>MRRT</t>
        </is>
      </c>
      <c r="D402" s="0" t="inlineStr">
        <is>
          <t>LNRC</t>
        </is>
      </c>
      <c r="E402" s="0" t="inlineStr">
        <is>
          <t>N Smith</t>
        </is>
      </c>
      <c r="F402" s="0" t="n">
        <v>20</v>
      </c>
      <c r="G402" s="0" t="n">
        <v>35</v>
      </c>
      <c r="H402" s="0" t="n">
        <v>17</v>
      </c>
      <c r="I402" s="0" t="n">
        <v>13</v>
      </c>
      <c r="J402" s="0" t="n">
        <v>3</v>
      </c>
      <c r="K402" s="0" t="n">
        <v>0</v>
      </c>
      <c r="L402" s="0" t="n">
        <v>0</v>
      </c>
      <c r="M402" s="0" t="n">
        <v>3</v>
      </c>
      <c r="N402" s="0" t="n">
        <v>0</v>
      </c>
      <c r="O402" s="0" t="n">
        <v>8</v>
      </c>
      <c r="P402" s="0" t="n">
        <v>9</v>
      </c>
      <c r="Q402" s="0" t="n">
        <v>2</v>
      </c>
      <c r="R402" s="0" t="inlineStr">
        <is>
          <t>Pitched innings 1-7 except final batter</t>
        </is>
      </c>
    </row>
    <row r="403" ht="15.75" customHeight="1" s="35">
      <c r="A403" s="0" t="inlineStr">
        <is>
          <t>2026-04-08_MRRT_at_LNRC</t>
        </is>
      </c>
      <c r="B403" s="0" t="inlineStr">
        <is>
          <t>2026-04-08</t>
        </is>
      </c>
      <c r="C403" s="0" t="inlineStr">
        <is>
          <t>MRRT</t>
        </is>
      </c>
      <c r="D403" s="0" t="inlineStr">
        <is>
          <t>LNRC</t>
        </is>
      </c>
      <c r="E403" s="0" t="inlineStr">
        <is>
          <t>J McFarling</t>
        </is>
      </c>
      <c r="F403" s="0" t="n">
        <v>1</v>
      </c>
      <c r="G403" s="0" t="n">
        <v>1</v>
      </c>
      <c r="H403" s="0" t="n">
        <v>0</v>
      </c>
      <c r="I403" s="0" t="n">
        <v>0</v>
      </c>
      <c r="J403" s="0" t="n">
        <v>0</v>
      </c>
      <c r="K403" s="0" t="n">
        <v>0</v>
      </c>
      <c r="L403" s="0" t="n">
        <v>0</v>
      </c>
      <c r="M403" s="0" t="n">
        <v>0</v>
      </c>
      <c r="N403" s="0" t="n">
        <v>0</v>
      </c>
      <c r="O403" s="0" t="n">
        <v>0</v>
      </c>
      <c r="P403" s="0" t="n">
        <v>0</v>
      </c>
      <c r="Q403" s="0" t="n">
        <v>0</v>
      </c>
      <c r="R403" s="0" t="inlineStr">
        <is>
          <t>Pitched to final batter only</t>
        </is>
      </c>
    </row>
    <row r="404" ht="15.75" customHeight="1" s="35">
      <c r="A404" s="0" t="inlineStr">
        <is>
          <t>2026-04-08_MRRT_at_LNRC</t>
        </is>
      </c>
      <c r="B404" s="0" t="inlineStr">
        <is>
          <t>2026-04-08</t>
        </is>
      </c>
      <c r="C404" s="0" t="inlineStr">
        <is>
          <t>MRRT</t>
        </is>
      </c>
      <c r="D404" s="0" t="inlineStr">
        <is>
          <t>LNRC</t>
        </is>
      </c>
      <c r="E404" s="0" t="inlineStr">
        <is>
          <t>R Marsili</t>
        </is>
      </c>
      <c r="F404" s="0" t="n">
        <v>0</v>
      </c>
      <c r="G404" s="0" t="n">
        <v>1</v>
      </c>
      <c r="H404" s="0" t="n">
        <v>0</v>
      </c>
      <c r="I404" s="0" t="n">
        <v>0</v>
      </c>
      <c r="J404" s="0" t="n">
        <v>0</v>
      </c>
      <c r="K404" s="0" t="n">
        <v>0</v>
      </c>
      <c r="L404" s="0" t="n">
        <v>0</v>
      </c>
      <c r="M404" s="0" t="n">
        <v>0</v>
      </c>
      <c r="N404" s="0" t="n">
        <v>0</v>
      </c>
      <c r="O404" s="0" t="n">
        <v>0</v>
      </c>
      <c r="P404" s="0" t="n">
        <v>0</v>
      </c>
      <c r="Q404" s="0" t="n">
        <v>0</v>
      </c>
      <c r="R404" s="0" t="inlineStr">
        <is>
          <t>Entry inferred from play description, play #80. Balk noted in Section 4</t>
        </is>
      </c>
    </row>
    <row r="405" ht="15.75" customHeight="1" s="35">
      <c r="A405" s="0" t="inlineStr">
        <is>
          <t>2026-03-11_HRFD_at_JHNC</t>
        </is>
      </c>
      <c r="B405" s="0" t="inlineStr">
        <is>
          <t>2026-03-11</t>
        </is>
      </c>
      <c r="C405" s="0" t="inlineStr">
        <is>
          <t>JHNC</t>
        </is>
      </c>
      <c r="D405" s="0" t="inlineStr">
        <is>
          <t>HRFD</t>
        </is>
      </c>
      <c r="E405" s="0" t="inlineStr">
        <is>
          <t>S O'Reilly</t>
        </is>
      </c>
      <c r="F405" s="0" t="n">
        <v>6</v>
      </c>
      <c r="G405" s="0" t="n">
        <v>11</v>
      </c>
      <c r="H405" s="0" t="n">
        <v>4</v>
      </c>
      <c r="I405" s="0" t="n">
        <v>4</v>
      </c>
      <c r="J405" s="0" t="n">
        <v>0</v>
      </c>
      <c r="K405" s="0" t="n">
        <v>0</v>
      </c>
      <c r="L405" s="0" t="n">
        <v>0</v>
      </c>
      <c r="M405" s="0" t="n">
        <v>2</v>
      </c>
      <c r="N405" s="0" t="n">
        <v>0</v>
      </c>
      <c r="O405" s="0" t="n">
        <v>1</v>
      </c>
      <c r="P405" s="0" t="n">
        <v>6</v>
      </c>
      <c r="Q405" s="0" t="n">
        <v>1</v>
      </c>
      <c r="R405" s="0" t="inlineStr">
        <is>
          <t>WP in play #24</t>
        </is>
      </c>
    </row>
    <row r="406" ht="15.75" customHeight="1" s="35">
      <c r="A406" s="0" t="inlineStr">
        <is>
          <t>2026-03-11_HRFD_at_JHNC</t>
        </is>
      </c>
      <c r="B406" s="0" t="inlineStr">
        <is>
          <t>2026-03-11</t>
        </is>
      </c>
      <c r="C406" s="0" t="inlineStr">
        <is>
          <t>JHNC</t>
        </is>
      </c>
      <c r="D406" s="0" t="inlineStr">
        <is>
          <t>HRFD</t>
        </is>
      </c>
      <c r="E406" s="0" t="inlineStr">
        <is>
          <t>D Metz</t>
        </is>
      </c>
      <c r="F406" s="0" t="n">
        <v>3</v>
      </c>
      <c r="G406" s="0" t="n">
        <v>6</v>
      </c>
      <c r="H406" s="0" t="n">
        <v>1</v>
      </c>
      <c r="I406" s="0" t="n">
        <v>1</v>
      </c>
      <c r="J406" s="0" t="n">
        <v>0</v>
      </c>
      <c r="K406" s="0" t="n">
        <v>0</v>
      </c>
      <c r="L406" s="0" t="n">
        <v>0</v>
      </c>
      <c r="M406" s="0" t="n">
        <v>0</v>
      </c>
      <c r="N406" s="0" t="n">
        <v>0</v>
      </c>
      <c r="O406" s="0" t="n">
        <v>1</v>
      </c>
      <c r="P406" s="0" t="n">
        <v>0</v>
      </c>
      <c r="Q406" s="0" t="n">
        <v>0</v>
      </c>
      <c r="R406" s="0" t="inlineStr"/>
    </row>
    <row r="407" ht="15.75" customHeight="1" s="35">
      <c r="A407" s="0" t="inlineStr">
        <is>
          <t>2026-03-11_HRFD_at_JHNC</t>
        </is>
      </c>
      <c r="B407" s="0" t="inlineStr">
        <is>
          <t>2026-03-11</t>
        </is>
      </c>
      <c r="C407" s="0" t="inlineStr">
        <is>
          <t>JHNC</t>
        </is>
      </c>
      <c r="D407" s="0" t="inlineStr">
        <is>
          <t>HRFD</t>
        </is>
      </c>
      <c r="E407" s="0" t="inlineStr">
        <is>
          <t>M Clark</t>
        </is>
      </c>
      <c r="F407" s="0" t="n">
        <v>6</v>
      </c>
      <c r="G407" s="0" t="n">
        <v>9</v>
      </c>
      <c r="H407" s="0" t="n">
        <v>5</v>
      </c>
      <c r="I407" s="0" t="n">
        <v>3</v>
      </c>
      <c r="J407" s="0" t="n">
        <v>1</v>
      </c>
      <c r="K407" s="0" t="n">
        <v>0</v>
      </c>
      <c r="L407" s="0" t="n">
        <v>1</v>
      </c>
      <c r="M407" s="0" t="n">
        <v>3</v>
      </c>
      <c r="N407" s="0" t="n">
        <v>0</v>
      </c>
      <c r="O407" s="0" t="n">
        <v>0</v>
      </c>
      <c r="P407" s="0" t="n">
        <v>8</v>
      </c>
      <c r="Q407" s="0" t="n">
        <v>2</v>
      </c>
      <c r="R407" s="0" t="inlineStr">
        <is>
          <t>WP in play #42 (2 instances)</t>
        </is>
      </c>
    </row>
    <row r="408" ht="15.75" customHeight="1" s="35">
      <c r="A408" s="0" t="inlineStr">
        <is>
          <t>2026-03-11_HRFD_at_JHNC</t>
        </is>
      </c>
      <c r="B408" s="0" t="inlineStr">
        <is>
          <t>2026-03-11</t>
        </is>
      </c>
      <c r="C408" s="0" t="inlineStr">
        <is>
          <t>JHNC</t>
        </is>
      </c>
      <c r="D408" s="0" t="inlineStr">
        <is>
          <t>HRFD</t>
        </is>
      </c>
      <c r="E408" s="0" t="inlineStr">
        <is>
          <t>E Bennett</t>
        </is>
      </c>
      <c r="F408" s="0" t="n">
        <v>6</v>
      </c>
      <c r="G408" s="0" t="n">
        <v>5</v>
      </c>
      <c r="H408" s="0" t="n">
        <v>2</v>
      </c>
      <c r="I408" s="0" t="n">
        <v>2</v>
      </c>
      <c r="J408" s="0" t="n">
        <v>0</v>
      </c>
      <c r="K408" s="0" t="n">
        <v>0</v>
      </c>
      <c r="L408" s="0" t="n">
        <v>0</v>
      </c>
      <c r="M408" s="0" t="n">
        <v>1</v>
      </c>
      <c r="N408" s="0" t="n">
        <v>0</v>
      </c>
      <c r="O408" s="0" t="n">
        <v>0</v>
      </c>
      <c r="P408" s="0" t="n">
        <v>2</v>
      </c>
      <c r="Q408" s="0" t="n">
        <v>0</v>
      </c>
      <c r="R408" s="0" t="inlineStr">
        <is>
          <t>PB in play #59</t>
        </is>
      </c>
    </row>
    <row r="409" ht="15.75" customHeight="1" s="35">
      <c r="A409" s="0" t="inlineStr">
        <is>
          <t>2026-03-11_HRFD_at_JHNC</t>
        </is>
      </c>
      <c r="B409" s="0" t="inlineStr">
        <is>
          <t>2026-03-11</t>
        </is>
      </c>
      <c r="C409" s="0" t="inlineStr">
        <is>
          <t>HRFD</t>
        </is>
      </c>
      <c r="D409" s="0" t="inlineStr">
        <is>
          <t>JHNC</t>
        </is>
      </c>
      <c r="E409" s="0" t="inlineStr">
        <is>
          <t>E Szymanski</t>
        </is>
      </c>
      <c r="F409" s="0" t="n">
        <v>6</v>
      </c>
      <c r="G409" s="0" t="n">
        <v>8</v>
      </c>
      <c r="H409" s="0" t="n">
        <v>1</v>
      </c>
      <c r="I409" s="0" t="n">
        <v>0</v>
      </c>
      <c r="J409" s="0" t="n">
        <v>0</v>
      </c>
      <c r="K409" s="0" t="n">
        <v>0</v>
      </c>
      <c r="L409" s="0" t="n">
        <v>1</v>
      </c>
      <c r="M409" s="0" t="n">
        <v>2</v>
      </c>
      <c r="N409" s="0" t="n">
        <v>1</v>
      </c>
      <c r="O409" s="0" t="n">
        <v>0</v>
      </c>
      <c r="P409" s="0" t="n">
        <v>3</v>
      </c>
      <c r="Q409" s="0" t="n">
        <v>0</v>
      </c>
      <c r="R409" s="0" t="inlineStr">
        <is>
          <t>Entry inferred from play description, play #1. PB in play #12</t>
        </is>
      </c>
    </row>
    <row r="410" ht="15.75" customHeight="1" s="35">
      <c r="A410" s="0" t="inlineStr">
        <is>
          <t>2026-03-11_HRFD_at_JHNC</t>
        </is>
      </c>
      <c r="B410" s="0" t="inlineStr">
        <is>
          <t>2026-03-11</t>
        </is>
      </c>
      <c r="C410" s="0" t="inlineStr">
        <is>
          <t>HRFD</t>
        </is>
      </c>
      <c r="D410" s="0" t="inlineStr">
        <is>
          <t>JHNC</t>
        </is>
      </c>
      <c r="E410" s="0" t="inlineStr">
        <is>
          <t>D Cole</t>
        </is>
      </c>
      <c r="F410" s="0" t="n">
        <v>9</v>
      </c>
      <c r="G410" s="0" t="n">
        <v>9</v>
      </c>
      <c r="H410" s="0" t="n">
        <v>0</v>
      </c>
      <c r="I410" s="0" t="n">
        <v>0</v>
      </c>
      <c r="J410" s="0" t="n">
        <v>0</v>
      </c>
      <c r="K410" s="0" t="n">
        <v>0</v>
      </c>
      <c r="L410" s="0" t="n">
        <v>0</v>
      </c>
      <c r="M410" s="0" t="n">
        <v>1</v>
      </c>
      <c r="N410" s="0" t="n">
        <v>0</v>
      </c>
      <c r="O410" s="0" t="n">
        <v>3</v>
      </c>
      <c r="P410" s="0" t="n">
        <v>0</v>
      </c>
      <c r="Q410" s="0" t="n">
        <v>0</v>
      </c>
      <c r="R410" s="0" t="inlineStr"/>
    </row>
    <row r="411" ht="15.75" customHeight="1" s="35">
      <c r="A411" s="0" t="inlineStr">
        <is>
          <t>2026-03-11_HRFD_at_JHNC</t>
        </is>
      </c>
      <c r="B411" s="0" t="inlineStr">
        <is>
          <t>2026-03-11</t>
        </is>
      </c>
      <c r="C411" s="0" t="inlineStr">
        <is>
          <t>HRFD</t>
        </is>
      </c>
      <c r="D411" s="0" t="inlineStr">
        <is>
          <t>JHNC</t>
        </is>
      </c>
      <c r="E411" s="0" t="inlineStr">
        <is>
          <t>T Smith</t>
        </is>
      </c>
      <c r="F411" s="0" t="n">
        <v>6</v>
      </c>
      <c r="G411" s="0" t="n">
        <v>6</v>
      </c>
      <c r="H411" s="0" t="n">
        <v>0</v>
      </c>
      <c r="I411" s="0" t="n">
        <v>0</v>
      </c>
      <c r="J411" s="0" t="n">
        <v>0</v>
      </c>
      <c r="K411" s="0" t="n">
        <v>0</v>
      </c>
      <c r="L411" s="0" t="n">
        <v>0</v>
      </c>
      <c r="M411" s="0" t="n">
        <v>2</v>
      </c>
      <c r="N411" s="0" t="n">
        <v>0</v>
      </c>
      <c r="O411" s="0" t="n">
        <v>2</v>
      </c>
      <c r="P411" s="0" t="n">
        <v>0</v>
      </c>
      <c r="Q411" s="0" t="n">
        <v>0</v>
      </c>
      <c r="R411" s="0" t="inlineStr">
        <is>
          <t>PB in play #67 (2 instances)</t>
        </is>
      </c>
    </row>
    <row r="412" ht="15.75" customHeight="1" s="35">
      <c r="A412" s="0" t="inlineStr">
        <is>
          <t>2026-03-13_HRFD_at_MCDN</t>
        </is>
      </c>
      <c r="B412" s="0" t="inlineStr">
        <is>
          <t>2026-03-13</t>
        </is>
      </c>
      <c r="C412" s="0" t="inlineStr">
        <is>
          <t>MCDN</t>
        </is>
      </c>
      <c r="D412" s="0" t="inlineStr">
        <is>
          <t>HRFD</t>
        </is>
      </c>
      <c r="E412" s="0" t="inlineStr">
        <is>
          <t>J Greenwood</t>
        </is>
      </c>
      <c r="F412" s="0" t="n">
        <v>3</v>
      </c>
      <c r="G412" s="0" t="n">
        <v>4</v>
      </c>
      <c r="H412" s="0" t="n">
        <v>0</v>
      </c>
      <c r="I412" s="0" t="n">
        <v>0</v>
      </c>
      <c r="J412" s="0" t="n">
        <v>0</v>
      </c>
      <c r="K412" s="0" t="n">
        <v>0</v>
      </c>
      <c r="L412" s="0" t="n">
        <v>0</v>
      </c>
      <c r="M412" s="0" t="n">
        <v>1</v>
      </c>
      <c r="N412" s="0" t="n">
        <v>0</v>
      </c>
      <c r="O412" s="0" t="n">
        <v>2</v>
      </c>
      <c r="P412" s="0" t="n">
        <v>1</v>
      </c>
      <c r="Q412" s="0" t="n">
        <v>0</v>
      </c>
      <c r="R412" s="0" t="inlineStr">
        <is>
          <t>1st inning only</t>
        </is>
      </c>
    </row>
    <row r="413" ht="15.75" customHeight="1" s="35">
      <c r="A413" s="0" t="inlineStr">
        <is>
          <t>2026-03-13_HRFD_at_MCDN</t>
        </is>
      </c>
      <c r="B413" s="0" t="inlineStr">
        <is>
          <t>2026-03-13</t>
        </is>
      </c>
      <c r="C413" s="0" t="inlineStr">
        <is>
          <t>MCDN</t>
        </is>
      </c>
      <c r="D413" s="0" t="inlineStr">
        <is>
          <t>HRFD</t>
        </is>
      </c>
      <c r="E413" s="0" t="inlineStr">
        <is>
          <t>C Smith</t>
        </is>
      </c>
      <c r="F413" s="0" t="n">
        <v>6</v>
      </c>
      <c r="G413" s="0" t="n">
        <v>9</v>
      </c>
      <c r="H413" s="0" t="n">
        <v>1</v>
      </c>
      <c r="I413" s="0" t="n">
        <v>1</v>
      </c>
      <c r="J413" s="0" t="n">
        <v>0</v>
      </c>
      <c r="K413" s="0" t="n">
        <v>0</v>
      </c>
      <c r="L413" s="0" t="n">
        <v>0</v>
      </c>
      <c r="M413" s="0" t="n">
        <v>2</v>
      </c>
      <c r="N413" s="0" t="n">
        <v>0</v>
      </c>
      <c r="O413" s="0" t="n">
        <v>1</v>
      </c>
      <c r="P413" s="0" t="n">
        <v>2</v>
      </c>
      <c r="Q413" s="0" t="n">
        <v>2</v>
      </c>
      <c r="R413" s="0" t="inlineStr">
        <is>
          <t>Innings 3-4</t>
        </is>
      </c>
    </row>
    <row r="414" ht="15.75" customHeight="1" s="35">
      <c r="A414" s="0" t="inlineStr">
        <is>
          <t>2026-03-13_HRFD_at_MCDN</t>
        </is>
      </c>
      <c r="B414" s="0" t="inlineStr">
        <is>
          <t>2026-03-13</t>
        </is>
      </c>
      <c r="C414" s="0" t="inlineStr">
        <is>
          <t>MCDN</t>
        </is>
      </c>
      <c r="D414" s="0" t="inlineStr">
        <is>
          <t>HRFD</t>
        </is>
      </c>
      <c r="E414" s="0" t="inlineStr">
        <is>
          <t>B Zetlmeisl</t>
        </is>
      </c>
      <c r="F414" s="0" t="n">
        <v>8</v>
      </c>
      <c r="G414" s="0" t="n">
        <v>8</v>
      </c>
      <c r="H414" s="0" t="n">
        <v>0</v>
      </c>
      <c r="I414" s="0" t="n">
        <v>0</v>
      </c>
      <c r="J414" s="0" t="n">
        <v>0</v>
      </c>
      <c r="K414" s="0" t="n">
        <v>0</v>
      </c>
      <c r="L414" s="0" t="n">
        <v>0</v>
      </c>
      <c r="M414" s="0" t="n">
        <v>2</v>
      </c>
      <c r="N414" s="0" t="n">
        <v>0</v>
      </c>
      <c r="O414" s="0" t="n">
        <v>2</v>
      </c>
      <c r="P414" s="0" t="n">
        <v>2</v>
      </c>
      <c r="Q414" s="0" t="n">
        <v>0</v>
      </c>
      <c r="R414" s="0" t="inlineStr">
        <is>
          <t>Innings 5-6</t>
        </is>
      </c>
    </row>
    <row r="415" ht="15.75" customHeight="1" s="35">
      <c r="A415" s="0" t="inlineStr">
        <is>
          <t>2026-03-13_HRFD_at_MCDN</t>
        </is>
      </c>
      <c r="B415" s="0" t="inlineStr">
        <is>
          <t>2026-03-13</t>
        </is>
      </c>
      <c r="C415" s="0" t="inlineStr">
        <is>
          <t>HRFD</t>
        </is>
      </c>
      <c r="D415" s="0" t="inlineStr">
        <is>
          <t>MCDN</t>
        </is>
      </c>
      <c r="E415" s="0" t="inlineStr">
        <is>
          <t>M Gorsky</t>
        </is>
      </c>
      <c r="F415" s="0" t="n">
        <v>3</v>
      </c>
      <c r="G415" s="0" t="n">
        <v>6</v>
      </c>
      <c r="H415" s="0" t="n">
        <v>1</v>
      </c>
      <c r="I415" s="0" t="n">
        <v>1</v>
      </c>
      <c r="J415" s="0" t="n">
        <v>0</v>
      </c>
      <c r="K415" s="0" t="n">
        <v>0</v>
      </c>
      <c r="L415" s="0" t="n">
        <v>0</v>
      </c>
      <c r="M415" s="0" t="n">
        <v>1</v>
      </c>
      <c r="N415" s="0" t="n">
        <v>0</v>
      </c>
      <c r="O415" s="0" t="n">
        <v>1</v>
      </c>
      <c r="P415" s="0" t="n">
        <v>1</v>
      </c>
      <c r="Q415" s="0" t="n">
        <v>1</v>
      </c>
      <c r="R415" s="0" t="inlineStr">
        <is>
          <t>1st inning only, PB</t>
        </is>
      </c>
    </row>
    <row r="416" ht="15.75" customHeight="1" s="35">
      <c r="A416" s="0" t="inlineStr">
        <is>
          <t>2026-03-13_HRFD_at_MCDN</t>
        </is>
      </c>
      <c r="B416" s="0" t="inlineStr">
        <is>
          <t>2026-03-13</t>
        </is>
      </c>
      <c r="C416" s="0" t="inlineStr">
        <is>
          <t>HRFD</t>
        </is>
      </c>
      <c r="D416" s="0" t="inlineStr">
        <is>
          <t>MCDN</t>
        </is>
      </c>
      <c r="E416" s="0" t="inlineStr">
        <is>
          <t>D Lawner</t>
        </is>
      </c>
      <c r="F416" s="0" t="n">
        <v>3</v>
      </c>
      <c r="G416" s="0" t="n">
        <v>5</v>
      </c>
      <c r="H416" s="0" t="n">
        <v>1</v>
      </c>
      <c r="I416" s="0" t="n">
        <v>1</v>
      </c>
      <c r="J416" s="0" t="n">
        <v>0</v>
      </c>
      <c r="K416" s="0" t="n">
        <v>0</v>
      </c>
      <c r="L416" s="0" t="n">
        <v>0</v>
      </c>
      <c r="M416" s="0" t="n">
        <v>0</v>
      </c>
      <c r="N416" s="0" t="n">
        <v>1</v>
      </c>
      <c r="O416" s="0" t="n">
        <v>0</v>
      </c>
      <c r="P416" s="0" t="n">
        <v>3</v>
      </c>
      <c r="Q416" s="0" t="n">
        <v>0</v>
      </c>
      <c r="R416" s="0" t="inlineStr">
        <is>
          <t>Entry inferred from play description, play #12</t>
        </is>
      </c>
    </row>
    <row r="417" ht="15.75" customHeight="1" s="35">
      <c r="A417" s="0" t="inlineStr">
        <is>
          <t>2026-03-13_HRFD_at_MCDN</t>
        </is>
      </c>
      <c r="B417" s="0" t="inlineStr">
        <is>
          <t>2026-03-13</t>
        </is>
      </c>
      <c r="C417" s="0" t="inlineStr">
        <is>
          <t>HRFD</t>
        </is>
      </c>
      <c r="D417" s="0" t="inlineStr">
        <is>
          <t>MCDN</t>
        </is>
      </c>
      <c r="E417" s="0" t="inlineStr">
        <is>
          <t>W Reid</t>
        </is>
      </c>
      <c r="F417" s="0" t="n">
        <v>3</v>
      </c>
      <c r="G417" s="0" t="n">
        <v>7</v>
      </c>
      <c r="H417" s="0" t="n">
        <v>2</v>
      </c>
      <c r="I417" s="0" t="n">
        <v>2</v>
      </c>
      <c r="J417" s="0" t="n">
        <v>0</v>
      </c>
      <c r="K417" s="0" t="n">
        <v>0</v>
      </c>
      <c r="L417" s="0" t="n">
        <v>0</v>
      </c>
      <c r="M417" s="0" t="n">
        <v>1</v>
      </c>
      <c r="N417" s="0" t="n">
        <v>0</v>
      </c>
      <c r="O417" s="0" t="n">
        <v>1</v>
      </c>
      <c r="P417" s="0" t="n">
        <v>3</v>
      </c>
      <c r="Q417" s="0" t="n">
        <v>1</v>
      </c>
      <c r="R417" s="0" t="inlineStr">
        <is>
          <t>4th inning only</t>
        </is>
      </c>
    </row>
    <row r="418" ht="15.75" customHeight="1" s="35">
      <c r="A418" s="0" t="inlineStr">
        <is>
          <t>2026-03-13_HRFD_at_MCDN</t>
        </is>
      </c>
      <c r="B418" s="0" t="inlineStr">
        <is>
          <t>2026-03-13</t>
        </is>
      </c>
      <c r="C418" s="0" t="inlineStr">
        <is>
          <t>HRFD</t>
        </is>
      </c>
      <c r="D418" s="0" t="inlineStr">
        <is>
          <t>MCDN</t>
        </is>
      </c>
      <c r="E418" s="0" t="inlineStr">
        <is>
          <t>G Lynch</t>
        </is>
      </c>
      <c r="F418" s="0" t="n">
        <v>8</v>
      </c>
      <c r="G418" s="0" t="n">
        <v>14</v>
      </c>
      <c r="H418" s="0" t="n">
        <v>4</v>
      </c>
      <c r="I418" s="0" t="n">
        <v>1</v>
      </c>
      <c r="J418" s="0" t="n">
        <v>1</v>
      </c>
      <c r="K418" s="0" t="n">
        <v>2</v>
      </c>
      <c r="L418" s="0" t="n">
        <v>0</v>
      </c>
      <c r="M418" s="0" t="n">
        <v>4</v>
      </c>
      <c r="N418" s="0" t="n">
        <v>2</v>
      </c>
      <c r="O418" s="0" t="n">
        <v>3</v>
      </c>
      <c r="P418" s="0" t="n">
        <v>4</v>
      </c>
      <c r="Q418" s="0" t="n">
        <v>1</v>
      </c>
      <c r="R418" s="0" t="inlineStr">
        <is>
          <t>Entry inferred from play description, play #57, innings 5-6</t>
        </is>
      </c>
    </row>
    <row r="419" ht="15.75" customHeight="1" s="35">
      <c r="A419" s="0" t="inlineStr">
        <is>
          <t>2026-03-19_SVRN_at_HRFD</t>
        </is>
      </c>
      <c r="B419" s="0" t="inlineStr">
        <is>
          <t>2026-03-19</t>
        </is>
      </c>
      <c r="C419" s="0" t="inlineStr">
        <is>
          <t>HRFD</t>
        </is>
      </c>
      <c r="D419" s="0" t="inlineStr">
        <is>
          <t>SVRN</t>
        </is>
      </c>
      <c r="E419" s="0" t="inlineStr">
        <is>
          <t>J Fowler</t>
        </is>
      </c>
      <c r="F419" s="0" t="n">
        <v>6</v>
      </c>
      <c r="G419" s="0" t="n">
        <v>9</v>
      </c>
      <c r="H419" s="0" t="n">
        <v>6</v>
      </c>
      <c r="I419" s="0" t="n">
        <v>4</v>
      </c>
      <c r="J419" s="0" t="n">
        <v>1</v>
      </c>
      <c r="K419" s="0" t="n">
        <v>0</v>
      </c>
      <c r="L419" s="0" t="n">
        <v>0</v>
      </c>
      <c r="M419" s="0" t="n">
        <v>2</v>
      </c>
      <c r="N419" s="0" t="n">
        <v>0</v>
      </c>
      <c r="O419" s="0" t="n">
        <v>2</v>
      </c>
      <c r="P419" s="0" t="n">
        <v>6</v>
      </c>
      <c r="Q419" s="0" t="n">
        <v>0</v>
      </c>
      <c r="R419" s="0" t="inlineStr">
        <is>
          <t>Innings 2-3 partial</t>
        </is>
      </c>
    </row>
    <row r="420" ht="15.75" customHeight="1" s="35">
      <c r="A420" s="0" t="inlineStr">
        <is>
          <t>2026-03-19_SVRN_at_HRFD</t>
        </is>
      </c>
      <c r="B420" s="0" t="inlineStr">
        <is>
          <t>2026-03-19</t>
        </is>
      </c>
      <c r="C420" s="0" t="inlineStr">
        <is>
          <t>HRFD</t>
        </is>
      </c>
      <c r="D420" s="0" t="inlineStr">
        <is>
          <t>SVRN</t>
        </is>
      </c>
      <c r="E420" s="0" t="inlineStr">
        <is>
          <t>J Coleman</t>
        </is>
      </c>
      <c r="F420" s="0" t="n">
        <v>3</v>
      </c>
      <c r="G420" s="0" t="n">
        <v>3</v>
      </c>
      <c r="H420" s="0" t="n">
        <v>1</v>
      </c>
      <c r="I420" s="0" t="n">
        <v>1</v>
      </c>
      <c r="J420" s="0" t="n">
        <v>0</v>
      </c>
      <c r="K420" s="0" t="n">
        <v>0</v>
      </c>
      <c r="L420" s="0" t="n">
        <v>0</v>
      </c>
      <c r="M420" s="0" t="n">
        <v>0</v>
      </c>
      <c r="N420" s="0" t="n">
        <v>0</v>
      </c>
      <c r="O420" s="0" t="n">
        <v>1</v>
      </c>
      <c r="P420" s="0" t="n">
        <v>1</v>
      </c>
      <c r="Q420" s="0" t="n">
        <v>0</v>
      </c>
      <c r="R420" s="0" t="inlineStr">
        <is>
          <t>Entry inferred from play description, play #36</t>
        </is>
      </c>
    </row>
    <row r="421" ht="15.75" customHeight="1" s="35">
      <c r="A421" s="0" t="inlineStr">
        <is>
          <t>2026-03-19_SVRN_at_HRFD</t>
        </is>
      </c>
      <c r="B421" s="0" t="inlineStr">
        <is>
          <t>2026-03-19</t>
        </is>
      </c>
      <c r="C421" s="0" t="inlineStr">
        <is>
          <t>HRFD</t>
        </is>
      </c>
      <c r="D421" s="0" t="inlineStr">
        <is>
          <t>SVRN</t>
        </is>
      </c>
      <c r="E421" s="0" t="inlineStr">
        <is>
          <t>B Sanchez</t>
        </is>
      </c>
      <c r="F421" s="0" t="n">
        <v>3</v>
      </c>
      <c r="G421" s="0" t="n">
        <v>3</v>
      </c>
      <c r="H421" s="0" t="n">
        <v>0</v>
      </c>
      <c r="I421" s="0" t="n">
        <v>0</v>
      </c>
      <c r="J421" s="0" t="n">
        <v>0</v>
      </c>
      <c r="K421" s="0" t="n">
        <v>0</v>
      </c>
      <c r="L421" s="0" t="n">
        <v>0</v>
      </c>
      <c r="M421" s="0" t="n">
        <v>0</v>
      </c>
      <c r="N421" s="0" t="n">
        <v>0</v>
      </c>
      <c r="O421" s="0" t="n">
        <v>1</v>
      </c>
      <c r="P421" s="0" t="n">
        <v>0</v>
      </c>
      <c r="Q421" s="0" t="n">
        <v>0</v>
      </c>
      <c r="R421" s="0" t="inlineStr">
        <is>
          <t>Entry inferred from play description, play #45</t>
        </is>
      </c>
    </row>
    <row r="422" ht="15.75" customHeight="1" s="35">
      <c r="A422" s="0" t="inlineStr">
        <is>
          <t>2026-03-19_SVRN_at_HRFD</t>
        </is>
      </c>
      <c r="B422" s="0" t="inlineStr">
        <is>
          <t>2026-03-19</t>
        </is>
      </c>
      <c r="C422" s="0" t="inlineStr">
        <is>
          <t>HRFD</t>
        </is>
      </c>
      <c r="D422" s="0" t="inlineStr">
        <is>
          <t>SVRN</t>
        </is>
      </c>
      <c r="E422" s="0" t="inlineStr">
        <is>
          <t>D Metz</t>
        </is>
      </c>
      <c r="F422" s="0" t="n">
        <v>0</v>
      </c>
      <c r="G422" s="0" t="n">
        <v>1</v>
      </c>
      <c r="H422" s="0" t="n">
        <v>0</v>
      </c>
      <c r="I422" s="0" t="n">
        <v>0</v>
      </c>
      <c r="J422" s="0" t="n">
        <v>0</v>
      </c>
      <c r="K422" s="0" t="n">
        <v>0</v>
      </c>
      <c r="L422" s="0" t="n">
        <v>0</v>
      </c>
      <c r="M422" s="0" t="n">
        <v>1</v>
      </c>
      <c r="N422" s="0" t="n">
        <v>0</v>
      </c>
      <c r="O422" s="0" t="n">
        <v>0</v>
      </c>
      <c r="P422" s="0" t="n">
        <v>1</v>
      </c>
      <c r="Q422" s="0" t="n">
        <v>1</v>
      </c>
      <c r="R422" s="0" t="inlineStr">
        <is>
          <t>Entry inferred from play description, play #51</t>
        </is>
      </c>
    </row>
    <row r="423" ht="15.75" customHeight="1" s="35">
      <c r="A423" s="0" t="inlineStr">
        <is>
          <t>2026-03-19_SVRN_at_HRFD</t>
        </is>
      </c>
      <c r="B423" s="0" t="inlineStr">
        <is>
          <t>2026-03-19</t>
        </is>
      </c>
      <c r="C423" s="0" t="inlineStr">
        <is>
          <t>SVRN</t>
        </is>
      </c>
      <c r="D423" s="0" t="inlineStr">
        <is>
          <t>HRFD</t>
        </is>
      </c>
      <c r="E423" s="0" t="inlineStr">
        <is>
          <t>J Schmitt</t>
        </is>
      </c>
      <c r="F423" s="0" t="n">
        <v>2</v>
      </c>
      <c r="G423" s="0" t="n">
        <v>4</v>
      </c>
      <c r="H423" s="0" t="n">
        <v>0</v>
      </c>
      <c r="I423" s="0" t="n">
        <v>0</v>
      </c>
      <c r="J423" s="0" t="n">
        <v>0</v>
      </c>
      <c r="K423" s="0" t="n">
        <v>0</v>
      </c>
      <c r="L423" s="0" t="n">
        <v>0</v>
      </c>
      <c r="M423" s="0" t="n">
        <v>4</v>
      </c>
      <c r="N423" s="0" t="n">
        <v>0</v>
      </c>
      <c r="O423" s="0" t="n">
        <v>1</v>
      </c>
      <c r="P423" s="0" t="n">
        <v>1</v>
      </c>
      <c r="Q423" s="0" t="n">
        <v>2</v>
      </c>
      <c r="R423" s="0" t="inlineStr"/>
    </row>
    <row r="424" ht="15.75" customHeight="1" s="35">
      <c r="A424" s="0" t="inlineStr">
        <is>
          <t>2026-03-19_SVRN_at_HRFD</t>
        </is>
      </c>
      <c r="B424" s="0" t="inlineStr">
        <is>
          <t>2026-03-19</t>
        </is>
      </c>
      <c r="C424" s="0" t="inlineStr">
        <is>
          <t>SVRN</t>
        </is>
      </c>
      <c r="D424" s="0" t="inlineStr">
        <is>
          <t>HRFD</t>
        </is>
      </c>
      <c r="E424" s="0" t="inlineStr">
        <is>
          <t>S O'Reilly</t>
        </is>
      </c>
      <c r="F424" s="0" t="n">
        <v>8</v>
      </c>
      <c r="G424" s="0" t="n">
        <v>13</v>
      </c>
      <c r="H424" s="0" t="n">
        <v>2</v>
      </c>
      <c r="I424" s="0" t="n">
        <v>1</v>
      </c>
      <c r="J424" s="0" t="n">
        <v>0</v>
      </c>
      <c r="K424" s="0" t="n">
        <v>0</v>
      </c>
      <c r="L424" s="0" t="n">
        <v>0</v>
      </c>
      <c r="M424" s="0" t="n">
        <v>3</v>
      </c>
      <c r="N424" s="0" t="n">
        <v>1</v>
      </c>
      <c r="O424" s="0" t="n">
        <v>1</v>
      </c>
      <c r="P424" s="0" t="n">
        <v>4</v>
      </c>
      <c r="Q424" s="0" t="n">
        <v>3</v>
      </c>
      <c r="R424" s="0" t="inlineStr">
        <is>
          <t>Innings 1 partial, 2-3 partial</t>
        </is>
      </c>
    </row>
    <row r="425" ht="15.75" customHeight="1" s="35">
      <c r="A425" s="0" t="inlineStr">
        <is>
          <t>2026-03-19_SVRN_at_HRFD</t>
        </is>
      </c>
      <c r="B425" s="0" t="inlineStr">
        <is>
          <t>2026-03-19</t>
        </is>
      </c>
      <c r="C425" s="0" t="inlineStr">
        <is>
          <t>SVRN</t>
        </is>
      </c>
      <c r="D425" s="0" t="inlineStr">
        <is>
          <t>HRFD</t>
        </is>
      </c>
      <c r="E425" s="0" t="inlineStr">
        <is>
          <t>M Clark</t>
        </is>
      </c>
      <c r="F425" s="0" t="n">
        <v>3</v>
      </c>
      <c r="G425" s="0" t="n">
        <v>4</v>
      </c>
      <c r="H425" s="0" t="n">
        <v>0</v>
      </c>
      <c r="I425" s="0" t="n">
        <v>0</v>
      </c>
      <c r="J425" s="0" t="n">
        <v>0</v>
      </c>
      <c r="K425" s="0" t="n">
        <v>0</v>
      </c>
      <c r="L425" s="0" t="n">
        <v>0</v>
      </c>
      <c r="M425" s="0" t="n">
        <v>1</v>
      </c>
      <c r="N425" s="0" t="n">
        <v>0</v>
      </c>
      <c r="O425" s="0" t="n">
        <v>1</v>
      </c>
      <c r="P425" s="0" t="n">
        <v>0</v>
      </c>
      <c r="Q425" s="0" t="n">
        <v>0</v>
      </c>
      <c r="R425" s="0" t="inlineStr"/>
    </row>
    <row r="426" ht="15.75" customHeight="1" s="35">
      <c r="A426" s="0" t="inlineStr">
        <is>
          <t>2026-03-19_SVRN_at_HRFD</t>
        </is>
      </c>
      <c r="B426" s="0" t="inlineStr">
        <is>
          <t>2026-03-19</t>
        </is>
      </c>
      <c r="C426" s="0" t="inlineStr">
        <is>
          <t>SVRN</t>
        </is>
      </c>
      <c r="D426" s="0" t="inlineStr">
        <is>
          <t>HRFD</t>
        </is>
      </c>
      <c r="E426" s="0" t="inlineStr">
        <is>
          <t>D Metz</t>
        </is>
      </c>
      <c r="F426" s="0" t="n">
        <v>2</v>
      </c>
      <c r="G426" s="0" t="n">
        <v>4</v>
      </c>
      <c r="H426" s="0" t="n">
        <v>1</v>
      </c>
      <c r="I426" s="0" t="n">
        <v>1</v>
      </c>
      <c r="J426" s="0" t="n">
        <v>0</v>
      </c>
      <c r="K426" s="0" t="n">
        <v>0</v>
      </c>
      <c r="L426" s="0" t="n">
        <v>0</v>
      </c>
      <c r="M426" s="0" t="n">
        <v>2</v>
      </c>
      <c r="N426" s="0" t="n">
        <v>0</v>
      </c>
      <c r="O426" s="0" t="n">
        <v>1</v>
      </c>
      <c r="P426" s="0" t="n">
        <v>1</v>
      </c>
      <c r="Q426" s="0" t="n">
        <v>2</v>
      </c>
      <c r="R426" s="0" t="inlineStr">
        <is>
          <t>Non-consecutive stint: inning 5</t>
        </is>
      </c>
    </row>
    <row r="427" ht="15.75" customHeight="1" s="35">
      <c r="A427" s="0" t="inlineStr">
        <is>
          <t>2026-03-21_HRFD_at_LNSD</t>
        </is>
      </c>
      <c r="B427" s="0" t="inlineStr">
        <is>
          <t>2026-03-21</t>
        </is>
      </c>
      <c r="C427" s="0" t="inlineStr">
        <is>
          <t>LNSD</t>
        </is>
      </c>
      <c r="D427" s="0" t="inlineStr">
        <is>
          <t>HRFD</t>
        </is>
      </c>
      <c r="E427" s="0" t="inlineStr">
        <is>
          <t>J Greenwood</t>
        </is>
      </c>
      <c r="F427" s="0" t="n">
        <v>6</v>
      </c>
      <c r="G427" s="0" t="n">
        <v>8</v>
      </c>
      <c r="H427" s="0" t="n">
        <v>1</v>
      </c>
      <c r="I427" s="0" t="n">
        <v>1</v>
      </c>
      <c r="J427" s="0" t="n">
        <v>0</v>
      </c>
      <c r="K427" s="0" t="n">
        <v>0</v>
      </c>
      <c r="L427" s="0" t="n">
        <v>0</v>
      </c>
      <c r="M427" s="0" t="n">
        <v>1</v>
      </c>
      <c r="N427" s="0" t="n">
        <v>0</v>
      </c>
      <c r="O427" s="0" t="n">
        <v>3</v>
      </c>
      <c r="P427" s="0" t="n">
        <v>0</v>
      </c>
      <c r="Q427" s="0" t="n">
        <v>0</v>
      </c>
      <c r="R427" s="0" t="inlineStr">
        <is>
          <t>Pitched innings 1-3</t>
        </is>
      </c>
    </row>
    <row r="428" ht="15.75" customHeight="1" s="35">
      <c r="A428" s="0" t="inlineStr">
        <is>
          <t>2026-03-21_HRFD_at_LNSD</t>
        </is>
      </c>
      <c r="B428" s="0" t="inlineStr">
        <is>
          <t>2026-03-21</t>
        </is>
      </c>
      <c r="C428" s="0" t="inlineStr">
        <is>
          <t>LNSD</t>
        </is>
      </c>
      <c r="D428" s="0" t="inlineStr">
        <is>
          <t>HRFD</t>
        </is>
      </c>
      <c r="E428" s="0" t="inlineStr">
        <is>
          <t>B Zetlmeisl</t>
        </is>
      </c>
      <c r="F428" s="0" t="n">
        <v>3</v>
      </c>
      <c r="G428" s="0" t="n">
        <v>4</v>
      </c>
      <c r="H428" s="0" t="n">
        <v>0</v>
      </c>
      <c r="I428" s="0" t="n">
        <v>0</v>
      </c>
      <c r="J428" s="0" t="n">
        <v>0</v>
      </c>
      <c r="K428" s="0" t="n">
        <v>0</v>
      </c>
      <c r="L428" s="0" t="n">
        <v>0</v>
      </c>
      <c r="M428" s="0" t="n">
        <v>1</v>
      </c>
      <c r="N428" s="0" t="n">
        <v>1</v>
      </c>
      <c r="O428" s="0" t="n">
        <v>0</v>
      </c>
      <c r="P428" s="0" t="n">
        <v>0</v>
      </c>
      <c r="Q428" s="0" t="n">
        <v>0</v>
      </c>
      <c r="R428" s="0" t="inlineStr">
        <is>
          <t>Pitched inning 4</t>
        </is>
      </c>
    </row>
    <row r="429" ht="15.75" customHeight="1" s="35">
      <c r="A429" s="0" t="inlineStr">
        <is>
          <t>2026-03-21_HRFD_at_LNSD</t>
        </is>
      </c>
      <c r="B429" s="0" t="inlineStr">
        <is>
          <t>2026-03-21</t>
        </is>
      </c>
      <c r="C429" s="0" t="inlineStr">
        <is>
          <t>LNSD</t>
        </is>
      </c>
      <c r="D429" s="0" t="inlineStr">
        <is>
          <t>HRFD</t>
        </is>
      </c>
      <c r="E429" s="0" t="inlineStr">
        <is>
          <t>C Smith</t>
        </is>
      </c>
      <c r="F429" s="0" t="n">
        <v>6</v>
      </c>
      <c r="G429" s="0" t="n">
        <v>3</v>
      </c>
      <c r="H429" s="0" t="n">
        <v>1</v>
      </c>
      <c r="I429" s="0" t="n">
        <v>1</v>
      </c>
      <c r="J429" s="0" t="n">
        <v>0</v>
      </c>
      <c r="K429" s="0" t="n">
        <v>0</v>
      </c>
      <c r="L429" s="0" t="n">
        <v>0</v>
      </c>
      <c r="M429" s="0" t="n">
        <v>0</v>
      </c>
      <c r="N429" s="0" t="n">
        <v>0</v>
      </c>
      <c r="O429" s="0" t="n">
        <v>2</v>
      </c>
      <c r="P429" s="0" t="n">
        <v>0</v>
      </c>
      <c r="Q429" s="0" t="n">
        <v>1</v>
      </c>
      <c r="R429" s="0" t="inlineStr">
        <is>
          <t>Pitched inning 5</t>
        </is>
      </c>
    </row>
    <row r="430" ht="15.75" customHeight="1" s="35">
      <c r="A430" s="0" t="inlineStr">
        <is>
          <t>2026-03-21_HRFD_at_LNSD</t>
        </is>
      </c>
      <c r="B430" s="0" t="inlineStr">
        <is>
          <t>2026-03-21</t>
        </is>
      </c>
      <c r="C430" s="0" t="inlineStr">
        <is>
          <t>HRFD</t>
        </is>
      </c>
      <c r="D430" s="0" t="inlineStr">
        <is>
          <t>LNSD</t>
        </is>
      </c>
      <c r="E430" s="0" t="inlineStr">
        <is>
          <t>D Ervin</t>
        </is>
      </c>
      <c r="F430" s="0" t="n">
        <v>9</v>
      </c>
      <c r="G430" s="0" t="n">
        <v>20</v>
      </c>
      <c r="H430" s="0" t="n">
        <v>6</v>
      </c>
      <c r="I430" s="0" t="n">
        <v>5</v>
      </c>
      <c r="J430" s="0" t="n">
        <v>1</v>
      </c>
      <c r="K430" s="0" t="n">
        <v>0</v>
      </c>
      <c r="L430" s="0" t="n">
        <v>0</v>
      </c>
      <c r="M430" s="0" t="n">
        <v>7</v>
      </c>
      <c r="N430" s="0" t="n">
        <v>1</v>
      </c>
      <c r="O430" s="0" t="n">
        <v>3</v>
      </c>
      <c r="P430" s="0" t="n">
        <v>11</v>
      </c>
      <c r="Q430" s="0" t="n">
        <v>2</v>
      </c>
      <c r="R430" s="0" t="inlineStr">
        <is>
          <t>Pitched innings 1-2, entry inferred from play description play #1</t>
        </is>
      </c>
    </row>
    <row r="431" ht="15.75" customHeight="1" s="35">
      <c r="A431" s="0" t="inlineStr">
        <is>
          <t>2026-03-21_HRFD_at_LNSD</t>
        </is>
      </c>
      <c r="B431" s="0" t="inlineStr">
        <is>
          <t>2026-03-21</t>
        </is>
      </c>
      <c r="C431" s="0" t="inlineStr">
        <is>
          <t>HRFD</t>
        </is>
      </c>
      <c r="D431" s="0" t="inlineStr">
        <is>
          <t>LNSD</t>
        </is>
      </c>
      <c r="E431" s="0" t="inlineStr">
        <is>
          <t>T Umstead</t>
        </is>
      </c>
      <c r="F431" s="0" t="n">
        <v>6</v>
      </c>
      <c r="G431" s="0" t="n">
        <v>8</v>
      </c>
      <c r="H431" s="0" t="n">
        <v>0</v>
      </c>
      <c r="I431" s="0" t="n">
        <v>0</v>
      </c>
      <c r="J431" s="0" t="n">
        <v>0</v>
      </c>
      <c r="K431" s="0" t="n">
        <v>0</v>
      </c>
      <c r="L431" s="0" t="n">
        <v>0</v>
      </c>
      <c r="M431" s="0" t="n">
        <v>4</v>
      </c>
      <c r="N431" s="0" t="n">
        <v>1</v>
      </c>
      <c r="O431" s="0" t="n">
        <v>0</v>
      </c>
      <c r="P431" s="0" t="n">
        <v>3</v>
      </c>
      <c r="Q431" s="0" t="n">
        <v>0</v>
      </c>
      <c r="R431" s="0" t="inlineStr">
        <is>
          <t>Pitched inning 3-4 (partial), entry inferred from play description play #25, passed balls: plays #29</t>
        </is>
      </c>
    </row>
    <row r="432" ht="15.75" customHeight="1" s="35">
      <c r="A432" s="0" t="inlineStr">
        <is>
          <t>2026-03-21_HRFD_at_LNSD</t>
        </is>
      </c>
      <c r="B432" s="0" t="inlineStr">
        <is>
          <t>2026-03-21</t>
        </is>
      </c>
      <c r="C432" s="0" t="inlineStr">
        <is>
          <t>HRFD</t>
        </is>
      </c>
      <c r="D432" s="0" t="inlineStr">
        <is>
          <t>LNSD</t>
        </is>
      </c>
      <c r="E432" s="0" t="inlineStr">
        <is>
          <t>A Butler</t>
        </is>
      </c>
      <c r="F432" s="0" t="n">
        <v>3</v>
      </c>
      <c r="G432" s="0" t="n">
        <v>6</v>
      </c>
      <c r="H432" s="0" t="n">
        <v>2</v>
      </c>
      <c r="I432" s="0" t="n">
        <v>2</v>
      </c>
      <c r="J432" s="0" t="n">
        <v>0</v>
      </c>
      <c r="K432" s="0" t="n">
        <v>1</v>
      </c>
      <c r="L432" s="0" t="n">
        <v>0</v>
      </c>
      <c r="M432" s="0" t="n">
        <v>2</v>
      </c>
      <c r="N432" s="0" t="n">
        <v>0</v>
      </c>
      <c r="O432" s="0" t="n">
        <v>1</v>
      </c>
      <c r="P432" s="0" t="n">
        <v>5</v>
      </c>
      <c r="Q432" s="0" t="n">
        <v>0</v>
      </c>
      <c r="R432" s="0" t="inlineStr">
        <is>
          <t>Pitched inning 4 (partial)</t>
        </is>
      </c>
    </row>
    <row r="433" ht="15.75" customHeight="1" s="35">
      <c r="A433" s="0" t="inlineStr">
        <is>
          <t>2026-03-21_HRFD_at_LNSD</t>
        </is>
      </c>
      <c r="B433" s="0" t="inlineStr">
        <is>
          <t>2026-03-21</t>
        </is>
      </c>
      <c r="C433" s="0" t="inlineStr">
        <is>
          <t>HRFD</t>
        </is>
      </c>
      <c r="D433" s="0" t="inlineStr">
        <is>
          <t>LNSD</t>
        </is>
      </c>
      <c r="E433" s="0" t="inlineStr">
        <is>
          <t>D Angeles</t>
        </is>
      </c>
      <c r="F433" s="0" t="n">
        <v>3</v>
      </c>
      <c r="G433" s="0" t="n">
        <v>5</v>
      </c>
      <c r="H433" s="0" t="n">
        <v>3</v>
      </c>
      <c r="I433" s="0" t="n">
        <v>2</v>
      </c>
      <c r="J433" s="0" t="n">
        <v>0</v>
      </c>
      <c r="K433" s="0" t="n">
        <v>0</v>
      </c>
      <c r="L433" s="0" t="n">
        <v>0</v>
      </c>
      <c r="M433" s="0" t="n">
        <v>2</v>
      </c>
      <c r="N433" s="0" t="n">
        <v>1</v>
      </c>
      <c r="O433" s="0" t="n">
        <v>1</v>
      </c>
      <c r="P433" s="0" t="n">
        <v>3</v>
      </c>
      <c r="Q433" s="0" t="n">
        <v>0</v>
      </c>
      <c r="R433" s="0" t="inlineStr">
        <is>
          <t>Pitched inning 5</t>
        </is>
      </c>
    </row>
    <row r="434" ht="15.75" customHeight="1" s="35">
      <c r="A434" s="0" t="inlineStr">
        <is>
          <t>2026-03-25_WSTR_at_HRFD</t>
        </is>
      </c>
      <c r="B434" s="0" t="inlineStr">
        <is>
          <t>2026-03-25</t>
        </is>
      </c>
      <c r="C434" s="0" t="inlineStr">
        <is>
          <t>WSTR</t>
        </is>
      </c>
      <c r="D434" s="0" t="inlineStr">
        <is>
          <t>HRFD</t>
        </is>
      </c>
      <c r="E434" s="0" t="inlineStr">
        <is>
          <t>J Greenwood</t>
        </is>
      </c>
      <c r="F434" s="0" t="n">
        <v>15</v>
      </c>
      <c r="G434" s="0" t="n">
        <v>24</v>
      </c>
      <c r="H434" s="0" t="n">
        <v>4</v>
      </c>
      <c r="I434" s="0" t="n">
        <v>3</v>
      </c>
      <c r="J434" s="0" t="n">
        <v>0</v>
      </c>
      <c r="K434" s="0" t="n">
        <v>0</v>
      </c>
      <c r="L434" s="0" t="n">
        <v>0</v>
      </c>
      <c r="M434" s="0" t="n">
        <v>1</v>
      </c>
      <c r="N434" s="0" t="n">
        <v>0</v>
      </c>
      <c r="O434" s="0" t="n">
        <v>7</v>
      </c>
      <c r="P434" s="0" t="n">
        <v>2</v>
      </c>
      <c r="Q434" s="0" t="n">
        <v>0</v>
      </c>
      <c r="R434" s="0" t="inlineStr">
        <is>
          <t>Innings 1-5</t>
        </is>
      </c>
    </row>
    <row r="435" ht="15.75" customHeight="1" s="35">
      <c r="A435" s="0" t="inlineStr">
        <is>
          <t>2026-03-25_WSTR_at_HRFD</t>
        </is>
      </c>
      <c r="B435" s="0" t="inlineStr">
        <is>
          <t>2026-03-25</t>
        </is>
      </c>
      <c r="C435" s="0" t="inlineStr">
        <is>
          <t>WSTR</t>
        </is>
      </c>
      <c r="D435" s="0" t="inlineStr">
        <is>
          <t>HRFD</t>
        </is>
      </c>
      <c r="E435" s="0" t="inlineStr">
        <is>
          <t>B Gunderson</t>
        </is>
      </c>
      <c r="F435" s="0" t="n">
        <v>6</v>
      </c>
      <c r="G435" s="0" t="n">
        <v>6</v>
      </c>
      <c r="H435" s="0" t="n">
        <v>2</v>
      </c>
      <c r="I435" s="0" t="n">
        <v>2</v>
      </c>
      <c r="J435" s="0" t="n">
        <v>0</v>
      </c>
      <c r="K435" s="0" t="n">
        <v>0</v>
      </c>
      <c r="L435" s="0" t="n">
        <v>0</v>
      </c>
      <c r="M435" s="0" t="n">
        <v>0</v>
      </c>
      <c r="N435" s="0" t="n">
        <v>0</v>
      </c>
      <c r="O435" s="0" t="n">
        <v>1</v>
      </c>
      <c r="P435" s="0" t="n">
        <v>0</v>
      </c>
      <c r="Q435" s="0" t="n">
        <v>0</v>
      </c>
      <c r="R435" s="0" t="inlineStr">
        <is>
          <t>Entry inferred from play description, play #44. Innings 6-7</t>
        </is>
      </c>
    </row>
    <row r="436" ht="15.75" customHeight="1" s="35">
      <c r="A436" s="0" t="inlineStr">
        <is>
          <t>2026-03-25_WSTR_at_HRFD</t>
        </is>
      </c>
      <c r="B436" s="0" t="inlineStr">
        <is>
          <t>2026-03-25</t>
        </is>
      </c>
      <c r="C436" s="0" t="inlineStr">
        <is>
          <t>HRFD</t>
        </is>
      </c>
      <c r="D436" s="0" t="inlineStr">
        <is>
          <t>WSTR</t>
        </is>
      </c>
      <c r="E436" s="0" t="inlineStr">
        <is>
          <t>B Gunderson</t>
        </is>
      </c>
      <c r="F436" s="0" t="n">
        <v>1</v>
      </c>
      <c r="G436" s="0" t="n">
        <v>1</v>
      </c>
      <c r="H436" s="0" t="n">
        <v>0</v>
      </c>
      <c r="I436" s="0" t="n">
        <v>0</v>
      </c>
      <c r="J436" s="0" t="n">
        <v>0</v>
      </c>
      <c r="K436" s="0" t="n">
        <v>0</v>
      </c>
      <c r="L436" s="0" t="n">
        <v>0</v>
      </c>
      <c r="M436" s="0" t="n">
        <v>0</v>
      </c>
      <c r="N436" s="0" t="n">
        <v>0</v>
      </c>
      <c r="O436" s="0" t="n">
        <v>1</v>
      </c>
      <c r="P436" s="0" t="n">
        <v>0</v>
      </c>
      <c r="Q436" s="0" t="n">
        <v>0</v>
      </c>
      <c r="R436" s="0" t="inlineStr">
        <is>
          <t>Entry inferred from play description, play #11</t>
        </is>
      </c>
    </row>
    <row r="437" ht="15.75" customHeight="1" s="35">
      <c r="A437" s="0" t="inlineStr">
        <is>
          <t>2026-03-25_WSTR_at_HRFD</t>
        </is>
      </c>
      <c r="B437" s="0" t="inlineStr">
        <is>
          <t>2026-03-25</t>
        </is>
      </c>
      <c r="C437" s="0" t="inlineStr">
        <is>
          <t>HRFD</t>
        </is>
      </c>
      <c r="D437" s="0" t="inlineStr">
        <is>
          <t>WSTR</t>
        </is>
      </c>
      <c r="E437" s="0" t="inlineStr">
        <is>
          <t>M Knight</t>
        </is>
      </c>
      <c r="F437" s="0" t="n">
        <v>20</v>
      </c>
      <c r="G437" s="0" t="n">
        <v>27</v>
      </c>
      <c r="H437" s="0" t="n">
        <v>7</v>
      </c>
      <c r="I437" s="0" t="n">
        <v>4</v>
      </c>
      <c r="J437" s="0" t="n">
        <v>3</v>
      </c>
      <c r="K437" s="0" t="n">
        <v>0</v>
      </c>
      <c r="L437" s="0" t="n">
        <v>0</v>
      </c>
      <c r="M437" s="0" t="n">
        <v>2</v>
      </c>
      <c r="N437" s="0" t="n">
        <v>0</v>
      </c>
      <c r="O437" s="0" t="n">
        <v>4</v>
      </c>
      <c r="P437" s="0" t="n">
        <v>6</v>
      </c>
      <c r="Q437" s="0" t="n">
        <v>2</v>
      </c>
      <c r="R437" s="0" t="inlineStr">
        <is>
          <t>Entry inferred from play description, play #16. Wild pitches in plays 42, 50. PB in play 11</t>
        </is>
      </c>
    </row>
    <row r="438" ht="15.75" customHeight="1" s="35">
      <c r="A438" s="0" t="inlineStr">
        <is>
          <t>2026-03-27_HRFD_at_CTNS</t>
        </is>
      </c>
      <c r="B438" s="0" t="inlineStr">
        <is>
          <t>2026-03-27</t>
        </is>
      </c>
      <c r="C438" s="0" t="inlineStr">
        <is>
          <t>CTNS</t>
        </is>
      </c>
      <c r="D438" s="0" t="inlineStr">
        <is>
          <t>HRFD</t>
        </is>
      </c>
      <c r="E438" s="0" t="inlineStr">
        <is>
          <t>S O'Reilly</t>
        </is>
      </c>
      <c r="F438" s="0" t="n">
        <v>12</v>
      </c>
      <c r="G438" s="0" t="n">
        <v>19</v>
      </c>
      <c r="H438" s="0" t="n">
        <v>6</v>
      </c>
      <c r="I438" s="0" t="n">
        <v>6</v>
      </c>
      <c r="J438" s="0" t="n">
        <v>0</v>
      </c>
      <c r="K438" s="0" t="n">
        <v>0</v>
      </c>
      <c r="L438" s="0" t="n">
        <v>0</v>
      </c>
      <c r="M438" s="0" t="n">
        <v>4</v>
      </c>
      <c r="N438" s="0" t="n">
        <v>1</v>
      </c>
      <c r="O438" s="0" t="n">
        <v>4</v>
      </c>
      <c r="P438" s="0" t="n">
        <v>3</v>
      </c>
      <c r="Q438" s="0" t="n">
        <v>0</v>
      </c>
      <c r="R438" s="0" t="inlineStr">
        <is>
          <t>Picked off D Roland at 2nd, play #40</t>
        </is>
      </c>
    </row>
    <row r="439" ht="15.75" customHeight="1" s="35">
      <c r="A439" s="0" t="inlineStr">
        <is>
          <t>2026-03-27_HRFD_at_CTNS</t>
        </is>
      </c>
      <c r="B439" s="0" t="inlineStr">
        <is>
          <t>2026-03-27</t>
        </is>
      </c>
      <c r="C439" s="0" t="inlineStr">
        <is>
          <t>CTNS</t>
        </is>
      </c>
      <c r="D439" s="0" t="inlineStr">
        <is>
          <t>HRFD</t>
        </is>
      </c>
      <c r="E439" s="0" t="inlineStr">
        <is>
          <t>B Zetlmeisl</t>
        </is>
      </c>
      <c r="F439" s="0" t="n">
        <v>3</v>
      </c>
      <c r="G439" s="0" t="n">
        <v>3</v>
      </c>
      <c r="H439" s="0" t="n">
        <v>2</v>
      </c>
      <c r="I439" s="0" t="n">
        <v>2</v>
      </c>
      <c r="J439" s="0" t="n">
        <v>0</v>
      </c>
      <c r="K439" s="0" t="n">
        <v>0</v>
      </c>
      <c r="L439" s="0" t="n">
        <v>0</v>
      </c>
      <c r="M439" s="0" t="n">
        <v>0</v>
      </c>
      <c r="N439" s="0" t="n">
        <v>0</v>
      </c>
      <c r="O439" s="0" t="n">
        <v>1</v>
      </c>
      <c r="P439" s="0" t="n">
        <v>0</v>
      </c>
      <c r="Q439" s="0" t="n">
        <v>0</v>
      </c>
      <c r="R439" s="0" t="inlineStr">
        <is>
          <t>Entry inferred from play description, play #54</t>
        </is>
      </c>
    </row>
    <row r="440" ht="15.75" customHeight="1" s="35">
      <c r="A440" s="0" t="inlineStr">
        <is>
          <t>2026-03-27_HRFD_at_CTNS</t>
        </is>
      </c>
      <c r="B440" s="0" t="inlineStr">
        <is>
          <t>2026-03-27</t>
        </is>
      </c>
      <c r="C440" s="0" t="inlineStr">
        <is>
          <t>HRFD</t>
        </is>
      </c>
      <c r="D440" s="0" t="inlineStr">
        <is>
          <t>CTNS</t>
        </is>
      </c>
      <c r="E440" s="0" t="inlineStr">
        <is>
          <t>C Mason</t>
        </is>
      </c>
      <c r="F440" s="0" t="n">
        <v>8</v>
      </c>
      <c r="G440" s="0" t="n">
        <v>17</v>
      </c>
      <c r="H440" s="0" t="n">
        <v>7</v>
      </c>
      <c r="I440" s="0" t="n">
        <v>6</v>
      </c>
      <c r="J440" s="0" t="n">
        <v>1</v>
      </c>
      <c r="K440" s="0" t="n">
        <v>0</v>
      </c>
      <c r="L440" s="0" t="n">
        <v>0</v>
      </c>
      <c r="M440" s="0" t="n">
        <v>4</v>
      </c>
      <c r="N440" s="0" t="n">
        <v>1</v>
      </c>
      <c r="O440" s="0" t="n">
        <v>2</v>
      </c>
      <c r="P440" s="0" t="n">
        <v>9</v>
      </c>
      <c r="Q440" s="0" t="n">
        <v>0</v>
      </c>
      <c r="R440" s="0" t="inlineStr">
        <is>
          <t>Error by Mason at play #21</t>
        </is>
      </c>
    </row>
    <row r="441" ht="15.75" customHeight="1" s="35">
      <c r="A441" s="0" t="inlineStr">
        <is>
          <t>2026-03-27_HRFD_at_CTNS</t>
        </is>
      </c>
      <c r="B441" s="0" t="inlineStr">
        <is>
          <t>2026-03-27</t>
        </is>
      </c>
      <c r="C441" s="0" t="inlineStr">
        <is>
          <t>HRFD</t>
        </is>
      </c>
      <c r="D441" s="0" t="inlineStr">
        <is>
          <t>CTNS</t>
        </is>
      </c>
      <c r="E441" s="0" t="inlineStr">
        <is>
          <t>A Anderson</t>
        </is>
      </c>
      <c r="F441" s="0" t="n">
        <v>7</v>
      </c>
      <c r="G441" s="0" t="n">
        <v>10</v>
      </c>
      <c r="H441" s="0" t="n">
        <v>2</v>
      </c>
      <c r="I441" s="0" t="n">
        <v>2</v>
      </c>
      <c r="J441" s="0" t="n">
        <v>0</v>
      </c>
      <c r="K441" s="0" t="n">
        <v>0</v>
      </c>
      <c r="L441" s="0" t="n">
        <v>0</v>
      </c>
      <c r="M441" s="0" t="n">
        <v>2</v>
      </c>
      <c r="N441" s="0" t="n">
        <v>2</v>
      </c>
      <c r="O441" s="0" t="n">
        <v>2</v>
      </c>
      <c r="P441" s="0" t="n">
        <v>6</v>
      </c>
      <c r="Q441" s="0" t="n">
        <v>2</v>
      </c>
      <c r="R441" s="0" t="inlineStr">
        <is>
          <t>Balks at plays #47, #48 credited runs without RBI</t>
        </is>
      </c>
    </row>
    <row r="442" ht="15.75" customHeight="1" s="35">
      <c r="A442" s="0" t="inlineStr">
        <is>
          <t>2026-03-30_HRFD_at_DLNY</t>
        </is>
      </c>
      <c r="B442" s="0" t="inlineStr">
        <is>
          <t>2026-03-30</t>
        </is>
      </c>
      <c r="C442" s="0" t="inlineStr">
        <is>
          <t>DLNY</t>
        </is>
      </c>
      <c r="D442" s="0" t="inlineStr">
        <is>
          <t>HRFD</t>
        </is>
      </c>
      <c r="E442" s="0" t="inlineStr">
        <is>
          <t>J Greenwood</t>
        </is>
      </c>
      <c r="F442" s="0" t="n">
        <v>15</v>
      </c>
      <c r="G442" s="0" t="n">
        <v>24</v>
      </c>
      <c r="H442" s="0" t="n">
        <v>6</v>
      </c>
      <c r="I442" s="0" t="n">
        <v>4</v>
      </c>
      <c r="J442" s="0" t="n">
        <v>2</v>
      </c>
      <c r="K442" s="0" t="n">
        <v>0</v>
      </c>
      <c r="L442" s="0" t="n">
        <v>0</v>
      </c>
      <c r="M442" s="0" t="n">
        <v>2</v>
      </c>
      <c r="N442" s="0" t="n">
        <v>2</v>
      </c>
      <c r="O442" s="0" t="n">
        <v>5</v>
      </c>
      <c r="P442" s="0" t="n">
        <v>2</v>
      </c>
      <c r="Q442" s="0" t="n">
        <v>2</v>
      </c>
      <c r="R442" s="0" t="inlineStr">
        <is>
          <t>Entry inferred from play description, play #5. WP on plays #45, #47.</t>
        </is>
      </c>
    </row>
    <row r="443" ht="15.75" customHeight="1" s="35">
      <c r="A443" s="0" t="inlineStr">
        <is>
          <t>2026-03-30_HRFD_at_DLNY</t>
        </is>
      </c>
      <c r="B443" s="0" t="inlineStr">
        <is>
          <t>2026-03-30</t>
        </is>
      </c>
      <c r="C443" s="0" t="inlineStr">
        <is>
          <t>DLNY</t>
        </is>
      </c>
      <c r="D443" s="0" t="inlineStr">
        <is>
          <t>HRFD</t>
        </is>
      </c>
      <c r="E443" s="0" t="inlineStr">
        <is>
          <t>C Smith</t>
        </is>
      </c>
      <c r="F443" s="0" t="n">
        <v>6</v>
      </c>
      <c r="G443" s="0" t="n">
        <v>10</v>
      </c>
      <c r="H443" s="0" t="n">
        <v>2</v>
      </c>
      <c r="I443" s="0" t="n">
        <v>1</v>
      </c>
      <c r="J443" s="0" t="n">
        <v>1</v>
      </c>
      <c r="K443" s="0" t="n">
        <v>0</v>
      </c>
      <c r="L443" s="0" t="n">
        <v>0</v>
      </c>
      <c r="M443" s="0" t="n">
        <v>2</v>
      </c>
      <c r="N443" s="0" t="n">
        <v>1</v>
      </c>
      <c r="O443" s="0" t="n">
        <v>2</v>
      </c>
      <c r="P443" s="0" t="n">
        <v>7</v>
      </c>
      <c r="Q443" s="0" t="n">
        <v>1</v>
      </c>
      <c r="R443" s="0" t="inlineStr">
        <is>
          <t>Entry inferred from play description, play #52. Balk on play #58. WP on play #61. PB on plays #57, #58.</t>
        </is>
      </c>
    </row>
    <row r="444" ht="15.75" customHeight="1" s="35">
      <c r="A444" s="0" t="inlineStr">
        <is>
          <t>2026-03-30_HRFD_at_DLNY</t>
        </is>
      </c>
      <c r="B444" s="0" t="inlineStr">
        <is>
          <t>2026-03-30</t>
        </is>
      </c>
      <c r="C444" s="0" t="inlineStr">
        <is>
          <t>HRFD</t>
        </is>
      </c>
      <c r="D444" s="0" t="inlineStr">
        <is>
          <t>DLNY</t>
        </is>
      </c>
      <c r="E444" s="0" t="inlineStr">
        <is>
          <t>D Ranck</t>
        </is>
      </c>
      <c r="F444" s="0" t="n">
        <v>15</v>
      </c>
      <c r="G444" s="0" t="n">
        <v>25</v>
      </c>
      <c r="H444" s="0" t="n">
        <v>3</v>
      </c>
      <c r="I444" s="0" t="n">
        <v>1</v>
      </c>
      <c r="J444" s="0" t="n">
        <v>1</v>
      </c>
      <c r="K444" s="0" t="n">
        <v>0</v>
      </c>
      <c r="L444" s="0" t="n">
        <v>1</v>
      </c>
      <c r="M444" s="0" t="n">
        <v>2</v>
      </c>
      <c r="N444" s="0" t="n">
        <v>1</v>
      </c>
      <c r="O444" s="0" t="n">
        <v>7</v>
      </c>
      <c r="P444" s="0" t="n">
        <v>4</v>
      </c>
      <c r="Q444" s="0" t="n">
        <v>0</v>
      </c>
      <c r="R444" s="0" t="inlineStr">
        <is>
          <t>Entry inferred from play description, play #1.</t>
        </is>
      </c>
    </row>
    <row r="445" ht="15.75" customHeight="1" s="35">
      <c r="A445" s="0" t="inlineStr">
        <is>
          <t>2026-03-30_HRFD_at_DLNY</t>
        </is>
      </c>
      <c r="B445" s="0" t="inlineStr">
        <is>
          <t>2026-03-30</t>
        </is>
      </c>
      <c r="C445" s="0" t="inlineStr">
        <is>
          <t>HRFD</t>
        </is>
      </c>
      <c r="D445" s="0" t="inlineStr">
        <is>
          <t>DLNY</t>
        </is>
      </c>
      <c r="E445" s="0" t="inlineStr">
        <is>
          <t>D Hebbel</t>
        </is>
      </c>
      <c r="F445" s="0" t="n">
        <v>6</v>
      </c>
      <c r="G445" s="0" t="n">
        <v>4</v>
      </c>
      <c r="H445" s="0" t="n">
        <v>0</v>
      </c>
      <c r="I445" s="0" t="n">
        <v>0</v>
      </c>
      <c r="J445" s="0" t="n">
        <v>0</v>
      </c>
      <c r="K445" s="0" t="n">
        <v>0</v>
      </c>
      <c r="L445" s="0" t="n">
        <v>0</v>
      </c>
      <c r="M445" s="0" t="n">
        <v>2</v>
      </c>
      <c r="N445" s="0" t="n">
        <v>0</v>
      </c>
      <c r="O445" s="0" t="n">
        <v>3</v>
      </c>
      <c r="P445" s="0" t="n">
        <v>2</v>
      </c>
      <c r="Q445" s="0" t="n">
        <v>0</v>
      </c>
      <c r="R445" s="0" t="inlineStr">
        <is>
          <t>Entry inferred from play description, play #48. Balk on play #51.</t>
        </is>
      </c>
    </row>
    <row r="446" ht="15.75" customHeight="1" s="35">
      <c r="A446" s="0" t="inlineStr">
        <is>
          <t>2026-04-01_NRTH_at_HRFD</t>
        </is>
      </c>
      <c r="B446" s="0" t="inlineStr">
        <is>
          <t>2026-04-01</t>
        </is>
      </c>
      <c r="C446" s="0" t="inlineStr">
        <is>
          <t>HRFD</t>
        </is>
      </c>
      <c r="D446" s="0" t="inlineStr">
        <is>
          <t>NHRF</t>
        </is>
      </c>
      <c r="E446" s="0" t="inlineStr">
        <is>
          <t>Ellis</t>
        </is>
      </c>
      <c r="F446" s="0" t="n">
        <v>9</v>
      </c>
      <c r="G446" s="0" t="n">
        <v>18</v>
      </c>
      <c r="H446" s="0" t="n">
        <v>5</v>
      </c>
      <c r="I446" s="0" t="n">
        <v>3</v>
      </c>
      <c r="J446" s="0" t="n">
        <v>2</v>
      </c>
      <c r="K446" s="0" t="n">
        <v>0</v>
      </c>
      <c r="L446" s="0" t="n">
        <v>0</v>
      </c>
      <c r="M446" s="0" t="n">
        <v>3</v>
      </c>
      <c r="N446" s="0" t="n">
        <v>2</v>
      </c>
      <c r="O446" s="0" t="n">
        <v>0</v>
      </c>
      <c r="P446" s="0" t="n">
        <v>8</v>
      </c>
      <c r="Q446" s="0" t="n">
        <v>3</v>
      </c>
      <c r="R446" s="0" t="inlineStr">
        <is>
          <t>Balks: 1 (play #7). Wild pitches embedded in pitch sequences.</t>
        </is>
      </c>
    </row>
    <row r="447" ht="15.75" customHeight="1" s="35">
      <c r="A447" s="0" t="inlineStr">
        <is>
          <t>2026-04-01_NRTH_at_HRFD</t>
        </is>
      </c>
      <c r="B447" s="0" t="inlineStr">
        <is>
          <t>2026-04-01</t>
        </is>
      </c>
      <c r="C447" s="0" t="inlineStr">
        <is>
          <t>HRFD</t>
        </is>
      </c>
      <c r="D447" s="0" t="inlineStr">
        <is>
          <t>NHRF</t>
        </is>
      </c>
      <c r="E447" s="0" t="inlineStr">
        <is>
          <t>Tidey</t>
        </is>
      </c>
      <c r="F447" s="0" t="n">
        <v>3</v>
      </c>
      <c r="G447" s="0" t="n">
        <v>5</v>
      </c>
      <c r="H447" s="0" t="n">
        <v>1</v>
      </c>
      <c r="I447" s="0" t="n">
        <v>1</v>
      </c>
      <c r="J447" s="0" t="n">
        <v>0</v>
      </c>
      <c r="K447" s="0" t="n">
        <v>0</v>
      </c>
      <c r="L447" s="0" t="n">
        <v>0</v>
      </c>
      <c r="M447" s="0" t="n">
        <v>3</v>
      </c>
      <c r="N447" s="0" t="n">
        <v>0</v>
      </c>
      <c r="O447" s="0" t="n">
        <v>0</v>
      </c>
      <c r="P447" s="0" t="n">
        <v>4</v>
      </c>
      <c r="Q447" s="0" t="n">
        <v>0</v>
      </c>
      <c r="R447" s="0" t="inlineStr">
        <is>
          <t>Entered play #30, exited play #43</t>
        </is>
      </c>
    </row>
    <row r="448" ht="15.75" customHeight="1" s="35">
      <c r="A448" s="0" t="inlineStr">
        <is>
          <t>2026-04-01_NRTH_at_HRFD</t>
        </is>
      </c>
      <c r="B448" s="0" t="inlineStr">
        <is>
          <t>2026-04-01</t>
        </is>
      </c>
      <c r="C448" s="0" t="inlineStr">
        <is>
          <t>HRFD</t>
        </is>
      </c>
      <c r="D448" s="0" t="inlineStr">
        <is>
          <t>NHRF</t>
        </is>
      </c>
      <c r="E448" s="0" t="inlineStr">
        <is>
          <t>Crosse</t>
        </is>
      </c>
      <c r="F448" s="0" t="n">
        <v>1</v>
      </c>
      <c r="G448" s="0" t="n">
        <v>2</v>
      </c>
      <c r="H448" s="0" t="n">
        <v>1</v>
      </c>
      <c r="I448" s="0" t="n">
        <v>1</v>
      </c>
      <c r="J448" s="0" t="n">
        <v>0</v>
      </c>
      <c r="K448" s="0" t="n">
        <v>0</v>
      </c>
      <c r="L448" s="0" t="n">
        <v>0</v>
      </c>
      <c r="M448" s="0" t="n">
        <v>1</v>
      </c>
      <c r="N448" s="0" t="n">
        <v>0</v>
      </c>
      <c r="O448" s="0" t="n">
        <v>0</v>
      </c>
      <c r="P448" s="0" t="n">
        <v>1</v>
      </c>
      <c r="Q448" s="0" t="n">
        <v>0</v>
      </c>
      <c r="R448" s="0" t="inlineStr">
        <is>
          <t>Entered play #44</t>
        </is>
      </c>
    </row>
    <row r="449" ht="15.75" customHeight="1" s="35">
      <c r="A449" s="0" t="inlineStr">
        <is>
          <t>2026-04-01_NRTH_at_HRFD</t>
        </is>
      </c>
      <c r="B449" s="0" t="inlineStr">
        <is>
          <t>2026-04-01</t>
        </is>
      </c>
      <c r="C449" s="0" t="inlineStr">
        <is>
          <t>HRFD</t>
        </is>
      </c>
      <c r="D449" s="0" t="inlineStr">
        <is>
          <t>NHRF</t>
        </is>
      </c>
      <c r="E449" s="0" t="inlineStr">
        <is>
          <t>Shrodes</t>
        </is>
      </c>
      <c r="F449" s="0" t="n">
        <v>2</v>
      </c>
      <c r="G449" s="0" t="n">
        <v>2</v>
      </c>
      <c r="H449" s="0" t="n">
        <v>0</v>
      </c>
      <c r="I449" s="0" t="n">
        <v>0</v>
      </c>
      <c r="J449" s="0" t="n">
        <v>0</v>
      </c>
      <c r="K449" s="0" t="n">
        <v>0</v>
      </c>
      <c r="L449" s="0" t="n">
        <v>0</v>
      </c>
      <c r="M449" s="0" t="n">
        <v>1</v>
      </c>
      <c r="N449" s="0" t="n">
        <v>0</v>
      </c>
      <c r="O449" s="0" t="n">
        <v>1</v>
      </c>
      <c r="P449" s="0" t="n">
        <v>0</v>
      </c>
      <c r="Q449" s="0" t="n">
        <v>0</v>
      </c>
      <c r="R449" s="0" t="inlineStr">
        <is>
          <t>Entered play #53</t>
        </is>
      </c>
    </row>
    <row r="450" ht="15.75" customHeight="1" s="35">
      <c r="A450" s="0" t="inlineStr">
        <is>
          <t>2026-04-01_NRTH_at_HRFD</t>
        </is>
      </c>
      <c r="B450" s="0" t="inlineStr">
        <is>
          <t>2026-04-01</t>
        </is>
      </c>
      <c r="C450" s="0" t="inlineStr">
        <is>
          <t>NHRF</t>
        </is>
      </c>
      <c r="D450" s="0" t="inlineStr">
        <is>
          <t>HRFD</t>
        </is>
      </c>
      <c r="E450" s="0" t="inlineStr">
        <is>
          <t>D Metz</t>
        </is>
      </c>
      <c r="F450" s="0" t="n">
        <v>6</v>
      </c>
      <c r="G450" s="0" t="n">
        <v>8</v>
      </c>
      <c r="H450" s="0" t="n">
        <v>1</v>
      </c>
      <c r="I450" s="0" t="n">
        <v>1</v>
      </c>
      <c r="J450" s="0" t="n">
        <v>0</v>
      </c>
      <c r="K450" s="0" t="n">
        <v>0</v>
      </c>
      <c r="L450" s="0" t="n">
        <v>0</v>
      </c>
      <c r="M450" s="0" t="n">
        <v>0</v>
      </c>
      <c r="N450" s="0" t="n">
        <v>0</v>
      </c>
      <c r="O450" s="0" t="n">
        <v>1</v>
      </c>
      <c r="P450" s="0" t="n">
        <v>0</v>
      </c>
      <c r="Q450" s="0" t="n">
        <v>0</v>
      </c>
      <c r="R450" s="0" t="inlineStr">
        <is>
          <t>Started game</t>
        </is>
      </c>
    </row>
    <row r="451" ht="15.75" customHeight="1" s="35">
      <c r="A451" s="0" t="inlineStr">
        <is>
          <t>2026-04-01_NRTH_at_HRFD</t>
        </is>
      </c>
      <c r="B451" s="0" t="inlineStr">
        <is>
          <t>2026-04-01</t>
        </is>
      </c>
      <c r="C451" s="0" t="inlineStr">
        <is>
          <t>NHRF</t>
        </is>
      </c>
      <c r="D451" s="0" t="inlineStr">
        <is>
          <t>HRFD</t>
        </is>
      </c>
      <c r="E451" s="0" t="inlineStr">
        <is>
          <t>S O'Reilly</t>
        </is>
      </c>
      <c r="F451" s="0" t="n">
        <v>6</v>
      </c>
      <c r="G451" s="0" t="n">
        <v>9</v>
      </c>
      <c r="H451" s="0" t="n">
        <v>1</v>
      </c>
      <c r="I451" s="0" t="n">
        <v>0</v>
      </c>
      <c r="J451" s="0" t="n">
        <v>1</v>
      </c>
      <c r="K451" s="0" t="n">
        <v>0</v>
      </c>
      <c r="L451" s="0" t="n">
        <v>0</v>
      </c>
      <c r="M451" s="0" t="n">
        <v>2</v>
      </c>
      <c r="N451" s="0" t="n">
        <v>0</v>
      </c>
      <c r="O451" s="0" t="n">
        <v>2</v>
      </c>
      <c r="P451" s="0" t="n">
        <v>3</v>
      </c>
      <c r="Q451" s="0" t="n">
        <v>0</v>
      </c>
      <c r="R451" s="0" t="inlineStr">
        <is>
          <t>Entered play #12</t>
        </is>
      </c>
    </row>
    <row r="452" ht="15.75" customHeight="1" s="35">
      <c r="A452" s="0" t="inlineStr">
        <is>
          <t>2026-04-01_NRTH_at_HRFD</t>
        </is>
      </c>
      <c r="B452" s="0" t="inlineStr">
        <is>
          <t>2026-04-01</t>
        </is>
      </c>
      <c r="C452" s="0" t="inlineStr">
        <is>
          <t>NHRF</t>
        </is>
      </c>
      <c r="D452" s="0" t="inlineStr">
        <is>
          <t>HRFD</t>
        </is>
      </c>
      <c r="E452" s="0" t="inlineStr">
        <is>
          <t>A Ciurca</t>
        </is>
      </c>
      <c r="F452" s="0" t="n">
        <v>3</v>
      </c>
      <c r="G452" s="0" t="n">
        <v>3</v>
      </c>
      <c r="H452" s="0" t="n">
        <v>0</v>
      </c>
      <c r="I452" s="0" t="n">
        <v>0</v>
      </c>
      <c r="J452" s="0" t="n">
        <v>0</v>
      </c>
      <c r="K452" s="0" t="n">
        <v>0</v>
      </c>
      <c r="L452" s="0" t="n">
        <v>0</v>
      </c>
      <c r="M452" s="0" t="n">
        <v>0</v>
      </c>
      <c r="N452" s="0" t="n">
        <v>0</v>
      </c>
      <c r="O452" s="0" t="n">
        <v>1</v>
      </c>
      <c r="P452" s="0" t="n">
        <v>0</v>
      </c>
      <c r="Q452" s="0" t="n">
        <v>0</v>
      </c>
      <c r="R452" s="0" t="inlineStr">
        <is>
          <t>Entered play #50</t>
        </is>
      </c>
    </row>
    <row r="453" ht="15.75" customHeight="1" s="35">
      <c r="A453" s="0" t="inlineStr">
        <is>
          <t>2026-04-04_CLVR_at_HRFD</t>
        </is>
      </c>
      <c r="B453" s="0" t="inlineStr">
        <is>
          <t>2026-04-04</t>
        </is>
      </c>
      <c r="C453" s="0" t="inlineStr">
        <is>
          <t>HRFD</t>
        </is>
      </c>
      <c r="D453" s="0" t="inlineStr">
        <is>
          <t>CLVR</t>
        </is>
      </c>
      <c r="E453" s="0" t="inlineStr">
        <is>
          <t>J Lee</t>
        </is>
      </c>
      <c r="F453" s="0" t="n">
        <v>12</v>
      </c>
      <c r="G453" s="0" t="n">
        <v>16</v>
      </c>
      <c r="H453" s="0" t="n">
        <v>3</v>
      </c>
      <c r="I453" s="0" t="n">
        <v>2</v>
      </c>
      <c r="J453" s="0" t="n">
        <v>1</v>
      </c>
      <c r="K453" s="0" t="n">
        <v>0</v>
      </c>
      <c r="L453" s="0" t="n">
        <v>0</v>
      </c>
      <c r="M453" s="0" t="n">
        <v>2</v>
      </c>
      <c r="N453" s="0" t="n">
        <v>0</v>
      </c>
      <c r="O453" s="0" t="n">
        <v>5</v>
      </c>
      <c r="P453" s="0" t="n">
        <v>2</v>
      </c>
      <c r="Q453" s="0" t="n">
        <v>1</v>
      </c>
      <c r="R453" s="0" t="inlineStr">
        <is>
          <t>Exited after play 19</t>
        </is>
      </c>
    </row>
    <row r="454" ht="15.75" customHeight="1" s="35">
      <c r="A454" s="0" t="inlineStr">
        <is>
          <t>2026-04-04_CLVR_at_HRFD</t>
        </is>
      </c>
      <c r="B454" s="0" t="inlineStr">
        <is>
          <t>2026-04-04</t>
        </is>
      </c>
      <c r="C454" s="0" t="inlineStr">
        <is>
          <t>HRFD</t>
        </is>
      </c>
      <c r="D454" s="0" t="inlineStr">
        <is>
          <t>CLVR</t>
        </is>
      </c>
      <c r="E454" s="0" t="inlineStr">
        <is>
          <t>Lester</t>
        </is>
      </c>
      <c r="F454" s="0" t="n">
        <v>3</v>
      </c>
      <c r="G454" s="0" t="n">
        <v>6</v>
      </c>
      <c r="H454" s="0" t="n">
        <v>2</v>
      </c>
      <c r="I454" s="0" t="n">
        <v>0</v>
      </c>
      <c r="J454" s="0" t="n">
        <v>1</v>
      </c>
      <c r="K454" s="0" t="n">
        <v>1</v>
      </c>
      <c r="L454" s="0" t="n">
        <v>0</v>
      </c>
      <c r="M454" s="0" t="n">
        <v>1</v>
      </c>
      <c r="N454" s="0" t="n">
        <v>1</v>
      </c>
      <c r="O454" s="0" t="n">
        <v>0</v>
      </c>
      <c r="P454" s="0" t="n">
        <v>5</v>
      </c>
      <c r="Q454" s="0" t="n">
        <v>1</v>
      </c>
      <c r="R454" s="0" t="inlineStr">
        <is>
          <t>Entry inferred from play description, play 24. Exited after play 31</t>
        </is>
      </c>
    </row>
    <row r="455" ht="15.75" customHeight="1" s="35">
      <c r="A455" s="0" t="inlineStr">
        <is>
          <t>2026-04-04_CLVR_at_HRFD</t>
        </is>
      </c>
      <c r="B455" s="0" t="inlineStr">
        <is>
          <t>2026-04-04</t>
        </is>
      </c>
      <c r="C455" s="0" t="inlineStr">
        <is>
          <t>HRFD</t>
        </is>
      </c>
      <c r="D455" s="0" t="inlineStr">
        <is>
          <t>CLVR</t>
        </is>
      </c>
      <c r="E455" s="0" t="inlineStr">
        <is>
          <t>S Merriman</t>
        </is>
      </c>
      <c r="F455" s="0" t="n">
        <v>3</v>
      </c>
      <c r="G455" s="0" t="n">
        <v>3</v>
      </c>
      <c r="H455" s="0" t="n">
        <v>1</v>
      </c>
      <c r="I455" s="0" t="n">
        <v>0</v>
      </c>
      <c r="J455" s="0" t="n">
        <v>0</v>
      </c>
      <c r="K455" s="0" t="n">
        <v>1</v>
      </c>
      <c r="L455" s="0" t="n">
        <v>0</v>
      </c>
      <c r="M455" s="0" t="n">
        <v>1</v>
      </c>
      <c r="N455" s="0" t="n">
        <v>0</v>
      </c>
      <c r="O455" s="0" t="n">
        <v>0</v>
      </c>
      <c r="P455" s="0" t="n">
        <v>0</v>
      </c>
      <c r="Q455" s="0" t="n">
        <v>0</v>
      </c>
      <c r="R455" s="0" t="inlineStr">
        <is>
          <t>Entered play 31, exited after play 34</t>
        </is>
      </c>
    </row>
    <row r="456" ht="15.75" customHeight="1" s="35">
      <c r="A456" s="0" t="inlineStr">
        <is>
          <t>2026-04-04_CLVR_at_HRFD</t>
        </is>
      </c>
      <c r="B456" s="0" t="inlineStr">
        <is>
          <t>2026-04-04</t>
        </is>
      </c>
      <c r="C456" s="0" t="inlineStr">
        <is>
          <t>HRFD</t>
        </is>
      </c>
      <c r="D456" s="0" t="inlineStr">
        <is>
          <t>CLVR</t>
        </is>
      </c>
      <c r="E456" s="0" t="inlineStr">
        <is>
          <t>J Leichtweis</t>
        </is>
      </c>
      <c r="F456" s="0" t="n">
        <v>3</v>
      </c>
      <c r="G456" s="0" t="n">
        <v>6</v>
      </c>
      <c r="H456" s="0" t="n">
        <v>2</v>
      </c>
      <c r="I456" s="0" t="n">
        <v>2</v>
      </c>
      <c r="J456" s="0" t="n">
        <v>0</v>
      </c>
      <c r="K456" s="0" t="n">
        <v>0</v>
      </c>
      <c r="L456" s="0" t="n">
        <v>0</v>
      </c>
      <c r="M456" s="0" t="n">
        <v>1</v>
      </c>
      <c r="N456" s="0" t="n">
        <v>1</v>
      </c>
      <c r="O456" s="0" t="n">
        <v>2</v>
      </c>
      <c r="P456" s="0" t="n">
        <v>3</v>
      </c>
      <c r="Q456" s="0" t="n">
        <v>1</v>
      </c>
      <c r="R456" s="0" t="inlineStr">
        <is>
          <t>Entered play 39, exited after play 51</t>
        </is>
      </c>
    </row>
    <row r="457" ht="15.75" customHeight="1" s="35">
      <c r="A457" s="0" t="inlineStr">
        <is>
          <t>2026-04-04_CLVR_at_HRFD</t>
        </is>
      </c>
      <c r="B457" s="0" t="inlineStr">
        <is>
          <t>2026-04-04</t>
        </is>
      </c>
      <c r="C457" s="0" t="inlineStr">
        <is>
          <t>HRFD</t>
        </is>
      </c>
      <c r="D457" s="0" t="inlineStr">
        <is>
          <t>CLVR</t>
        </is>
      </c>
      <c r="E457" s="0" t="inlineStr">
        <is>
          <t>CLVR_#99</t>
        </is>
      </c>
      <c r="F457" s="0" t="n">
        <v>0</v>
      </c>
      <c r="G457" s="0" t="n">
        <v>2</v>
      </c>
      <c r="H457" s="0" t="n">
        <v>0</v>
      </c>
      <c r="I457" s="0" t="n">
        <v>0</v>
      </c>
      <c r="J457" s="0" t="n">
        <v>0</v>
      </c>
      <c r="K457" s="0" t="n">
        <v>0</v>
      </c>
      <c r="L457" s="0" t="n">
        <v>0</v>
      </c>
      <c r="M457" s="0" t="n">
        <v>0</v>
      </c>
      <c r="N457" s="0" t="n">
        <v>1</v>
      </c>
      <c r="O457" s="0" t="n">
        <v>1</v>
      </c>
      <c r="P457" s="0" t="n">
        <v>0</v>
      </c>
      <c r="Q457" s="0" t="n">
        <v>0</v>
      </c>
      <c r="R457" s="0" t="inlineStr">
        <is>
          <t>Entered play 56, exited after play 59</t>
        </is>
      </c>
    </row>
    <row r="458" ht="15.75" customHeight="1" s="35">
      <c r="A458" s="0" t="inlineStr">
        <is>
          <t>2026-04-04_CLVR_at_HRFD</t>
        </is>
      </c>
      <c r="B458" s="0" t="inlineStr">
        <is>
          <t>2026-04-04</t>
        </is>
      </c>
      <c r="C458" s="0" t="inlineStr">
        <is>
          <t>CLVR</t>
        </is>
      </c>
      <c r="D458" s="0" t="inlineStr">
        <is>
          <t>HRFD</t>
        </is>
      </c>
      <c r="E458" s="0" t="inlineStr">
        <is>
          <t>C Smith</t>
        </is>
      </c>
      <c r="F458" s="0" t="n">
        <v>9</v>
      </c>
      <c r="G458" s="0" t="n">
        <v>12</v>
      </c>
      <c r="H458" s="0" t="n">
        <v>3</v>
      </c>
      <c r="I458" s="0" t="n">
        <v>3</v>
      </c>
      <c r="J458" s="0" t="n">
        <v>0</v>
      </c>
      <c r="K458" s="0" t="n">
        <v>0</v>
      </c>
      <c r="L458" s="0" t="n">
        <v>0</v>
      </c>
      <c r="M458" s="0" t="n">
        <v>1</v>
      </c>
      <c r="N458" s="0" t="n">
        <v>0</v>
      </c>
      <c r="O458" s="0" t="n">
        <v>4</v>
      </c>
      <c r="P458" s="0" t="n">
        <v>3</v>
      </c>
      <c r="Q458" s="0" t="n">
        <v>1</v>
      </c>
      <c r="R458" s="0" t="inlineStr">
        <is>
          <t>Started game, exited after play 34. Balk noted in play 14. Multiple passed balls during tenure</t>
        </is>
      </c>
    </row>
    <row r="459" ht="15.75" customHeight="1" s="35">
      <c r="A459" s="0" t="inlineStr">
        <is>
          <t>2026-04-04_CLVR_at_HRFD</t>
        </is>
      </c>
      <c r="B459" s="0" t="inlineStr">
        <is>
          <t>2026-04-04</t>
        </is>
      </c>
      <c r="C459" s="0" t="inlineStr">
        <is>
          <t>CLVR</t>
        </is>
      </c>
      <c r="D459" s="0" t="inlineStr">
        <is>
          <t>HRFD</t>
        </is>
      </c>
      <c r="E459" s="0" t="inlineStr">
        <is>
          <t>B Gunderson</t>
        </is>
      </c>
      <c r="F459" s="0" t="n">
        <v>6</v>
      </c>
      <c r="G459" s="0" t="n">
        <v>8</v>
      </c>
      <c r="H459" s="0" t="n">
        <v>0</v>
      </c>
      <c r="I459" s="0" t="n">
        <v>0</v>
      </c>
      <c r="J459" s="0" t="n">
        <v>0</v>
      </c>
      <c r="K459" s="0" t="n">
        <v>0</v>
      </c>
      <c r="L459" s="0" t="n">
        <v>0</v>
      </c>
      <c r="M459" s="0" t="n">
        <v>1</v>
      </c>
      <c r="N459" s="0" t="n">
        <v>0</v>
      </c>
      <c r="O459" s="0" t="n">
        <v>2</v>
      </c>
      <c r="P459" s="0" t="n">
        <v>0</v>
      </c>
      <c r="Q459" s="0" t="n">
        <v>0</v>
      </c>
      <c r="R459" s="0" t="inlineStr">
        <is>
          <t>Entered play 35, exited after play 51</t>
        </is>
      </c>
    </row>
    <row r="460" ht="15.75" customHeight="1" s="35">
      <c r="A460" s="0" t="inlineStr">
        <is>
          <t>2026-04-04_CLVR_at_HRFD</t>
        </is>
      </c>
      <c r="B460" s="0" t="inlineStr">
        <is>
          <t>2026-04-04</t>
        </is>
      </c>
      <c r="C460" s="0" t="inlineStr">
        <is>
          <t>CLVR</t>
        </is>
      </c>
      <c r="D460" s="0" t="inlineStr">
        <is>
          <t>HRFD</t>
        </is>
      </c>
      <c r="E460" s="0" t="inlineStr">
        <is>
          <t>S O'Reilly</t>
        </is>
      </c>
      <c r="F460" s="0" t="n">
        <v>6</v>
      </c>
      <c r="G460" s="0" t="n">
        <v>8</v>
      </c>
      <c r="H460" s="0" t="n">
        <v>1</v>
      </c>
      <c r="I460" s="0" t="n">
        <v>1</v>
      </c>
      <c r="J460" s="0" t="n">
        <v>0</v>
      </c>
      <c r="K460" s="0" t="n">
        <v>0</v>
      </c>
      <c r="L460" s="0" t="n">
        <v>0</v>
      </c>
      <c r="M460" s="0" t="n">
        <v>2</v>
      </c>
      <c r="N460" s="0" t="n">
        <v>1</v>
      </c>
      <c r="O460" s="0" t="n">
        <v>4</v>
      </c>
      <c r="P460" s="0" t="n">
        <v>0</v>
      </c>
      <c r="Q460" s="0" t="n">
        <v>0</v>
      </c>
      <c r="R460" s="0" t="inlineStr">
        <is>
          <t>Entered play 52</t>
        </is>
      </c>
    </row>
    <row r="461" ht="15.75" customHeight="1" s="35">
      <c r="A461" s="0" t="inlineStr">
        <is>
          <t>2026-04-08_ESTR_at_HRFD</t>
        </is>
      </c>
      <c r="B461" s="0" t="inlineStr">
        <is>
          <t>2026-04-08</t>
        </is>
      </c>
      <c r="C461" s="0" t="inlineStr">
        <is>
          <t>HRFD</t>
        </is>
      </c>
      <c r="D461" s="0" t="inlineStr">
        <is>
          <t>ESTR</t>
        </is>
      </c>
      <c r="E461" s="0" t="inlineStr">
        <is>
          <t>K Lawrence</t>
        </is>
      </c>
      <c r="F461" s="0" t="n">
        <v>18</v>
      </c>
      <c r="G461" s="0" t="n">
        <v>26</v>
      </c>
      <c r="H461" s="0" t="n">
        <v>6</v>
      </c>
      <c r="I461" s="0" t="n">
        <v>4</v>
      </c>
      <c r="J461" s="0" t="n">
        <v>1</v>
      </c>
      <c r="K461" s="0" t="n">
        <v>1</v>
      </c>
      <c r="L461" s="0" t="n">
        <v>0</v>
      </c>
      <c r="M461" s="0" t="n">
        <v>3</v>
      </c>
      <c r="N461" s="0" t="n">
        <v>1</v>
      </c>
      <c r="O461" s="0" t="n">
        <v>4</v>
      </c>
      <c r="P461" s="0" t="n">
        <v>6</v>
      </c>
      <c r="Q461" s="0" t="n">
        <v>0</v>
      </c>
      <c r="R461" s="0" t="inlineStr"/>
    </row>
    <row r="462" ht="15.75" customHeight="1" s="35">
      <c r="A462" s="0" t="inlineStr">
        <is>
          <t>2026-04-08_ESTR_at_HRFD</t>
        </is>
      </c>
      <c r="B462" s="0" t="inlineStr">
        <is>
          <t>2026-04-08</t>
        </is>
      </c>
      <c r="C462" s="0" t="inlineStr">
        <is>
          <t>HRFD</t>
        </is>
      </c>
      <c r="D462" s="0" t="inlineStr">
        <is>
          <t>ESTR</t>
        </is>
      </c>
      <c r="E462" s="0" t="inlineStr">
        <is>
          <t>P Hester</t>
        </is>
      </c>
      <c r="F462" s="0" t="n">
        <v>3</v>
      </c>
      <c r="G462" s="0" t="n">
        <v>4</v>
      </c>
      <c r="H462" s="0" t="n">
        <v>0</v>
      </c>
      <c r="I462" s="0" t="n">
        <v>0</v>
      </c>
      <c r="J462" s="0" t="n">
        <v>0</v>
      </c>
      <c r="K462" s="0" t="n">
        <v>0</v>
      </c>
      <c r="L462" s="0" t="n">
        <v>0</v>
      </c>
      <c r="M462" s="0" t="n">
        <v>0</v>
      </c>
      <c r="N462" s="0" t="n">
        <v>0</v>
      </c>
      <c r="O462" s="0" t="n">
        <v>2</v>
      </c>
      <c r="P462" s="0" t="n">
        <v>0</v>
      </c>
      <c r="Q462" s="0" t="n">
        <v>0</v>
      </c>
      <c r="R462" s="0" t="inlineStr"/>
    </row>
    <row r="463" ht="15.75" customHeight="1" s="35">
      <c r="A463" s="0" t="inlineStr">
        <is>
          <t>2026-04-08_ESTR_at_HRFD</t>
        </is>
      </c>
      <c r="B463" s="0" t="inlineStr">
        <is>
          <t>2026-04-08</t>
        </is>
      </c>
      <c r="C463" s="0" t="inlineStr">
        <is>
          <t>ESTR</t>
        </is>
      </c>
      <c r="D463" s="0" t="inlineStr">
        <is>
          <t>HRFD</t>
        </is>
      </c>
      <c r="E463" s="0" t="inlineStr">
        <is>
          <t>S O'Reilly</t>
        </is>
      </c>
      <c r="F463" s="0" t="n">
        <v>12</v>
      </c>
      <c r="G463" s="0" t="n">
        <v>19</v>
      </c>
      <c r="H463" s="0" t="n">
        <v>4</v>
      </c>
      <c r="I463" s="0" t="n">
        <v>4</v>
      </c>
      <c r="J463" s="0" t="n">
        <v>0</v>
      </c>
      <c r="K463" s="0" t="n">
        <v>0</v>
      </c>
      <c r="L463" s="0" t="n">
        <v>0</v>
      </c>
      <c r="M463" s="0" t="n">
        <v>3</v>
      </c>
      <c r="N463" s="0" t="n">
        <v>1</v>
      </c>
      <c r="O463" s="0" t="n">
        <v>4</v>
      </c>
      <c r="P463" s="0" t="n">
        <v>2</v>
      </c>
      <c r="Q463" s="0" t="n">
        <v>0</v>
      </c>
      <c r="R463" s="0" t="inlineStr">
        <is>
          <t>Passed ball allowed in inning 4</t>
        </is>
      </c>
    </row>
    <row r="464" ht="15.75" customHeight="1" s="35">
      <c r="A464" s="0" t="inlineStr">
        <is>
          <t>2026-04-08_ESTR_at_HRFD</t>
        </is>
      </c>
      <c r="B464" s="0" t="inlineStr">
        <is>
          <t>2026-04-08</t>
        </is>
      </c>
      <c r="C464" s="0" t="inlineStr">
        <is>
          <t>ESTR</t>
        </is>
      </c>
      <c r="D464" s="0" t="inlineStr">
        <is>
          <t>HRFD</t>
        </is>
      </c>
      <c r="E464" s="0" t="inlineStr">
        <is>
          <t>B Gunderson</t>
        </is>
      </c>
      <c r="F464" s="0" t="n">
        <v>9</v>
      </c>
      <c r="G464" s="0" t="n">
        <v>12</v>
      </c>
      <c r="H464" s="0" t="n">
        <v>0</v>
      </c>
      <c r="I464" s="0" t="n">
        <v>0</v>
      </c>
      <c r="J464" s="0" t="n">
        <v>0</v>
      </c>
      <c r="K464" s="0" t="n">
        <v>0</v>
      </c>
      <c r="L464" s="0" t="n">
        <v>0</v>
      </c>
      <c r="M464" s="0" t="n">
        <v>0</v>
      </c>
      <c r="N464" s="0" t="n">
        <v>0</v>
      </c>
      <c r="O464" s="0" t="n">
        <v>1</v>
      </c>
      <c r="P464" s="0" t="n">
        <v>0</v>
      </c>
      <c r="Q464" s="0" t="n">
        <v>0</v>
      </c>
      <c r="R464" s="0" t="inlineStr"/>
    </row>
    <row r="465" ht="15.75" customHeight="1" s="35">
      <c r="A465" s="0" t="inlineStr">
        <is>
          <t>2026-03-20_CHNC_at_PRKS</t>
        </is>
      </c>
      <c r="B465" s="0" t="inlineStr">
        <is>
          <t>2026-03-20</t>
        </is>
      </c>
      <c r="C465" s="0" t="inlineStr">
        <is>
          <t>PRKS</t>
        </is>
      </c>
      <c r="D465" s="0" t="inlineStr">
        <is>
          <t>CHNC</t>
        </is>
      </c>
      <c r="E465" s="0" t="inlineStr">
        <is>
          <t>B Luck</t>
        </is>
      </c>
      <c r="F465" s="0" t="n">
        <v>15</v>
      </c>
      <c r="G465" s="0" t="n">
        <v>26</v>
      </c>
      <c r="H465" s="0" t="n">
        <v>4</v>
      </c>
      <c r="I465" s="0" t="n">
        <v>3</v>
      </c>
      <c r="J465" s="0" t="n">
        <v>1</v>
      </c>
      <c r="K465" s="0" t="n">
        <v>0</v>
      </c>
      <c r="L465" s="0" t="n">
        <v>0</v>
      </c>
      <c r="M465" s="0" t="n">
        <v>2</v>
      </c>
      <c r="N465" s="0" t="n">
        <v>0</v>
      </c>
      <c r="O465" s="0" t="n">
        <v>5</v>
      </c>
      <c r="P465" s="0" t="n">
        <v>2</v>
      </c>
      <c r="Q465" s="0" t="n">
        <v>0</v>
      </c>
      <c r="R465" s="0" t="inlineStr">
        <is>
          <t>Multiple passed balls noted in opposing catcher's performance</t>
        </is>
      </c>
    </row>
    <row r="466" ht="15.75" customHeight="1" s="35">
      <c r="A466" s="0" t="inlineStr">
        <is>
          <t>2026-03-20_CHNC_at_PRKS</t>
        </is>
      </c>
      <c r="B466" s="0" t="inlineStr">
        <is>
          <t>2026-03-20</t>
        </is>
      </c>
      <c r="C466" s="0" t="inlineStr">
        <is>
          <t>CHNC</t>
        </is>
      </c>
      <c r="D466" s="0" t="inlineStr">
        <is>
          <t>PRKS</t>
        </is>
      </c>
      <c r="E466" s="0" t="inlineStr">
        <is>
          <t>T Merritt</t>
        </is>
      </c>
      <c r="F466" s="0" t="n">
        <v>15</v>
      </c>
      <c r="G466" s="0" t="n">
        <v>21</v>
      </c>
      <c r="H466" s="0" t="n">
        <v>1</v>
      </c>
      <c r="I466" s="0" t="n">
        <v>1</v>
      </c>
      <c r="J466" s="0" t="n">
        <v>0</v>
      </c>
      <c r="K466" s="0" t="n">
        <v>0</v>
      </c>
      <c r="L466" s="0" t="n">
        <v>0</v>
      </c>
      <c r="M466" s="0" t="n">
        <v>4</v>
      </c>
      <c r="N466" s="0" t="n">
        <v>0</v>
      </c>
      <c r="O466" s="0" t="n">
        <v>8</v>
      </c>
      <c r="P466" s="0" t="n">
        <v>0</v>
      </c>
      <c r="Q466" s="0" t="n">
        <v>0</v>
      </c>
      <c r="R466" s="0" t="inlineStr"/>
    </row>
    <row r="467" ht="15.75" customHeight="1" s="35">
      <c r="A467" s="0" t="inlineStr">
        <is>
          <t>2026-03-20_CHNC_at_PRKS</t>
        </is>
      </c>
      <c r="B467" s="0" t="inlineStr">
        <is>
          <t>2026-03-20</t>
        </is>
      </c>
      <c r="C467" s="0" t="inlineStr">
        <is>
          <t>CHNC</t>
        </is>
      </c>
      <c r="D467" s="0" t="inlineStr">
        <is>
          <t>PRKS</t>
        </is>
      </c>
      <c r="E467" s="0" t="inlineStr">
        <is>
          <t>B Smith</t>
        </is>
      </c>
      <c r="F467" s="0" t="n">
        <v>3</v>
      </c>
      <c r="G467" s="0" t="n">
        <v>4</v>
      </c>
      <c r="H467" s="0" t="n">
        <v>0</v>
      </c>
      <c r="I467" s="0" t="n">
        <v>0</v>
      </c>
      <c r="J467" s="0" t="n">
        <v>0</v>
      </c>
      <c r="K467" s="0" t="n">
        <v>0</v>
      </c>
      <c r="L467" s="0" t="n">
        <v>0</v>
      </c>
      <c r="M467" s="0" t="n">
        <v>1</v>
      </c>
      <c r="N467" s="0" t="n">
        <v>0</v>
      </c>
      <c r="O467" s="0" t="n">
        <v>1</v>
      </c>
      <c r="P467" s="0" t="n">
        <v>0</v>
      </c>
      <c r="Q467" s="0" t="n">
        <v>0</v>
      </c>
      <c r="R467" s="0" t="inlineStr">
        <is>
          <t>Play #27 entry point</t>
        </is>
      </c>
    </row>
    <row r="468" ht="15.75" customHeight="1" s="35">
      <c r="A468" s="0" t="inlineStr">
        <is>
          <t>2026-03-20_CHNC_at_PRKS</t>
        </is>
      </c>
      <c r="B468" s="0" t="inlineStr">
        <is>
          <t>2026-03-20</t>
        </is>
      </c>
      <c r="C468" s="0" t="inlineStr">
        <is>
          <t>CHNC</t>
        </is>
      </c>
      <c r="D468" s="0" t="inlineStr">
        <is>
          <t>PRKS</t>
        </is>
      </c>
      <c r="E468" s="0" t="inlineStr">
        <is>
          <t>A Kinhart</t>
        </is>
      </c>
      <c r="F468" s="0" t="n">
        <v>3</v>
      </c>
      <c r="G468" s="0" t="n">
        <v>2</v>
      </c>
      <c r="H468" s="0" t="n">
        <v>0</v>
      </c>
      <c r="I468" s="0" t="n">
        <v>0</v>
      </c>
      <c r="J468" s="0" t="n">
        <v>0</v>
      </c>
      <c r="K468" s="0" t="n">
        <v>0</v>
      </c>
      <c r="L468" s="0" t="n">
        <v>0</v>
      </c>
      <c r="M468" s="0" t="n">
        <v>0</v>
      </c>
      <c r="N468" s="0" t="n">
        <v>0</v>
      </c>
      <c r="O468" s="0" t="n">
        <v>2</v>
      </c>
      <c r="P468" s="0" t="n">
        <v>0</v>
      </c>
      <c r="Q468" s="0" t="n">
        <v>0</v>
      </c>
      <c r="R468" s="0" t="inlineStr">
        <is>
          <t>Entry inferred from play description, play #51</t>
        </is>
      </c>
    </row>
    <row r="469" ht="15.75" customHeight="1" s="35">
      <c r="A469" s="0" t="inlineStr">
        <is>
          <t>2026-03-23_ESTN_at_PRKS</t>
        </is>
      </c>
      <c r="B469" s="0" t="inlineStr">
        <is>
          <t>2026-03-23</t>
        </is>
      </c>
      <c r="C469" s="0" t="inlineStr">
        <is>
          <t>PRKS</t>
        </is>
      </c>
      <c r="D469" s="0" t="inlineStr">
        <is>
          <t>ESTN</t>
        </is>
      </c>
      <c r="E469" s="0" t="inlineStr">
        <is>
          <t>A Fauver</t>
        </is>
      </c>
      <c r="F469" s="0" t="n">
        <v>12</v>
      </c>
      <c r="G469" s="0" t="n">
        <v>16</v>
      </c>
      <c r="H469" s="0" t="n">
        <v>7</v>
      </c>
      <c r="I469" s="0" t="n">
        <v>5</v>
      </c>
      <c r="J469" s="0" t="n">
        <v>0</v>
      </c>
      <c r="K469" s="0" t="n">
        <v>1</v>
      </c>
      <c r="L469" s="0" t="n">
        <v>0</v>
      </c>
      <c r="M469" s="0" t="n">
        <v>4</v>
      </c>
      <c r="N469" s="0" t="n">
        <v>0</v>
      </c>
      <c r="O469" s="0" t="n">
        <v>1</v>
      </c>
      <c r="P469" s="0" t="n">
        <v>7</v>
      </c>
      <c r="Q469" s="0" t="n">
        <v>1</v>
      </c>
      <c r="R469" s="0" t="inlineStr">
        <is>
          <t>Pitched innings 1-4 (partial)</t>
        </is>
      </c>
    </row>
    <row r="470" ht="15.75" customHeight="1" s="35">
      <c r="A470" s="0" t="inlineStr">
        <is>
          <t>2026-03-23_ESTN_at_PRKS</t>
        </is>
      </c>
      <c r="B470" s="0" t="inlineStr">
        <is>
          <t>2026-03-23</t>
        </is>
      </c>
      <c r="C470" s="0" t="inlineStr">
        <is>
          <t>PRKS</t>
        </is>
      </c>
      <c r="D470" s="0" t="inlineStr">
        <is>
          <t>ESTN</t>
        </is>
      </c>
      <c r="E470" s="0" t="inlineStr">
        <is>
          <t>F Dukehart</t>
        </is>
      </c>
      <c r="F470" s="0" t="n">
        <v>3</v>
      </c>
      <c r="G470" s="0" t="n">
        <v>4</v>
      </c>
      <c r="H470" s="0" t="n">
        <v>1</v>
      </c>
      <c r="I470" s="0" t="n">
        <v>1</v>
      </c>
      <c r="J470" s="0" t="n">
        <v>0</v>
      </c>
      <c r="K470" s="0" t="n">
        <v>0</v>
      </c>
      <c r="L470" s="0" t="n">
        <v>0</v>
      </c>
      <c r="M470" s="0" t="n">
        <v>1</v>
      </c>
      <c r="N470" s="0" t="n">
        <v>1</v>
      </c>
      <c r="O470" s="0" t="n">
        <v>1</v>
      </c>
      <c r="P470" s="0" t="n">
        <v>2</v>
      </c>
      <c r="Q470" s="0" t="n">
        <v>0</v>
      </c>
      <c r="R470" s="0" t="inlineStr">
        <is>
          <t>Pitched innings 4 (partial)-4</t>
        </is>
      </c>
    </row>
    <row r="471" ht="15.75" customHeight="1" s="35">
      <c r="A471" s="0" t="inlineStr">
        <is>
          <t>2026-03-23_ESTN_at_PRKS</t>
        </is>
      </c>
      <c r="B471" s="0" t="inlineStr">
        <is>
          <t>2026-03-23</t>
        </is>
      </c>
      <c r="C471" s="0" t="inlineStr">
        <is>
          <t>ESTN</t>
        </is>
      </c>
      <c r="D471" s="0" t="inlineStr">
        <is>
          <t>PRKS</t>
        </is>
      </c>
      <c r="E471" s="0" t="inlineStr">
        <is>
          <t>T Merritt</t>
        </is>
      </c>
      <c r="F471" s="0" t="n">
        <v>12</v>
      </c>
      <c r="G471" s="0" t="n">
        <v>15</v>
      </c>
      <c r="H471" s="0" t="n">
        <v>2</v>
      </c>
      <c r="I471" s="0" t="n">
        <v>1</v>
      </c>
      <c r="J471" s="0" t="n">
        <v>1</v>
      </c>
      <c r="K471" s="0" t="n">
        <v>0</v>
      </c>
      <c r="L471" s="0" t="n">
        <v>0</v>
      </c>
      <c r="M471" s="0" t="n">
        <v>1</v>
      </c>
      <c r="N471" s="0" t="n">
        <v>0</v>
      </c>
      <c r="O471" s="0" t="n">
        <v>6</v>
      </c>
      <c r="P471" s="0" t="n">
        <v>0</v>
      </c>
      <c r="Q471" s="0" t="n">
        <v>0</v>
      </c>
      <c r="R471" s="0" t="inlineStr">
        <is>
          <t>Pitched innings 1-4</t>
        </is>
      </c>
    </row>
    <row r="472" ht="15.75" customHeight="1" s="35">
      <c r="A472" s="0" t="inlineStr">
        <is>
          <t>2026-03-23_ESTN_at_PRKS</t>
        </is>
      </c>
      <c r="B472" s="0" t="inlineStr">
        <is>
          <t>2026-03-23</t>
        </is>
      </c>
      <c r="C472" s="0" t="inlineStr">
        <is>
          <t>ESTN</t>
        </is>
      </c>
      <c r="D472" s="0" t="inlineStr">
        <is>
          <t>PRKS</t>
        </is>
      </c>
      <c r="E472" s="0" t="inlineStr">
        <is>
          <t>A Kinhart</t>
        </is>
      </c>
      <c r="F472" s="0" t="n">
        <v>3</v>
      </c>
      <c r="G472" s="0" t="n">
        <v>4</v>
      </c>
      <c r="H472" s="0" t="n">
        <v>0</v>
      </c>
      <c r="I472" s="0" t="n">
        <v>0</v>
      </c>
      <c r="J472" s="0" t="n">
        <v>0</v>
      </c>
      <c r="K472" s="0" t="n">
        <v>0</v>
      </c>
      <c r="L472" s="0" t="n">
        <v>0</v>
      </c>
      <c r="M472" s="0" t="n">
        <v>2</v>
      </c>
      <c r="N472" s="0" t="n">
        <v>0</v>
      </c>
      <c r="O472" s="0" t="n">
        <v>2</v>
      </c>
      <c r="P472" s="0" t="n">
        <v>0</v>
      </c>
      <c r="Q472" s="0" t="n">
        <v>1</v>
      </c>
      <c r="R472" s="0" t="inlineStr">
        <is>
          <t>Entry inferred from play description, play #43. Pitched inning 5</t>
        </is>
      </c>
    </row>
    <row r="473" ht="15.75" customHeight="1" s="35">
      <c r="A473" s="0" t="inlineStr">
        <is>
          <t>2026-03-25_PRKS_at_WCMC</t>
        </is>
      </c>
      <c r="B473" s="0" t="inlineStr">
        <is>
          <t>2026-03-25</t>
        </is>
      </c>
      <c r="C473" s="0" t="inlineStr">
        <is>
          <t>WCMC</t>
        </is>
      </c>
      <c r="D473" s="0" t="inlineStr">
        <is>
          <t>PRKS</t>
        </is>
      </c>
      <c r="E473" s="0" t="inlineStr">
        <is>
          <t>P Green</t>
        </is>
      </c>
      <c r="F473" s="0" t="n">
        <v>6</v>
      </c>
      <c r="G473" s="0" t="n">
        <v>4</v>
      </c>
      <c r="H473" s="0" t="n">
        <v>0</v>
      </c>
      <c r="I473" s="0" t="n">
        <v>0</v>
      </c>
      <c r="J473" s="0" t="n">
        <v>0</v>
      </c>
      <c r="K473" s="0" t="n">
        <v>0</v>
      </c>
      <c r="L473" s="0" t="n">
        <v>0</v>
      </c>
      <c r="M473" s="0" t="n">
        <v>1</v>
      </c>
      <c r="N473" s="0" t="n">
        <v>0</v>
      </c>
      <c r="O473" s="0" t="n">
        <v>1</v>
      </c>
      <c r="P473" s="0" t="n">
        <v>0</v>
      </c>
      <c r="Q473" s="0" t="n">
        <v>0</v>
      </c>
      <c r="R473" s="0" t="inlineStr">
        <is>
          <t>Pitched bottom 1st</t>
        </is>
      </c>
    </row>
    <row r="474" ht="15.75" customHeight="1" s="35">
      <c r="A474" s="0" t="inlineStr">
        <is>
          <t>2026-03-25_PRKS_at_WCMC</t>
        </is>
      </c>
      <c r="B474" s="0" t="inlineStr">
        <is>
          <t>2026-03-25</t>
        </is>
      </c>
      <c r="C474" s="0" t="inlineStr">
        <is>
          <t>PRKS</t>
        </is>
      </c>
      <c r="D474" s="0" t="inlineStr">
        <is>
          <t>PRKS</t>
        </is>
      </c>
      <c r="E474" s="0" t="inlineStr">
        <is>
          <t>F Harrison</t>
        </is>
      </c>
      <c r="F474" s="0" t="n">
        <v>3</v>
      </c>
      <c r="G474" s="0" t="n">
        <v>3</v>
      </c>
      <c r="H474" s="0" t="n">
        <v>0</v>
      </c>
      <c r="I474" s="0" t="n">
        <v>0</v>
      </c>
      <c r="J474" s="0" t="n">
        <v>0</v>
      </c>
      <c r="K474" s="0" t="n">
        <v>0</v>
      </c>
      <c r="L474" s="0" t="n">
        <v>0</v>
      </c>
      <c r="M474" s="0" t="n">
        <v>0</v>
      </c>
      <c r="N474" s="0" t="n">
        <v>0</v>
      </c>
      <c r="O474" s="0" t="n">
        <v>1</v>
      </c>
      <c r="P474" s="0" t="n">
        <v>0</v>
      </c>
      <c r="Q474" s="0" t="n">
        <v>0</v>
      </c>
      <c r="R474" s="0" t="inlineStr">
        <is>
          <t>Entry inferred from play description, play #42. Pitched bottom 2nd</t>
        </is>
      </c>
    </row>
    <row r="475" ht="15.75" customHeight="1" s="35">
      <c r="A475" s="0" t="inlineStr">
        <is>
          <t>2026-03-25_PRKS_at_WCMC</t>
        </is>
      </c>
      <c r="B475" s="0" t="inlineStr">
        <is>
          <t>2026-03-25</t>
        </is>
      </c>
      <c r="C475" s="0" t="inlineStr">
        <is>
          <t>PRKS</t>
        </is>
      </c>
      <c r="D475" s="0" t="inlineStr">
        <is>
          <t>WCMC</t>
        </is>
      </c>
      <c r="E475" s="0" t="inlineStr"/>
      <c r="F475" s="0" t="n">
        <v>12</v>
      </c>
      <c r="G475" s="0" t="n">
        <v>15</v>
      </c>
      <c r="H475" s="0" t="n">
        <v>6</v>
      </c>
      <c r="I475" s="0" t="n">
        <v>4</v>
      </c>
      <c r="J475" s="0" t="n">
        <v>1</v>
      </c>
      <c r="K475" s="0" t="n">
        <v>1</v>
      </c>
      <c r="L475" s="0" t="n">
        <v>0</v>
      </c>
      <c r="M475" s="0" t="n">
        <v>5</v>
      </c>
      <c r="N475" s="0" t="n">
        <v>2</v>
      </c>
      <c r="O475" s="0" t="n">
        <v>0</v>
      </c>
      <c r="P475" s="0" t="n">
        <v>17</v>
      </c>
      <c r="Q475" s="0" t="n">
        <v>2</v>
      </c>
      <c r="R475" s="0" t="inlineStr">
        <is>
          <t>Started game, pitched through play #15</t>
        </is>
      </c>
    </row>
    <row r="476" ht="15.75" customHeight="1" s="35">
      <c r="A476" s="0" t="inlineStr">
        <is>
          <t>2026-03-25_PRKS_at_WCMC</t>
        </is>
      </c>
      <c r="B476" s="0" t="inlineStr">
        <is>
          <t>2026-03-25</t>
        </is>
      </c>
      <c r="C476" s="0" t="inlineStr">
        <is>
          <t>PRKS</t>
        </is>
      </c>
      <c r="D476" s="0" t="inlineStr">
        <is>
          <t>WCMC</t>
        </is>
      </c>
      <c r="E476" s="0" t="inlineStr"/>
      <c r="F476" s="0" t="n">
        <v>3</v>
      </c>
      <c r="G476" s="0" t="n">
        <v>8</v>
      </c>
      <c r="H476" s="0" t="n">
        <v>2</v>
      </c>
      <c r="I476" s="0" t="n">
        <v>2</v>
      </c>
      <c r="J476" s="0" t="n">
        <v>0</v>
      </c>
      <c r="K476" s="0" t="n">
        <v>0</v>
      </c>
      <c r="L476" s="0" t="n">
        <v>0</v>
      </c>
      <c r="M476" s="0" t="n">
        <v>3</v>
      </c>
      <c r="N476" s="0" t="n">
        <v>0</v>
      </c>
      <c r="O476" s="0" t="n">
        <v>0</v>
      </c>
      <c r="P476" s="0" t="n">
        <v>4</v>
      </c>
      <c r="Q476" s="0" t="n">
        <v>1</v>
      </c>
      <c r="R476" s="0" t="inlineStr">
        <is>
          <t>Entered at play #15, balk at play #16</t>
        </is>
      </c>
    </row>
    <row r="477" ht="15.75" customHeight="1" s="35">
      <c r="A477" s="0" t="inlineStr">
        <is>
          <t>2026-03-25_PRKS_at_WCMC</t>
        </is>
      </c>
      <c r="B477" s="0" t="inlineStr">
        <is>
          <t>2026-03-25</t>
        </is>
      </c>
      <c r="C477" s="0" t="inlineStr">
        <is>
          <t>PRKS</t>
        </is>
      </c>
      <c r="D477" s="0" t="inlineStr">
        <is>
          <t>WCMC</t>
        </is>
      </c>
      <c r="E477" s="0" t="inlineStr"/>
      <c r="F477" s="0" t="n">
        <v>4</v>
      </c>
      <c r="G477" s="0" t="n">
        <v>4</v>
      </c>
      <c r="H477" s="0" t="n">
        <v>1</v>
      </c>
      <c r="I477" s="0" t="n">
        <v>1</v>
      </c>
      <c r="J477" s="0" t="n">
        <v>0</v>
      </c>
      <c r="K477" s="0" t="n">
        <v>0</v>
      </c>
      <c r="L477" s="0" t="n">
        <v>0</v>
      </c>
      <c r="M477" s="0" t="n">
        <v>0</v>
      </c>
      <c r="N477" s="0" t="n">
        <v>1</v>
      </c>
      <c r="O477" s="0" t="n">
        <v>1</v>
      </c>
      <c r="P477" s="0" t="n">
        <v>0</v>
      </c>
      <c r="Q477" s="0" t="n">
        <v>0</v>
      </c>
      <c r="R477" s="0" t="inlineStr">
        <is>
          <t>Entered at play #28</t>
        </is>
      </c>
    </row>
    <row r="478" ht="15.75" customHeight="1" s="35">
      <c r="A478" s="0" t="inlineStr">
        <is>
          <t>2026-03-25_PRKS_at_WCMC</t>
        </is>
      </c>
      <c r="B478" s="0" t="inlineStr">
        <is>
          <t>2026-03-25</t>
        </is>
      </c>
      <c r="C478" s="0" t="inlineStr">
        <is>
          <t>PRKS</t>
        </is>
      </c>
      <c r="D478" s="0" t="inlineStr">
        <is>
          <t>WCMC</t>
        </is>
      </c>
      <c r="E478" s="0" t="inlineStr"/>
      <c r="F478" s="0" t="n">
        <v>0</v>
      </c>
      <c r="G478" s="0" t="n">
        <v>3</v>
      </c>
      <c r="H478" s="0" t="n">
        <v>1</v>
      </c>
      <c r="I478" s="0" t="n">
        <v>0</v>
      </c>
      <c r="J478" s="0" t="n">
        <v>0</v>
      </c>
      <c r="K478" s="0" t="n">
        <v>0</v>
      </c>
      <c r="L478" s="0" t="n">
        <v>1</v>
      </c>
      <c r="M478" s="0" t="n">
        <v>2</v>
      </c>
      <c r="N478" s="0" t="n">
        <v>0</v>
      </c>
      <c r="O478" s="0" t="n">
        <v>0</v>
      </c>
      <c r="P478" s="0" t="n">
        <v>7</v>
      </c>
      <c r="Q478" s="0" t="n">
        <v>0</v>
      </c>
      <c r="R478" s="0" t="inlineStr">
        <is>
          <t>Entry inferred from play description, play #34</t>
        </is>
      </c>
    </row>
    <row r="479" ht="15.75" customHeight="1" s="35">
      <c r="A479" s="0" t="inlineStr">
        <is>
          <t>2026-03-25_PRKS_at_WCMC</t>
        </is>
      </c>
      <c r="B479" s="0" t="inlineStr">
        <is>
          <t>2026-03-25</t>
        </is>
      </c>
      <c r="C479" s="0" t="inlineStr">
        <is>
          <t>PRKS</t>
        </is>
      </c>
      <c r="D479" s="0" t="inlineStr">
        <is>
          <t>WCMC</t>
        </is>
      </c>
      <c r="E479" s="0" t="inlineStr"/>
      <c r="F479" s="0" t="n">
        <v>1</v>
      </c>
      <c r="G479" s="0" t="n">
        <v>3</v>
      </c>
      <c r="H479" s="0" t="n">
        <v>1</v>
      </c>
      <c r="I479" s="0" t="n">
        <v>1</v>
      </c>
      <c r="J479" s="0" t="n">
        <v>0</v>
      </c>
      <c r="K479" s="0" t="n">
        <v>0</v>
      </c>
      <c r="L479" s="0" t="n">
        <v>0</v>
      </c>
      <c r="M479" s="0" t="n">
        <v>1</v>
      </c>
      <c r="N479" s="0" t="n">
        <v>0</v>
      </c>
      <c r="O479" s="0" t="n">
        <v>1</v>
      </c>
      <c r="P479" s="0" t="n">
        <v>0</v>
      </c>
      <c r="Q479" s="0" t="n">
        <v>0</v>
      </c>
      <c r="R479" s="0" t="inlineStr">
        <is>
          <t>Entry inferred from play description, play #40</t>
        </is>
      </c>
    </row>
    <row r="480" ht="15.75" customHeight="1" s="35">
      <c r="A480" s="0" t="inlineStr">
        <is>
          <t>2026-03-31_DCTR_at_PRKS</t>
        </is>
      </c>
      <c r="B480" s="0" t="inlineStr">
        <is>
          <t>2026-03-31</t>
        </is>
      </c>
      <c r="C480" s="0" t="inlineStr">
        <is>
          <t>PRKS</t>
        </is>
      </c>
      <c r="D480" s="0" t="inlineStr">
        <is>
          <t>DCTR</t>
        </is>
      </c>
      <c r="E480" s="0" t="inlineStr">
        <is>
          <t>Loring</t>
        </is>
      </c>
      <c r="F480" s="0" t="n">
        <v>19</v>
      </c>
      <c r="G480" s="0" t="n">
        <v>25</v>
      </c>
      <c r="H480" s="0" t="n">
        <v>4</v>
      </c>
      <c r="I480" s="0" t="n">
        <v>2</v>
      </c>
      <c r="J480" s="0" t="n">
        <v>1</v>
      </c>
      <c r="K480" s="0" t="n">
        <v>0</v>
      </c>
      <c r="L480" s="0" t="n">
        <v>0</v>
      </c>
      <c r="M480" s="0" t="n">
        <v>1</v>
      </c>
      <c r="N480" s="0" t="n">
        <v>0</v>
      </c>
      <c r="O480" s="0" t="n">
        <v>6</v>
      </c>
      <c r="P480" s="0" t="n">
        <v>3</v>
      </c>
      <c r="Q480" s="0" t="n">
        <v>1</v>
      </c>
      <c r="R480" s="0" t="inlineStr">
        <is>
          <t>Entry inferred from play description, play #5. Started bottom 1st, pitched through bottom 7th. Wild pitch on play #55.</t>
        </is>
      </c>
    </row>
    <row r="481" ht="15.75" customHeight="1" s="35">
      <c r="A481" s="0" t="inlineStr">
        <is>
          <t>2026-03-31_DCTR_at_PRKS</t>
        </is>
      </c>
      <c r="B481" s="0" t="inlineStr">
        <is>
          <t>2026-03-31</t>
        </is>
      </c>
      <c r="C481" s="0" t="inlineStr">
        <is>
          <t>DCTR</t>
        </is>
      </c>
      <c r="D481" s="0" t="inlineStr">
        <is>
          <t>PRKS</t>
        </is>
      </c>
      <c r="E481" s="0" t="inlineStr">
        <is>
          <t>T Merritt</t>
        </is>
      </c>
      <c r="F481" s="0" t="n">
        <v>18</v>
      </c>
      <c r="G481" s="0" t="n">
        <v>23</v>
      </c>
      <c r="H481" s="0" t="n">
        <v>2</v>
      </c>
      <c r="I481" s="0" t="n">
        <v>2</v>
      </c>
      <c r="J481" s="0" t="n">
        <v>0</v>
      </c>
      <c r="K481" s="0" t="n">
        <v>0</v>
      </c>
      <c r="L481" s="0" t="n">
        <v>0</v>
      </c>
      <c r="M481" s="0" t="n">
        <v>3</v>
      </c>
      <c r="N481" s="0" t="n">
        <v>0</v>
      </c>
      <c r="O481" s="0" t="n">
        <v>12</v>
      </c>
      <c r="P481" s="0" t="n">
        <v>4</v>
      </c>
      <c r="Q481" s="0" t="n">
        <v>0</v>
      </c>
      <c r="R481" s="0" t="inlineStr">
        <is>
          <t>Started top 1st, pitched through top 6th.</t>
        </is>
      </c>
    </row>
    <row r="482" ht="15.75" customHeight="1" s="35">
      <c r="A482" s="0" t="inlineStr">
        <is>
          <t>2026-03-31_DCTR_at_PRKS</t>
        </is>
      </c>
      <c r="B482" s="0" t="inlineStr">
        <is>
          <t>2026-03-31</t>
        </is>
      </c>
      <c r="C482" s="0" t="inlineStr">
        <is>
          <t>DCTR</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0</v>
      </c>
      <c r="P482" s="0" t="n">
        <v>0</v>
      </c>
      <c r="Q482" s="0" t="n">
        <v>0</v>
      </c>
      <c r="R482" s="0" t="inlineStr">
        <is>
          <t>Entry inferred from play description, play #50. Pitched top 7th only.</t>
        </is>
      </c>
    </row>
    <row r="483" ht="15.75" customHeight="1" s="35">
      <c r="A483" s="0" t="inlineStr">
        <is>
          <t>2026-04-01_PRKS_at_SHRW</t>
        </is>
      </c>
      <c r="B483" s="0" t="inlineStr">
        <is>
          <t>2026-04-01</t>
        </is>
      </c>
      <c r="C483" s="0" t="inlineStr">
        <is>
          <t>PRKS</t>
        </is>
      </c>
      <c r="D483" s="0" t="inlineStr">
        <is>
          <t>SHRW</t>
        </is>
      </c>
      <c r="E483" s="0" t="inlineStr">
        <is>
          <t>C McCarthy</t>
        </is>
      </c>
      <c r="F483" s="0" t="n">
        <v>6</v>
      </c>
      <c r="G483" s="0" t="n">
        <v>9</v>
      </c>
      <c r="H483" s="0" t="n">
        <v>4</v>
      </c>
      <c r="I483" s="0" t="n">
        <v>3</v>
      </c>
      <c r="J483" s="0" t="n">
        <v>1</v>
      </c>
      <c r="K483" s="0" t="n">
        <v>0</v>
      </c>
      <c r="L483" s="0" t="n">
        <v>0</v>
      </c>
      <c r="M483" s="0" t="n">
        <v>0</v>
      </c>
      <c r="N483" s="0" t="n">
        <v>0</v>
      </c>
      <c r="O483" s="0" t="n">
        <v>2</v>
      </c>
      <c r="P483" s="0" t="n">
        <v>2</v>
      </c>
      <c r="Q483" s="0" t="n">
        <v>1</v>
      </c>
      <c r="R483" s="0" t="inlineStr">
        <is>
          <t>Innings 1-2. WP in play #6.</t>
        </is>
      </c>
    </row>
    <row r="484" ht="15.75" customHeight="1" s="35">
      <c r="A484" s="0" t="inlineStr">
        <is>
          <t>2026-04-01_PRKS_at_SHRW</t>
        </is>
      </c>
      <c r="B484" s="0" t="inlineStr">
        <is>
          <t>2026-04-01</t>
        </is>
      </c>
      <c r="C484" s="0" t="inlineStr">
        <is>
          <t>PRKS</t>
        </is>
      </c>
      <c r="D484" s="0" t="inlineStr">
        <is>
          <t>SHRW</t>
        </is>
      </c>
      <c r="E484" s="0" t="inlineStr">
        <is>
          <t>C Crismond</t>
        </is>
      </c>
      <c r="F484" s="0" t="n">
        <v>9</v>
      </c>
      <c r="G484" s="0" t="n">
        <v>11</v>
      </c>
      <c r="H484" s="0" t="n">
        <v>2</v>
      </c>
      <c r="I484" s="0" t="n">
        <v>2</v>
      </c>
      <c r="J484" s="0" t="n">
        <v>0</v>
      </c>
      <c r="K484" s="0" t="n">
        <v>0</v>
      </c>
      <c r="L484" s="0" t="n">
        <v>0</v>
      </c>
      <c r="M484" s="0" t="n">
        <v>1</v>
      </c>
      <c r="N484" s="0" t="n">
        <v>0</v>
      </c>
      <c r="O484" s="0" t="n">
        <v>3</v>
      </c>
      <c r="P484" s="0" t="n">
        <v>0</v>
      </c>
      <c r="Q484" s="0" t="n">
        <v>0</v>
      </c>
      <c r="R484" s="0" t="inlineStr">
        <is>
          <t>Innings 3-5</t>
        </is>
      </c>
    </row>
    <row r="485" ht="15.75" customHeight="1" s="35">
      <c r="A485" s="0" t="inlineStr">
        <is>
          <t>2026-04-01_PRKS_at_SHRW</t>
        </is>
      </c>
      <c r="B485" s="0" t="inlineStr">
        <is>
          <t>2026-04-01</t>
        </is>
      </c>
      <c r="C485" s="0" t="inlineStr">
        <is>
          <t>SHRW</t>
        </is>
      </c>
      <c r="D485" s="0" t="inlineStr">
        <is>
          <t>PRKS</t>
        </is>
      </c>
      <c r="E485" s="0" t="inlineStr">
        <is>
          <t>B Smith</t>
        </is>
      </c>
      <c r="F485" s="0" t="n">
        <v>1</v>
      </c>
      <c r="G485" s="0" t="n">
        <v>2</v>
      </c>
      <c r="H485" s="0" t="n">
        <v>0</v>
      </c>
      <c r="I485" s="0" t="n">
        <v>0</v>
      </c>
      <c r="J485" s="0" t="n">
        <v>0</v>
      </c>
      <c r="K485" s="0" t="n">
        <v>0</v>
      </c>
      <c r="L485" s="0" t="n">
        <v>0</v>
      </c>
      <c r="M485" s="0" t="n">
        <v>1</v>
      </c>
      <c r="N485" s="0" t="n">
        <v>1</v>
      </c>
      <c r="O485" s="0" t="n">
        <v>0</v>
      </c>
      <c r="P485" s="0" t="n">
        <v>2</v>
      </c>
      <c r="Q485" s="0" t="n">
        <v>1</v>
      </c>
      <c r="R485" s="0" t="inlineStr">
        <is>
          <t>Entry inferred from play description, play #26. WP in play #29.</t>
        </is>
      </c>
    </row>
    <row r="486" ht="15.75" customHeight="1" s="35">
      <c r="A486" s="0" t="inlineStr">
        <is>
          <t>2026-04-01_PRKS_at_SHRW</t>
        </is>
      </c>
      <c r="B486" s="0" t="inlineStr">
        <is>
          <t>2026-04-01</t>
        </is>
      </c>
      <c r="C486" s="0" t="inlineStr">
        <is>
          <t>SHRW</t>
        </is>
      </c>
      <c r="D486" s="0" t="inlineStr">
        <is>
          <t>PRKS</t>
        </is>
      </c>
      <c r="E486" s="0" t="inlineStr">
        <is>
          <t>F Harrison</t>
        </is>
      </c>
      <c r="F486" s="0" t="n">
        <v>11</v>
      </c>
      <c r="G486" s="0" t="n">
        <v>14</v>
      </c>
      <c r="H486" s="0" t="n">
        <v>3</v>
      </c>
      <c r="I486" s="0" t="n">
        <v>2</v>
      </c>
      <c r="J486" s="0" t="n">
        <v>0</v>
      </c>
      <c r="K486" s="0" t="n">
        <v>1</v>
      </c>
      <c r="L486" s="0" t="n">
        <v>0</v>
      </c>
      <c r="M486" s="0" t="n">
        <v>4</v>
      </c>
      <c r="N486" s="0" t="n">
        <v>0</v>
      </c>
      <c r="O486" s="0" t="n">
        <v>4</v>
      </c>
      <c r="P486" s="0" t="n">
        <v>5</v>
      </c>
      <c r="Q486" s="0" t="n">
        <v>2</v>
      </c>
      <c r="R486" s="0" t="inlineStr">
        <is>
          <t>Multiple stints. WP in play #25, #30. Balk in play #32. Error on pickoff attempt in play #40.</t>
        </is>
      </c>
    </row>
    <row r="487" ht="15.75" customHeight="1" s="35">
      <c r="A487" s="0" t="inlineStr">
        <is>
          <t>2026-03-07_GRTM_at_STHR</t>
        </is>
      </c>
      <c r="B487" s="0" t="inlineStr">
        <is>
          <t>2026-03-07</t>
        </is>
      </c>
      <c r="C487" s="0" t="inlineStr">
        <is>
          <t>STHR</t>
        </is>
      </c>
      <c r="D487" s="0" t="inlineStr">
        <is>
          <t>STHR</t>
        </is>
      </c>
      <c r="E487" s="0" t="inlineStr">
        <is>
          <t>I Benson</t>
        </is>
      </c>
      <c r="F487" s="0" t="n">
        <v>6</v>
      </c>
      <c r="G487" s="0" t="n">
        <v>9</v>
      </c>
      <c r="H487" s="0" t="n">
        <v>1</v>
      </c>
      <c r="I487" s="0" t="n">
        <v>1</v>
      </c>
      <c r="J487" s="0" t="n">
        <v>0</v>
      </c>
      <c r="K487" s="0" t="n">
        <v>0</v>
      </c>
      <c r="L487" s="0" t="n">
        <v>0</v>
      </c>
      <c r="M487" s="0" t="n">
        <v>1</v>
      </c>
      <c r="N487" s="0" t="n">
        <v>1</v>
      </c>
      <c r="O487" s="0" t="n">
        <v>3</v>
      </c>
      <c r="P487" s="0" t="n">
        <v>0</v>
      </c>
      <c r="Q487" s="0" t="n">
        <v>0</v>
      </c>
      <c r="R487" s="0" t="inlineStr">
        <is>
          <t>Pitched innings 1-2</t>
        </is>
      </c>
    </row>
    <row r="488" ht="15.75" customHeight="1" s="35">
      <c r="A488" s="0" t="inlineStr">
        <is>
          <t>2026-03-07_GRTM_at_STHR</t>
        </is>
      </c>
      <c r="B488" s="0" t="inlineStr">
        <is>
          <t>2026-03-07</t>
        </is>
      </c>
      <c r="C488" s="0" t="inlineStr">
        <is>
          <t>STHR</t>
        </is>
      </c>
      <c r="D488" s="0" t="inlineStr">
        <is>
          <t>STHR</t>
        </is>
      </c>
      <c r="E488" s="0" t="inlineStr">
        <is>
          <t>G Bowen</t>
        </is>
      </c>
      <c r="F488" s="0" t="n">
        <v>3</v>
      </c>
      <c r="G488" s="0" t="n">
        <v>5</v>
      </c>
      <c r="H488" s="0" t="n">
        <v>1</v>
      </c>
      <c r="I488" s="0" t="n">
        <v>1</v>
      </c>
      <c r="J488" s="0" t="n">
        <v>0</v>
      </c>
      <c r="K488" s="0" t="n">
        <v>0</v>
      </c>
      <c r="L488" s="0" t="n">
        <v>0</v>
      </c>
      <c r="M488" s="0" t="n">
        <v>0</v>
      </c>
      <c r="N488" s="0" t="n">
        <v>1</v>
      </c>
      <c r="O488" s="0" t="n">
        <v>2</v>
      </c>
      <c r="P488" s="0" t="n">
        <v>0</v>
      </c>
      <c r="Q488" s="0" t="n">
        <v>0</v>
      </c>
      <c r="R488" s="0" t="inlineStr">
        <is>
          <t>Pitched inning 3</t>
        </is>
      </c>
    </row>
    <row r="489" ht="15.75" customHeight="1" s="35">
      <c r="A489" s="0" t="inlineStr">
        <is>
          <t>2026-03-07_GRTM_at_STHR</t>
        </is>
      </c>
      <c r="B489" s="0" t="inlineStr">
        <is>
          <t>2026-03-07</t>
        </is>
      </c>
      <c r="C489" s="0" t="inlineStr">
        <is>
          <t>STHR</t>
        </is>
      </c>
      <c r="D489" s="0" t="inlineStr">
        <is>
          <t>STHR</t>
        </is>
      </c>
      <c r="E489" s="0" t="inlineStr">
        <is>
          <t>C Parks</t>
        </is>
      </c>
      <c r="F489" s="0" t="n">
        <v>3</v>
      </c>
      <c r="G489" s="0" t="n">
        <v>5</v>
      </c>
      <c r="H489" s="0" t="n">
        <v>0</v>
      </c>
      <c r="I489" s="0" t="n">
        <v>0</v>
      </c>
      <c r="J489" s="0" t="n">
        <v>0</v>
      </c>
      <c r="K489" s="0" t="n">
        <v>0</v>
      </c>
      <c r="L489" s="0" t="n">
        <v>0</v>
      </c>
      <c r="M489" s="0" t="n">
        <v>2</v>
      </c>
      <c r="N489" s="0" t="n">
        <v>0</v>
      </c>
      <c r="O489" s="0" t="n">
        <v>0</v>
      </c>
      <c r="P489" s="0" t="n">
        <v>0</v>
      </c>
      <c r="Q489" s="0" t="n">
        <v>0</v>
      </c>
      <c r="R489" s="0" t="inlineStr">
        <is>
          <t>Pitched inning 4</t>
        </is>
      </c>
    </row>
    <row r="490" ht="15.75" customHeight="1" s="35">
      <c r="A490" s="0" t="inlineStr">
        <is>
          <t>2026-03-07_GRTM_at_STHR</t>
        </is>
      </c>
      <c r="B490" s="0" t="inlineStr">
        <is>
          <t>2026-03-07</t>
        </is>
      </c>
      <c r="C490" s="0" t="inlineStr">
        <is>
          <t>STHR</t>
        </is>
      </c>
      <c r="D490" s="0" t="inlineStr">
        <is>
          <t>STHR</t>
        </is>
      </c>
      <c r="E490" s="0" t="inlineStr">
        <is>
          <t>A Richard</t>
        </is>
      </c>
      <c r="F490" s="0" t="n">
        <v>3</v>
      </c>
      <c r="G490" s="0" t="n">
        <v>6</v>
      </c>
      <c r="H490" s="0" t="n">
        <v>1</v>
      </c>
      <c r="I490" s="0" t="n">
        <v>1</v>
      </c>
      <c r="J490" s="0" t="n">
        <v>0</v>
      </c>
      <c r="K490" s="0" t="n">
        <v>0</v>
      </c>
      <c r="L490" s="0" t="n">
        <v>0</v>
      </c>
      <c r="M490" s="0" t="n">
        <v>3</v>
      </c>
      <c r="N490" s="0" t="n">
        <v>0</v>
      </c>
      <c r="O490" s="0" t="n">
        <v>3</v>
      </c>
      <c r="P490" s="0" t="n">
        <v>4</v>
      </c>
      <c r="Q490" s="0" t="n">
        <v>2</v>
      </c>
      <c r="R490" s="0" t="inlineStr">
        <is>
          <t>Pitched inning 5; PB noted</t>
        </is>
      </c>
    </row>
    <row r="491" ht="15.75" customHeight="1" s="35">
      <c r="A491" s="0" t="inlineStr">
        <is>
          <t>2026-03-07_GRTM_at_STHR</t>
        </is>
      </c>
      <c r="B491" s="0" t="inlineStr">
        <is>
          <t>2026-03-07</t>
        </is>
      </c>
      <c r="C491" s="0" t="inlineStr">
        <is>
          <t>STHR</t>
        </is>
      </c>
      <c r="D491" s="0" t="inlineStr">
        <is>
          <t>STHR</t>
        </is>
      </c>
      <c r="E491" s="0" t="inlineStr">
        <is>
          <t>G Godfrey</t>
        </is>
      </c>
      <c r="F491" s="0" t="n">
        <v>3</v>
      </c>
      <c r="G491" s="0" t="n">
        <v>3</v>
      </c>
      <c r="H491" s="0" t="n">
        <v>0</v>
      </c>
      <c r="I491" s="0" t="n">
        <v>0</v>
      </c>
      <c r="J491" s="0" t="n">
        <v>0</v>
      </c>
      <c r="K491" s="0" t="n">
        <v>0</v>
      </c>
      <c r="L491" s="0" t="n">
        <v>0</v>
      </c>
      <c r="M491" s="0" t="n">
        <v>0</v>
      </c>
      <c r="N491" s="0" t="n">
        <v>0</v>
      </c>
      <c r="O491" s="0" t="n">
        <v>2</v>
      </c>
      <c r="P491" s="0" t="n">
        <v>0</v>
      </c>
      <c r="Q491" s="0" t="n">
        <v>0</v>
      </c>
      <c r="R491" s="0" t="inlineStr">
        <is>
          <t>Pitched inning 6</t>
        </is>
      </c>
    </row>
    <row r="492" ht="15.75" customHeight="1" s="35">
      <c r="A492" s="0" t="inlineStr">
        <is>
          <t>2026-03-07_GRTM_at_STHR</t>
        </is>
      </c>
      <c r="B492" s="0" t="inlineStr">
        <is>
          <t>2026-03-07</t>
        </is>
      </c>
      <c r="C492" s="0" t="inlineStr">
        <is>
          <t>STHR</t>
        </is>
      </c>
      <c r="D492" s="0" t="inlineStr">
        <is>
          <t>STHR</t>
        </is>
      </c>
      <c r="E492" s="0" t="inlineStr">
        <is>
          <t>W Thomas</t>
        </is>
      </c>
      <c r="F492" s="0" t="n">
        <v>3</v>
      </c>
      <c r="G492" s="0" t="n">
        <v>3</v>
      </c>
      <c r="H492" s="0" t="n">
        <v>0</v>
      </c>
      <c r="I492" s="0" t="n">
        <v>0</v>
      </c>
      <c r="J492" s="0" t="n">
        <v>0</v>
      </c>
      <c r="K492" s="0" t="n">
        <v>0</v>
      </c>
      <c r="L492" s="0" t="n">
        <v>0</v>
      </c>
      <c r="M492" s="0" t="n">
        <v>0</v>
      </c>
      <c r="N492" s="0" t="n">
        <v>0</v>
      </c>
      <c r="O492" s="0" t="n">
        <v>1</v>
      </c>
      <c r="P492" s="0" t="n">
        <v>0</v>
      </c>
      <c r="Q492" s="0" t="n">
        <v>0</v>
      </c>
      <c r="R492" s="0" t="inlineStr">
        <is>
          <t>Entry inferred from play description, play #54. Pitched inning 7</t>
        </is>
      </c>
    </row>
    <row r="493" ht="15.75" customHeight="1" s="35">
      <c r="A493" s="0" t="inlineStr">
        <is>
          <t>2026-04-01_NRPT_at_STHR</t>
        </is>
      </c>
      <c r="B493" s="0" t="inlineStr">
        <is>
          <t>2026-04-01</t>
        </is>
      </c>
      <c r="C493" s="0" t="inlineStr">
        <is>
          <t>STHR</t>
        </is>
      </c>
      <c r="D493" s="0" t="inlineStr">
        <is>
          <t>NRPT</t>
        </is>
      </c>
      <c r="E493" s="0" t="inlineStr">
        <is>
          <t>C Pettko</t>
        </is>
      </c>
      <c r="F493" s="0" t="n">
        <v>9</v>
      </c>
      <c r="G493" s="0" t="n">
        <v>11</v>
      </c>
      <c r="H493" s="0" t="n">
        <v>4</v>
      </c>
      <c r="I493" s="0" t="n">
        <v>2</v>
      </c>
      <c r="J493" s="0" t="n">
        <v>1</v>
      </c>
      <c r="K493" s="0" t="n">
        <v>0</v>
      </c>
      <c r="L493" s="0" t="n">
        <v>0</v>
      </c>
      <c r="M493" s="0" t="n">
        <v>4</v>
      </c>
      <c r="N493" s="0" t="n">
        <v>0</v>
      </c>
      <c r="O493" s="0" t="n">
        <v>2</v>
      </c>
      <c r="P493" s="0" t="n">
        <v>6</v>
      </c>
      <c r="Q493" s="0" t="n">
        <v>6</v>
      </c>
      <c r="R493" s="0" t="inlineStr">
        <is>
          <t>Innings 1-2</t>
        </is>
      </c>
    </row>
    <row r="494" ht="15.75" customHeight="1" s="35">
      <c r="A494" s="0" t="inlineStr">
        <is>
          <t>2026-04-01_NRPT_at_STHR</t>
        </is>
      </c>
      <c r="B494" s="0" t="inlineStr">
        <is>
          <t>2026-04-01</t>
        </is>
      </c>
      <c r="C494" s="0" t="inlineStr">
        <is>
          <t>STHR</t>
        </is>
      </c>
      <c r="D494" s="0" t="inlineStr">
        <is>
          <t>NRPT</t>
        </is>
      </c>
      <c r="E494" s="0" t="inlineStr">
        <is>
          <t>A Harding</t>
        </is>
      </c>
      <c r="F494" s="0" t="n">
        <v>12</v>
      </c>
      <c r="G494" s="0" t="n">
        <v>15</v>
      </c>
      <c r="H494" s="0" t="n">
        <v>3</v>
      </c>
      <c r="I494" s="0" t="n">
        <v>2</v>
      </c>
      <c r="J494" s="0" t="n">
        <v>1</v>
      </c>
      <c r="K494" s="0" t="n">
        <v>0</v>
      </c>
      <c r="L494" s="0" t="n">
        <v>0</v>
      </c>
      <c r="M494" s="0" t="n">
        <v>1</v>
      </c>
      <c r="N494" s="0" t="n">
        <v>1</v>
      </c>
      <c r="O494" s="0" t="n">
        <v>4</v>
      </c>
      <c r="P494" s="0" t="n">
        <v>2</v>
      </c>
      <c r="Q494" s="0" t="n">
        <v>0</v>
      </c>
      <c r="R494" s="0" t="inlineStr">
        <is>
          <t>Innings 3-6</t>
        </is>
      </c>
    </row>
    <row r="495" ht="15.75" customHeight="1" s="35">
      <c r="A495" s="0" t="inlineStr">
        <is>
          <t>2026-04-01_NRPT_at_STHR</t>
        </is>
      </c>
      <c r="B495" s="0" t="inlineStr">
        <is>
          <t>2026-04-01</t>
        </is>
      </c>
      <c r="C495" s="0" t="inlineStr">
        <is>
          <t>NRPT</t>
        </is>
      </c>
      <c r="D495" s="0" t="inlineStr">
        <is>
          <t>STHR</t>
        </is>
      </c>
      <c r="E495" s="0" t="inlineStr">
        <is>
          <t>G Crandell</t>
        </is>
      </c>
      <c r="F495" s="0" t="n">
        <v>6</v>
      </c>
      <c r="G495" s="0" t="n">
        <v>8</v>
      </c>
      <c r="H495" s="0" t="n">
        <v>2</v>
      </c>
      <c r="I495" s="0" t="n">
        <v>2</v>
      </c>
      <c r="J495" s="0" t="n">
        <v>0</v>
      </c>
      <c r="K495" s="0" t="n">
        <v>0</v>
      </c>
      <c r="L495" s="0" t="n">
        <v>0</v>
      </c>
      <c r="M495" s="0" t="n">
        <v>0</v>
      </c>
      <c r="N495" s="0" t="n">
        <v>0</v>
      </c>
      <c r="O495" s="0" t="n">
        <v>2</v>
      </c>
      <c r="P495" s="0" t="n">
        <v>0</v>
      </c>
      <c r="Q495" s="0" t="n">
        <v>1</v>
      </c>
      <c r="R495" s="0" t="inlineStr">
        <is>
          <t>Inning 1-2</t>
        </is>
      </c>
    </row>
    <row r="496" ht="15.75" customHeight="1" s="35">
      <c r="A496" s="0" t="inlineStr">
        <is>
          <t>2026-04-01_NRPT_at_STHR</t>
        </is>
      </c>
      <c r="B496" s="0" t="inlineStr">
        <is>
          <t>2026-04-01</t>
        </is>
      </c>
      <c r="C496" s="0" t="inlineStr">
        <is>
          <t>NRPT</t>
        </is>
      </c>
      <c r="D496" s="0" t="inlineStr">
        <is>
          <t>STHR</t>
        </is>
      </c>
      <c r="E496" s="0" t="inlineStr">
        <is>
          <t>N Youmans</t>
        </is>
      </c>
      <c r="F496" s="0" t="n">
        <v>3</v>
      </c>
      <c r="G496" s="0" t="n">
        <v>4</v>
      </c>
      <c r="H496" s="0" t="n">
        <v>0</v>
      </c>
      <c r="I496" s="0" t="n">
        <v>0</v>
      </c>
      <c r="J496" s="0" t="n">
        <v>0</v>
      </c>
      <c r="K496" s="0" t="n">
        <v>0</v>
      </c>
      <c r="L496" s="0" t="n">
        <v>0</v>
      </c>
      <c r="M496" s="0" t="n">
        <v>1</v>
      </c>
      <c r="N496" s="0" t="n">
        <v>0</v>
      </c>
      <c r="O496" s="0" t="n">
        <v>2</v>
      </c>
      <c r="P496" s="0" t="n">
        <v>0</v>
      </c>
      <c r="Q496" s="0" t="n">
        <v>0</v>
      </c>
      <c r="R496" s="0" t="inlineStr">
        <is>
          <t>Inning 3</t>
        </is>
      </c>
    </row>
    <row r="497" ht="15.75" customHeight="1" s="35">
      <c r="A497" s="0" t="inlineStr">
        <is>
          <t>2026-04-01_NRPT_at_STHR</t>
        </is>
      </c>
      <c r="B497" s="0" t="inlineStr">
        <is>
          <t>2026-04-01</t>
        </is>
      </c>
      <c r="C497" s="0" t="inlineStr">
        <is>
          <t>NRPT</t>
        </is>
      </c>
      <c r="D497" s="0" t="inlineStr">
        <is>
          <t>STHR</t>
        </is>
      </c>
      <c r="E497" s="0" t="inlineStr">
        <is>
          <t>B Michaud</t>
        </is>
      </c>
      <c r="F497" s="0" t="n">
        <v>6</v>
      </c>
      <c r="G497" s="0" t="n">
        <v>7</v>
      </c>
      <c r="H497" s="0" t="n">
        <v>1</v>
      </c>
      <c r="I497" s="0" t="n">
        <v>0</v>
      </c>
      <c r="J497" s="0" t="n">
        <v>1</v>
      </c>
      <c r="K497" s="0" t="n">
        <v>0</v>
      </c>
      <c r="L497" s="0" t="n">
        <v>0</v>
      </c>
      <c r="M497" s="0" t="n">
        <v>1</v>
      </c>
      <c r="N497" s="0" t="n">
        <v>0</v>
      </c>
      <c r="O497" s="0" t="n">
        <v>1</v>
      </c>
      <c r="P497" s="0" t="n">
        <v>3</v>
      </c>
      <c r="Q497" s="0" t="n">
        <v>2</v>
      </c>
      <c r="R497" s="0" t="inlineStr">
        <is>
          <t>Inning 4</t>
        </is>
      </c>
    </row>
    <row r="498" ht="15.75" customHeight="1" s="35">
      <c r="A498" s="0" t="inlineStr">
        <is>
          <t>2026-04-01_NRPT_at_STHR</t>
        </is>
      </c>
      <c r="B498" s="0" t="inlineStr">
        <is>
          <t>2026-04-01</t>
        </is>
      </c>
      <c r="C498" s="0" t="inlineStr">
        <is>
          <t>NRPT</t>
        </is>
      </c>
      <c r="D498" s="0" t="inlineStr">
        <is>
          <t>STHR</t>
        </is>
      </c>
      <c r="E498" s="0" t="inlineStr">
        <is>
          <t>A Richard</t>
        </is>
      </c>
      <c r="F498" s="0" t="n">
        <v>3</v>
      </c>
      <c r="G498" s="0" t="n">
        <v>4</v>
      </c>
      <c r="H498" s="0" t="n">
        <v>1</v>
      </c>
      <c r="I498" s="0" t="n">
        <v>0</v>
      </c>
      <c r="J498" s="0" t="n">
        <v>1</v>
      </c>
      <c r="K498" s="0" t="n">
        <v>0</v>
      </c>
      <c r="L498" s="0" t="n">
        <v>0</v>
      </c>
      <c r="M498" s="0" t="n">
        <v>2</v>
      </c>
      <c r="N498" s="0" t="n">
        <v>0</v>
      </c>
      <c r="O498" s="0" t="n">
        <v>2</v>
      </c>
      <c r="P498" s="0" t="n">
        <v>2</v>
      </c>
      <c r="Q498" s="0" t="n">
        <v>0</v>
      </c>
      <c r="R498" s="0" t="inlineStr">
        <is>
          <t>Entry inferred from play description, play #44. Inning 5-6</t>
        </is>
      </c>
    </row>
    <row r="499" ht="15.75" customHeight="1" s="35">
      <c r="A499" s="0" t="inlineStr">
        <is>
          <t>2026-04-01_NRPT_at_STHR</t>
        </is>
      </c>
      <c r="B499" s="0" t="inlineStr">
        <is>
          <t>2026-04-01</t>
        </is>
      </c>
      <c r="C499" s="0" t="inlineStr">
        <is>
          <t>NRPT</t>
        </is>
      </c>
      <c r="D499" s="0" t="inlineStr">
        <is>
          <t>STHR</t>
        </is>
      </c>
      <c r="E499" s="0" t="inlineStr">
        <is>
          <t>I Benson</t>
        </is>
      </c>
      <c r="F499" s="0" t="n">
        <v>0</v>
      </c>
      <c r="G499" s="0" t="n">
        <v>0</v>
      </c>
      <c r="H499" s="0" t="n">
        <v>0</v>
      </c>
      <c r="I499" s="0" t="n">
        <v>0</v>
      </c>
      <c r="J499" s="0" t="n">
        <v>0</v>
      </c>
      <c r="K499" s="0" t="n">
        <v>0</v>
      </c>
      <c r="L499" s="0" t="n">
        <v>0</v>
      </c>
      <c r="M499" s="0" t="n">
        <v>0</v>
      </c>
      <c r="N499" s="0" t="n">
        <v>0</v>
      </c>
      <c r="O499" s="0" t="n">
        <v>0</v>
      </c>
      <c r="P499" s="0" t="n">
        <v>0</v>
      </c>
      <c r="Q499" s="0" t="n">
        <v>0</v>
      </c>
      <c r="R499" s="0" t="inlineStr">
        <is>
          <t>Listed in lineup changes but did not face batters</t>
        </is>
      </c>
    </row>
    <row r="500" ht="15.75" customHeight="1" s="35">
      <c r="A500" s="0" t="inlineStr">
        <is>
          <t>2026-04-01_NRPT_at_STHR</t>
        </is>
      </c>
      <c r="B500" s="0" t="inlineStr">
        <is>
          <t>2026-04-01</t>
        </is>
      </c>
      <c r="C500" s="0" t="inlineStr">
        <is>
          <t>NRPT</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0</v>
      </c>
      <c r="P500" s="0" t="n">
        <v>0</v>
      </c>
      <c r="Q500" s="0" t="n">
        <v>0</v>
      </c>
      <c r="R500" s="0" t="inlineStr">
        <is>
          <t>Entry inferred from play description, play #62. Inning 7</t>
        </is>
      </c>
    </row>
    <row r="501" ht="15.75" customHeight="1" s="35">
      <c r="A501" s="0" t="inlineStr">
        <is>
          <t>2026-04-01_STHR_at_WLDL</t>
        </is>
      </c>
      <c r="B501" s="0" t="inlineStr">
        <is>
          <t>2026-04-01</t>
        </is>
      </c>
      <c r="C501" s="0" t="inlineStr">
        <is>
          <t>STHR</t>
        </is>
      </c>
      <c r="D501" s="0" t="inlineStr">
        <is>
          <t>WLDL</t>
        </is>
      </c>
      <c r="E501" s="0" t="inlineStr">
        <is>
          <t>R Schmidt</t>
        </is>
      </c>
      <c r="F501" s="0" t="n">
        <v>12</v>
      </c>
      <c r="G501" s="0" t="n">
        <v>20</v>
      </c>
      <c r="H501" s="0" t="n">
        <v>10</v>
      </c>
      <c r="I501" s="0" t="n">
        <v>9</v>
      </c>
      <c r="J501" s="0" t="n">
        <v>1</v>
      </c>
      <c r="K501" s="0" t="n">
        <v>0</v>
      </c>
      <c r="L501" s="0" t="n">
        <v>0</v>
      </c>
      <c r="M501" s="0" t="n">
        <v>4</v>
      </c>
      <c r="N501" s="0" t="n">
        <v>1</v>
      </c>
      <c r="O501" s="0" t="n">
        <v>1</v>
      </c>
      <c r="P501" s="0" t="n">
        <v>8</v>
      </c>
      <c r="Q501" s="0" t="n">
        <v>0</v>
      </c>
      <c r="R501" s="0" t="inlineStr">
        <is>
          <t>Passed balls in plays #22 and #53</t>
        </is>
      </c>
    </row>
    <row r="502" ht="15.75" customHeight="1" s="35">
      <c r="A502" s="0" t="inlineStr">
        <is>
          <t>2026-04-01_STHR_at_WLDL</t>
        </is>
      </c>
      <c r="B502" s="0" t="inlineStr">
        <is>
          <t>2026-04-01</t>
        </is>
      </c>
      <c r="C502" s="0" t="inlineStr">
        <is>
          <t>STHR</t>
        </is>
      </c>
      <c r="D502" s="0" t="inlineStr">
        <is>
          <t>WLDL</t>
        </is>
      </c>
      <c r="E502" s="0" t="inlineStr">
        <is>
          <t>Heterson</t>
        </is>
      </c>
      <c r="F502" s="0" t="n">
        <v>3</v>
      </c>
      <c r="G502" s="0" t="n">
        <v>4</v>
      </c>
      <c r="H502" s="0" t="n">
        <v>1</v>
      </c>
      <c r="I502" s="0" t="n">
        <v>1</v>
      </c>
      <c r="J502" s="0" t="n">
        <v>0</v>
      </c>
      <c r="K502" s="0" t="n">
        <v>0</v>
      </c>
      <c r="L502" s="0" t="n">
        <v>0</v>
      </c>
      <c r="M502" s="0" t="n">
        <v>1</v>
      </c>
      <c r="N502" s="0" t="n">
        <v>0</v>
      </c>
      <c r="O502" s="0" t="n">
        <v>0</v>
      </c>
      <c r="P502" s="0" t="n">
        <v>5</v>
      </c>
      <c r="Q502" s="0" t="n">
        <v>1</v>
      </c>
      <c r="R502" s="0" t="inlineStr">
        <is>
          <t>Entry from play #43</t>
        </is>
      </c>
    </row>
    <row r="503" ht="15.75" customHeight="1" s="35">
      <c r="A503" s="0" t="inlineStr">
        <is>
          <t>2026-04-01_STHR_at_WLDL</t>
        </is>
      </c>
      <c r="B503" s="0" t="inlineStr">
        <is>
          <t>2026-04-01</t>
        </is>
      </c>
      <c r="C503" s="0" t="inlineStr">
        <is>
          <t>WLDL</t>
        </is>
      </c>
      <c r="D503" s="0" t="inlineStr">
        <is>
          <t>STHR</t>
        </is>
      </c>
      <c r="E503" s="0" t="inlineStr">
        <is>
          <t>I Benson</t>
        </is>
      </c>
      <c r="F503" s="0" t="n">
        <v>12</v>
      </c>
      <c r="G503" s="0" t="n">
        <v>14</v>
      </c>
      <c r="H503" s="0" t="n">
        <v>1</v>
      </c>
      <c r="I503" s="0" t="n">
        <v>0</v>
      </c>
      <c r="J503" s="0" t="n">
        <v>1</v>
      </c>
      <c r="K503" s="0" t="n">
        <v>0</v>
      </c>
      <c r="L503" s="0" t="n">
        <v>0</v>
      </c>
      <c r="M503" s="0" t="n">
        <v>0</v>
      </c>
      <c r="N503" s="0" t="n">
        <v>0</v>
      </c>
      <c r="O503" s="0" t="n">
        <v>7</v>
      </c>
      <c r="P503" s="0" t="n">
        <v>1</v>
      </c>
      <c r="Q503" s="0" t="n">
        <v>1</v>
      </c>
      <c r="R503" s="0" t="inlineStr">
        <is>
          <t>Entry inferred from play description, play #6</t>
        </is>
      </c>
    </row>
    <row r="504" ht="15.75" customHeight="1" s="35">
      <c r="A504" s="0" t="inlineStr">
        <is>
          <t>2026-04-01_STHR_at_WLDL</t>
        </is>
      </c>
      <c r="B504" s="0" t="inlineStr">
        <is>
          <t>2026-04-01</t>
        </is>
      </c>
      <c r="C504" s="0" t="inlineStr">
        <is>
          <t>WLDL</t>
        </is>
      </c>
      <c r="D504" s="0" t="inlineStr">
        <is>
          <t>STHR</t>
        </is>
      </c>
      <c r="E504" s="0" t="inlineStr">
        <is>
          <t>G Godfrey</t>
        </is>
      </c>
      <c r="F504" s="0" t="n">
        <v>3</v>
      </c>
      <c r="G504" s="0" t="n">
        <v>4</v>
      </c>
      <c r="H504" s="0" t="n">
        <v>1</v>
      </c>
      <c r="I504" s="0" t="n">
        <v>1</v>
      </c>
      <c r="J504" s="0" t="n">
        <v>0</v>
      </c>
      <c r="K504" s="0" t="n">
        <v>0</v>
      </c>
      <c r="L504" s="0" t="n">
        <v>0</v>
      </c>
      <c r="M504" s="0" t="n">
        <v>1</v>
      </c>
      <c r="N504" s="0" t="n">
        <v>0</v>
      </c>
      <c r="O504" s="0" t="n">
        <v>2</v>
      </c>
      <c r="P504" s="0" t="n">
        <v>2</v>
      </c>
      <c r="Q504" s="0" t="n">
        <v>1</v>
      </c>
      <c r="R504" s="0" t="inlineStr">
        <is>
          <t>Entry inferred from play description, play #50</t>
        </is>
      </c>
    </row>
    <row r="505" ht="15.75" customHeight="1" s="35">
      <c r="A505" s="0" t="inlineStr">
        <is>
          <t>2020-04-07_STHR_at_GLNB</t>
        </is>
      </c>
      <c r="B505" s="0" t="inlineStr">
        <is>
          <t>2020-04-07</t>
        </is>
      </c>
      <c r="C505" s="0" t="inlineStr">
        <is>
          <t>GLNB</t>
        </is>
      </c>
      <c r="D505" s="0" t="inlineStr">
        <is>
          <t>STHR</t>
        </is>
      </c>
      <c r="E505" s="0" t="inlineStr">
        <is>
          <t>N Youmans</t>
        </is>
      </c>
      <c r="F505" s="0" t="n">
        <v>21</v>
      </c>
      <c r="G505" s="0" t="n">
        <v>26</v>
      </c>
      <c r="H505" s="0" t="n">
        <v>2</v>
      </c>
      <c r="I505" s="0" t="n">
        <v>1</v>
      </c>
      <c r="J505" s="0" t="n">
        <v>1</v>
      </c>
      <c r="K505" s="0" t="n">
        <v>0</v>
      </c>
      <c r="L505" s="0" t="n">
        <v>0</v>
      </c>
      <c r="M505" s="0" t="n">
        <v>3</v>
      </c>
      <c r="N505" s="0" t="n">
        <v>1</v>
      </c>
      <c r="O505" s="0" t="n">
        <v>8</v>
      </c>
      <c r="P505" s="0" t="n">
        <v>1</v>
      </c>
      <c r="Q505" s="0" t="n">
        <v>0</v>
      </c>
      <c r="R505" s="0" t="inlineStr">
        <is>
          <t>Complete game</t>
        </is>
      </c>
    </row>
    <row r="506" ht="15.75" customHeight="1" s="35">
      <c r="A506" s="0" t="inlineStr">
        <is>
          <t>2020-04-07_STHR_at_GLNB</t>
        </is>
      </c>
      <c r="B506" s="0" t="inlineStr">
        <is>
          <t>2020-04-07</t>
        </is>
      </c>
      <c r="C506" s="0" t="inlineStr">
        <is>
          <t>STHR</t>
        </is>
      </c>
      <c r="D506" s="0" t="inlineStr">
        <is>
          <t>GLNB</t>
        </is>
      </c>
      <c r="E506" s="0" t="inlineStr">
        <is>
          <t>T Ward</t>
        </is>
      </c>
      <c r="F506" s="0" t="n">
        <v>15</v>
      </c>
      <c r="G506" s="0" t="n">
        <v>19</v>
      </c>
      <c r="H506" s="0" t="n">
        <v>1</v>
      </c>
      <c r="I506" s="0" t="n">
        <v>0</v>
      </c>
      <c r="J506" s="0" t="n">
        <v>1</v>
      </c>
      <c r="K506" s="0" t="n">
        <v>0</v>
      </c>
      <c r="L506" s="0" t="n">
        <v>0</v>
      </c>
      <c r="M506" s="0" t="n">
        <v>2</v>
      </c>
      <c r="N506" s="0" t="n">
        <v>1</v>
      </c>
      <c r="O506" s="0" t="n">
        <v>6</v>
      </c>
      <c r="P506" s="0" t="n">
        <v>3</v>
      </c>
      <c r="Q506" s="0" t="n">
        <v>3</v>
      </c>
      <c r="R506" s="0" t="inlineStr">
        <is>
          <t>Starter, replaced in 6th inning</t>
        </is>
      </c>
    </row>
    <row r="507" ht="15.75" customHeight="1" s="35">
      <c r="A507" s="0" t="inlineStr">
        <is>
          <t>2020-04-07_STHR_at_GLNB</t>
        </is>
      </c>
      <c r="B507" s="0" t="inlineStr">
        <is>
          <t>2020-04-07</t>
        </is>
      </c>
      <c r="C507" s="0" t="inlineStr">
        <is>
          <t>STHR</t>
        </is>
      </c>
      <c r="D507" s="0" t="inlineStr">
        <is>
          <t>GLNB</t>
        </is>
      </c>
      <c r="E507" s="0" t="inlineStr">
        <is>
          <t>GLNB_#38</t>
        </is>
      </c>
      <c r="F507" s="0" t="n">
        <v>6</v>
      </c>
      <c r="G507" s="0" t="n">
        <v>9</v>
      </c>
      <c r="H507" s="0" t="n">
        <v>1</v>
      </c>
      <c r="I507" s="0" t="n">
        <v>1</v>
      </c>
      <c r="J507" s="0" t="n">
        <v>0</v>
      </c>
      <c r="K507" s="0" t="n">
        <v>0</v>
      </c>
      <c r="L507" s="0" t="n">
        <v>0</v>
      </c>
      <c r="M507" s="0" t="n">
        <v>0</v>
      </c>
      <c r="N507" s="0" t="n">
        <v>2</v>
      </c>
      <c r="O507" s="0" t="n">
        <v>2</v>
      </c>
      <c r="P507" s="0" t="n">
        <v>1</v>
      </c>
      <c r="Q507" s="0" t="n">
        <v>2</v>
      </c>
      <c r="R507" s="0" t="inlineStr">
        <is>
          <t>Entry inferred from play description, play #44. Pitched 6th-7th innings</t>
        </is>
      </c>
    </row>
    <row r="508" ht="15.75" customHeight="1" s="35">
      <c r="A508" s="0" t="inlineStr">
        <is>
          <t>2026-03-07_CLVR_at_HNTN</t>
        </is>
      </c>
      <c r="B508" s="0" t="inlineStr">
        <is>
          <t>2026-03-07</t>
        </is>
      </c>
      <c r="C508" s="0" t="inlineStr">
        <is>
          <t>HNTN</t>
        </is>
      </c>
      <c r="D508" s="0" t="inlineStr">
        <is>
          <t>CLVR</t>
        </is>
      </c>
      <c r="E508" s="0" t="inlineStr">
        <is>
          <t>Lee</t>
        </is>
      </c>
      <c r="F508" s="0" t="n">
        <v>11</v>
      </c>
      <c r="G508" s="0" t="n">
        <v>15</v>
      </c>
      <c r="H508" s="0" t="n">
        <v>4</v>
      </c>
      <c r="I508" s="0" t="n">
        <v>3</v>
      </c>
      <c r="J508" s="0" t="n">
        <v>1</v>
      </c>
      <c r="K508" s="0" t="n">
        <v>0</v>
      </c>
      <c r="L508" s="0" t="n">
        <v>0</v>
      </c>
      <c r="M508" s="0" t="n">
        <v>2</v>
      </c>
      <c r="N508" s="0" t="n">
        <v>0</v>
      </c>
      <c r="O508" s="0" t="n">
        <v>1</v>
      </c>
      <c r="P508" s="0" t="n">
        <v>2</v>
      </c>
      <c r="Q508" s="0" t="n">
        <v>0</v>
      </c>
      <c r="R508" s="0" t="inlineStr">
        <is>
          <t>Entry inferred from play description, play #7. PB at play #8</t>
        </is>
      </c>
    </row>
    <row r="509" ht="15.75" customHeight="1" s="35">
      <c r="A509" s="0" t="inlineStr">
        <is>
          <t>2026-03-07_CLVR_at_HNTN</t>
        </is>
      </c>
      <c r="B509" s="0" t="inlineStr">
        <is>
          <t>2026-03-07</t>
        </is>
      </c>
      <c r="C509" s="0" t="inlineStr">
        <is>
          <t>HNTN</t>
        </is>
      </c>
      <c r="D509" s="0" t="inlineStr">
        <is>
          <t>CLVR</t>
        </is>
      </c>
      <c r="E509" s="0" t="inlineStr">
        <is>
          <t>CLVR_#0</t>
        </is>
      </c>
      <c r="F509" s="0" t="n">
        <v>6</v>
      </c>
      <c r="G509" s="0" t="n">
        <v>8</v>
      </c>
      <c r="H509" s="0" t="n">
        <v>2</v>
      </c>
      <c r="I509" s="0" t="n">
        <v>2</v>
      </c>
      <c r="J509" s="0" t="n">
        <v>0</v>
      </c>
      <c r="K509" s="0" t="n">
        <v>0</v>
      </c>
      <c r="L509" s="0" t="n">
        <v>0</v>
      </c>
      <c r="M509" s="0" t="n">
        <v>1</v>
      </c>
      <c r="N509" s="0" t="n">
        <v>0</v>
      </c>
      <c r="O509" s="0" t="n">
        <v>1</v>
      </c>
      <c r="P509" s="0" t="n">
        <v>0</v>
      </c>
      <c r="Q509" s="0" t="n">
        <v>0</v>
      </c>
      <c r="R509" s="0" t="inlineStr">
        <is>
          <t>Flags #2, #3 - undocumented transitions</t>
        </is>
      </c>
    </row>
    <row r="510" ht="15.75" customHeight="1" s="35">
      <c r="A510" s="0" t="inlineStr">
        <is>
          <t>2026-03-07_CLVR_at_HNTN</t>
        </is>
      </c>
      <c r="B510" s="0" t="inlineStr">
        <is>
          <t>2026-03-07</t>
        </is>
      </c>
      <c r="C510" s="0" t="inlineStr">
        <is>
          <t>HNTN</t>
        </is>
      </c>
      <c r="D510" s="0" t="inlineStr">
        <is>
          <t>CLVR</t>
        </is>
      </c>
      <c r="E510" s="0" t="inlineStr">
        <is>
          <t>CLVR_#12</t>
        </is>
      </c>
      <c r="F510" s="0" t="n">
        <v>3</v>
      </c>
      <c r="G510" s="0" t="n">
        <v>5</v>
      </c>
      <c r="H510" s="0" t="n">
        <v>1</v>
      </c>
      <c r="I510" s="0" t="n">
        <v>1</v>
      </c>
      <c r="J510" s="0" t="n">
        <v>0</v>
      </c>
      <c r="K510" s="0" t="n">
        <v>0</v>
      </c>
      <c r="L510" s="0" t="n">
        <v>0</v>
      </c>
      <c r="M510" s="0" t="n">
        <v>1</v>
      </c>
      <c r="N510" s="0" t="n">
        <v>0</v>
      </c>
      <c r="O510" s="0" t="n">
        <v>0</v>
      </c>
      <c r="P510" s="0" t="n">
        <v>2</v>
      </c>
      <c r="Q510" s="0" t="n">
        <v>0</v>
      </c>
      <c r="R510" s="0" t="inlineStr">
        <is>
          <t>Flag #4 - undocumented transition</t>
        </is>
      </c>
    </row>
    <row r="511" ht="15.75" customHeight="1" s="35">
      <c r="A511" s="0" t="inlineStr">
        <is>
          <t>2026-03-07_CLVR_at_HNTN</t>
        </is>
      </c>
      <c r="B511" s="0" t="inlineStr">
        <is>
          <t>2026-03-07</t>
        </is>
      </c>
      <c r="C511" s="0" t="inlineStr">
        <is>
          <t>HNTN</t>
        </is>
      </c>
      <c r="D511" s="0" t="inlineStr">
        <is>
          <t>CLVR</t>
        </is>
      </c>
      <c r="E511" s="0" t="inlineStr">
        <is>
          <t>CLVR_#20</t>
        </is>
      </c>
      <c r="F511" s="0" t="n">
        <v>3</v>
      </c>
      <c r="G511" s="0" t="n">
        <v>4</v>
      </c>
      <c r="H511" s="0" t="n">
        <v>2</v>
      </c>
      <c r="I511" s="0" t="n">
        <v>0</v>
      </c>
      <c r="J511" s="0" t="n">
        <v>2</v>
      </c>
      <c r="K511" s="0" t="n">
        <v>0</v>
      </c>
      <c r="L511" s="0" t="n">
        <v>0</v>
      </c>
      <c r="M511" s="0" t="n">
        <v>0</v>
      </c>
      <c r="N511" s="0" t="n">
        <v>0</v>
      </c>
      <c r="O511" s="0" t="n">
        <v>0</v>
      </c>
      <c r="P511" s="0" t="n">
        <v>1</v>
      </c>
      <c r="Q511" s="0" t="n">
        <v>0</v>
      </c>
      <c r="R511" s="0" t="inlineStr">
        <is>
          <t>Flag #5 - undocumented transition. PB at play #55</t>
        </is>
      </c>
    </row>
    <row r="512" ht="15.75" customHeight="1" s="35">
      <c r="A512" s="0" t="inlineStr">
        <is>
          <t>2026-03-07_CLVR_at_HNTN</t>
        </is>
      </c>
      <c r="B512" s="0" t="inlineStr">
        <is>
          <t>2026-03-07</t>
        </is>
      </c>
      <c r="C512" s="0" t="inlineStr">
        <is>
          <t>HNTN</t>
        </is>
      </c>
      <c r="D512" s="0" t="inlineStr">
        <is>
          <t>CLVR</t>
        </is>
      </c>
      <c r="E512" s="0" t="inlineStr">
        <is>
          <t>CLVR_#50</t>
        </is>
      </c>
      <c r="F512" s="0" t="n">
        <v>3</v>
      </c>
      <c r="G512" s="0" t="n">
        <v>4</v>
      </c>
      <c r="H512" s="0" t="n">
        <v>2</v>
      </c>
      <c r="I512" s="0" t="n">
        <v>1</v>
      </c>
      <c r="J512" s="0" t="n">
        <v>1</v>
      </c>
      <c r="K512" s="0" t="n">
        <v>0</v>
      </c>
      <c r="L512" s="0" t="n">
        <v>0</v>
      </c>
      <c r="M512" s="0" t="n">
        <v>0</v>
      </c>
      <c r="N512" s="0" t="n">
        <v>0</v>
      </c>
      <c r="O512" s="0" t="n">
        <v>0</v>
      </c>
      <c r="P512" s="0" t="n">
        <v>0</v>
      </c>
      <c r="Q512" s="0" t="n">
        <v>0</v>
      </c>
      <c r="R512" s="0" t="inlineStr"/>
    </row>
    <row r="513" ht="15.75" customHeight="1" s="35">
      <c r="A513" s="0" t="inlineStr">
        <is>
          <t>2026-03-07_CLVR_at_HNTN</t>
        </is>
      </c>
      <c r="B513" s="0" t="inlineStr">
        <is>
          <t>2026-03-07</t>
        </is>
      </c>
      <c r="C513" s="0" t="inlineStr">
        <is>
          <t>CLVR</t>
        </is>
      </c>
      <c r="D513" s="0" t="inlineStr">
        <is>
          <t>HNTN</t>
        </is>
      </c>
      <c r="E513" s="0" t="inlineStr">
        <is>
          <t>T Burghard</t>
        </is>
      </c>
      <c r="F513" s="0" t="n">
        <v>6</v>
      </c>
      <c r="G513" s="0" t="n">
        <v>8</v>
      </c>
      <c r="H513" s="0" t="n">
        <v>2</v>
      </c>
      <c r="I513" s="0" t="n">
        <v>2</v>
      </c>
      <c r="J513" s="0" t="n">
        <v>0</v>
      </c>
      <c r="K513" s="0" t="n">
        <v>0</v>
      </c>
      <c r="L513" s="0" t="n">
        <v>0</v>
      </c>
      <c r="M513" s="0" t="n">
        <v>1</v>
      </c>
      <c r="N513" s="0" t="n">
        <v>0</v>
      </c>
      <c r="O513" s="0" t="n">
        <v>2</v>
      </c>
      <c r="P513" s="0" t="n">
        <v>0</v>
      </c>
      <c r="Q513" s="0" t="n">
        <v>0</v>
      </c>
      <c r="R513" s="0" t="inlineStr">
        <is>
          <t>Two separate stints - innings 1 and 4</t>
        </is>
      </c>
    </row>
    <row r="514" ht="15.75" customHeight="1" s="35">
      <c r="A514" s="0" t="inlineStr">
        <is>
          <t>2026-03-07_CLVR_at_HNTN</t>
        </is>
      </c>
      <c r="B514" s="0" t="inlineStr">
        <is>
          <t>2026-03-07</t>
        </is>
      </c>
      <c r="C514" s="0" t="inlineStr">
        <is>
          <t>CLVR</t>
        </is>
      </c>
      <c r="D514" s="0" t="inlineStr">
        <is>
          <t>HNTN</t>
        </is>
      </c>
      <c r="E514" s="0" t="inlineStr">
        <is>
          <t>J Fields</t>
        </is>
      </c>
      <c r="F514" s="0" t="n">
        <v>3</v>
      </c>
      <c r="G514" s="0" t="n">
        <v>4</v>
      </c>
      <c r="H514" s="0" t="n">
        <v>0</v>
      </c>
      <c r="I514" s="0" t="n">
        <v>0</v>
      </c>
      <c r="J514" s="0" t="n">
        <v>0</v>
      </c>
      <c r="K514" s="0" t="n">
        <v>0</v>
      </c>
      <c r="L514" s="0" t="n">
        <v>0</v>
      </c>
      <c r="M514" s="0" t="n">
        <v>0</v>
      </c>
      <c r="N514" s="0" t="n">
        <v>0</v>
      </c>
      <c r="O514" s="0" t="n">
        <v>2</v>
      </c>
      <c r="P514" s="0" t="n">
        <v>0</v>
      </c>
      <c r="Q514" s="0" t="n">
        <v>0</v>
      </c>
      <c r="R514" s="0" t="inlineStr">
        <is>
          <t>Inning 3 only</t>
        </is>
      </c>
    </row>
    <row r="515" ht="15.75" customHeight="1" s="35">
      <c r="A515" s="0" t="inlineStr">
        <is>
          <t>2026-03-07_CLVR_at_HNTN</t>
        </is>
      </c>
      <c r="B515" s="0" t="inlineStr">
        <is>
          <t>2026-03-07</t>
        </is>
      </c>
      <c r="C515" s="0" t="inlineStr">
        <is>
          <t>CLVR</t>
        </is>
      </c>
      <c r="D515" s="0" t="inlineStr">
        <is>
          <t>HNTN</t>
        </is>
      </c>
      <c r="E515" s="0" t="inlineStr">
        <is>
          <t>L Bennett</t>
        </is>
      </c>
      <c r="F515" s="0" t="n">
        <v>6</v>
      </c>
      <c r="G515" s="0" t="n">
        <v>6</v>
      </c>
      <c r="H515" s="0" t="n">
        <v>3</v>
      </c>
      <c r="I515" s="0" t="n">
        <v>2</v>
      </c>
      <c r="J515" s="0" t="n">
        <v>0</v>
      </c>
      <c r="K515" s="0" t="n">
        <v>0</v>
      </c>
      <c r="L515" s="0" t="n">
        <v>0</v>
      </c>
      <c r="M515" s="0" t="n">
        <v>1</v>
      </c>
      <c r="N515" s="0" t="n">
        <v>0</v>
      </c>
      <c r="O515" s="0" t="n">
        <v>0</v>
      </c>
      <c r="P515" s="0" t="n">
        <v>3</v>
      </c>
      <c r="Q515" s="0" t="n">
        <v>0</v>
      </c>
      <c r="R515" s="0" t="inlineStr">
        <is>
          <t>Inning 5 only</t>
        </is>
      </c>
    </row>
    <row r="516" ht="15.75" customHeight="1" s="35">
      <c r="A516" s="0" t="inlineStr">
        <is>
          <t>2026-03-07_CLVR_at_HNTN</t>
        </is>
      </c>
      <c r="B516" s="0" t="inlineStr">
        <is>
          <t>2026-03-07</t>
        </is>
      </c>
      <c r="C516" s="0" t="inlineStr">
        <is>
          <t>CLVR</t>
        </is>
      </c>
      <c r="D516" s="0" t="inlineStr">
        <is>
          <t>HNTN</t>
        </is>
      </c>
      <c r="E516" s="0" t="inlineStr">
        <is>
          <t>C Wargo</t>
        </is>
      </c>
      <c r="F516" s="0" t="n">
        <v>3</v>
      </c>
      <c r="G516" s="0" t="n">
        <v>6</v>
      </c>
      <c r="H516" s="0" t="n">
        <v>3</v>
      </c>
      <c r="I516" s="0" t="n">
        <v>1</v>
      </c>
      <c r="J516" s="0" t="n">
        <v>1</v>
      </c>
      <c r="K516" s="0" t="n">
        <v>0</v>
      </c>
      <c r="L516" s="0" t="n">
        <v>0</v>
      </c>
      <c r="M516" s="0" t="n">
        <v>2</v>
      </c>
      <c r="N516" s="0" t="n">
        <v>0</v>
      </c>
      <c r="O516" s="0" t="n">
        <v>1</v>
      </c>
      <c r="P516" s="0" t="n">
        <v>2</v>
      </c>
      <c r="Q516" s="0" t="n">
        <v>0</v>
      </c>
      <c r="R516" s="0" t="inlineStr">
        <is>
          <t>Inning 6 only</t>
        </is>
      </c>
    </row>
    <row r="517" ht="15.75" customHeight="1" s="35">
      <c r="A517" s="0" t="inlineStr">
        <is>
          <t>2026-03-07_CLVR_at_HNTN</t>
        </is>
      </c>
      <c r="B517" s="0" t="inlineStr">
        <is>
          <t>2026-03-07</t>
        </is>
      </c>
      <c r="C517" s="0" t="inlineStr">
        <is>
          <t>CLVR</t>
        </is>
      </c>
      <c r="D517" s="0" t="inlineStr">
        <is>
          <t>HNTN</t>
        </is>
      </c>
      <c r="E517" s="0" t="inlineStr">
        <is>
          <t>J Hann</t>
        </is>
      </c>
      <c r="F517" s="0" t="n">
        <v>3</v>
      </c>
      <c r="G517" s="0" t="n">
        <v>3</v>
      </c>
      <c r="H517" s="0" t="n">
        <v>0</v>
      </c>
      <c r="I517" s="0" t="n">
        <v>0</v>
      </c>
      <c r="J517" s="0" t="n">
        <v>0</v>
      </c>
      <c r="K517" s="0" t="n">
        <v>0</v>
      </c>
      <c r="L517" s="0" t="n">
        <v>0</v>
      </c>
      <c r="M517" s="0" t="n">
        <v>0</v>
      </c>
      <c r="N517" s="0" t="n">
        <v>0</v>
      </c>
      <c r="O517" s="0" t="n">
        <v>0</v>
      </c>
      <c r="P517" s="0" t="n">
        <v>0</v>
      </c>
      <c r="Q517" s="0" t="n">
        <v>0</v>
      </c>
      <c r="R517" s="0" t="inlineStr">
        <is>
          <t>Inning 7 only</t>
        </is>
      </c>
    </row>
    <row r="518" ht="15.75" customHeight="1" s="35">
      <c r="A518" s="0" t="inlineStr">
        <is>
          <t>2026-04-02_SVRN_at_HNTN</t>
        </is>
      </c>
      <c r="B518" s="0" t="inlineStr">
        <is>
          <t>2026-04-02</t>
        </is>
      </c>
      <c r="C518" s="0" t="inlineStr">
        <is>
          <t>HNTN</t>
        </is>
      </c>
      <c r="D518" s="0" t="inlineStr">
        <is>
          <t>SVRN</t>
        </is>
      </c>
      <c r="E518" s="0" t="inlineStr">
        <is>
          <t>SVRN_#16</t>
        </is>
      </c>
      <c r="F518" s="0" t="n">
        <v>18</v>
      </c>
      <c r="G518" s="0" t="n">
        <v>26</v>
      </c>
      <c r="H518" s="0" t="n">
        <v>3</v>
      </c>
      <c r="I518" s="0" t="n">
        <v>3</v>
      </c>
      <c r="J518" s="0" t="n">
        <v>0</v>
      </c>
      <c r="K518" s="0" t="n">
        <v>0</v>
      </c>
      <c r="L518" s="0" t="n">
        <v>0</v>
      </c>
      <c r="M518" s="0" t="n">
        <v>4</v>
      </c>
      <c r="N518" s="0" t="n">
        <v>1</v>
      </c>
      <c r="O518" s="0" t="n">
        <v>7</v>
      </c>
      <c r="P518" s="0" t="n">
        <v>7</v>
      </c>
      <c r="Q518" s="0" t="n">
        <v>1</v>
      </c>
      <c r="R518" s="0" t="inlineStr">
        <is>
          <t>Pitched innings 1-3.2, 4.1-6</t>
        </is>
      </c>
    </row>
    <row r="519" ht="15.75" customHeight="1" s="35">
      <c r="A519" s="0" t="inlineStr">
        <is>
          <t>2026-04-02_SVRN_at_HNTN</t>
        </is>
      </c>
      <c r="B519" s="0" t="inlineStr">
        <is>
          <t>2026-04-02</t>
        </is>
      </c>
      <c r="C519" s="0" t="inlineStr">
        <is>
          <t>HNTN</t>
        </is>
      </c>
      <c r="D519" s="0" t="inlineStr">
        <is>
          <t>SVRN</t>
        </is>
      </c>
      <c r="E519" s="0" t="inlineStr">
        <is>
          <t>SVRN_#4</t>
        </is>
      </c>
      <c r="F519" s="0" t="n">
        <v>3</v>
      </c>
      <c r="G519" s="0" t="n">
        <v>6</v>
      </c>
      <c r="H519" s="0" t="n">
        <v>1</v>
      </c>
      <c r="I519" s="0" t="n">
        <v>0</v>
      </c>
      <c r="J519" s="0" t="n">
        <v>0</v>
      </c>
      <c r="K519" s="0" t="n">
        <v>0</v>
      </c>
      <c r="L519" s="0" t="n">
        <v>1</v>
      </c>
      <c r="M519" s="0" t="n">
        <v>1</v>
      </c>
      <c r="N519" s="0" t="n">
        <v>0</v>
      </c>
      <c r="O519" s="0" t="n">
        <v>2</v>
      </c>
      <c r="P519" s="0" t="n">
        <v>1</v>
      </c>
      <c r="Q519" s="0" t="n">
        <v>0</v>
      </c>
      <c r="R519" s="0" t="inlineStr">
        <is>
          <t>Pitched innings 4-5</t>
        </is>
      </c>
    </row>
    <row r="520" ht="15.75" customHeight="1" s="35">
      <c r="A520" s="0" t="inlineStr">
        <is>
          <t>2026-04-02_SVRN_at_HNTN</t>
        </is>
      </c>
      <c r="B520" s="0" t="inlineStr">
        <is>
          <t>2026-04-02</t>
        </is>
      </c>
      <c r="C520" s="0" t="inlineStr">
        <is>
          <t>SVRN</t>
        </is>
      </c>
      <c r="D520" s="0" t="inlineStr">
        <is>
          <t>HNTN</t>
        </is>
      </c>
      <c r="E520" s="0" t="inlineStr">
        <is>
          <t>R Kessler</t>
        </is>
      </c>
      <c r="F520" s="0" t="n">
        <v>17</v>
      </c>
      <c r="G520" s="0" t="n">
        <v>28</v>
      </c>
      <c r="H520" s="0" t="n">
        <v>5</v>
      </c>
      <c r="I520" s="0" t="n">
        <v>4</v>
      </c>
      <c r="J520" s="0" t="n">
        <v>1</v>
      </c>
      <c r="K520" s="0" t="n">
        <v>0</v>
      </c>
      <c r="L520" s="0" t="n">
        <v>0</v>
      </c>
      <c r="M520" s="0" t="n">
        <v>3</v>
      </c>
      <c r="N520" s="0" t="n">
        <v>2</v>
      </c>
      <c r="O520" s="0" t="n">
        <v>6</v>
      </c>
      <c r="P520" s="0" t="n">
        <v>3</v>
      </c>
      <c r="Q520" s="0" t="n">
        <v>0</v>
      </c>
      <c r="R520" s="0" t="inlineStr">
        <is>
          <t>Pitched innings 1-3, 5-6.1</t>
        </is>
      </c>
    </row>
    <row r="521" ht="15.75" customHeight="1" s="35">
      <c r="A521" s="0" t="inlineStr">
        <is>
          <t>2026-04-02_SVRN_at_HNTN</t>
        </is>
      </c>
      <c r="B521" s="0" t="inlineStr">
        <is>
          <t>2026-04-02</t>
        </is>
      </c>
      <c r="C521" s="0" t="inlineStr">
        <is>
          <t>SVRN</t>
        </is>
      </c>
      <c r="D521" s="0" t="inlineStr">
        <is>
          <t>HNTN</t>
        </is>
      </c>
      <c r="E521" s="0" t="inlineStr">
        <is>
          <t>J Fields</t>
        </is>
      </c>
      <c r="F521" s="0" t="n">
        <v>4</v>
      </c>
      <c r="G521" s="0" t="n">
        <v>4</v>
      </c>
      <c r="H521" s="0" t="n">
        <v>0</v>
      </c>
      <c r="I521" s="0" t="n">
        <v>0</v>
      </c>
      <c r="J521" s="0" t="n">
        <v>0</v>
      </c>
      <c r="K521" s="0" t="n">
        <v>0</v>
      </c>
      <c r="L521" s="0" t="n">
        <v>0</v>
      </c>
      <c r="M521" s="0" t="n">
        <v>0</v>
      </c>
      <c r="N521" s="0" t="n">
        <v>0</v>
      </c>
      <c r="O521" s="0" t="n">
        <v>1</v>
      </c>
      <c r="P521" s="0" t="n">
        <v>0</v>
      </c>
      <c r="Q521" s="0" t="n">
        <v>0</v>
      </c>
      <c r="R521" s="0" t="inlineStr">
        <is>
          <t>Pitched innings 6.2-7</t>
        </is>
      </c>
    </row>
    <row r="522" ht="15.75" customHeight="1" s="35">
      <c r="A522" s="0" t="inlineStr">
        <is>
          <t>2026-04-06_SMDC_at_HNTN</t>
        </is>
      </c>
      <c r="B522" s="0" t="inlineStr">
        <is>
          <t>2026-04-06</t>
        </is>
      </c>
      <c r="C522" s="0" t="inlineStr">
        <is>
          <t>HNTN</t>
        </is>
      </c>
      <c r="D522" s="0" t="inlineStr">
        <is>
          <t>SMDC</t>
        </is>
      </c>
      <c r="E522" s="0" t="inlineStr">
        <is>
          <t>SMDC_#13</t>
        </is>
      </c>
      <c r="F522" s="0" t="n">
        <v>12</v>
      </c>
      <c r="G522" s="0" t="n">
        <v>19</v>
      </c>
      <c r="H522" s="0" t="n">
        <v>9</v>
      </c>
      <c r="I522" s="0" t="n">
        <v>8</v>
      </c>
      <c r="J522" s="0" t="n">
        <v>1</v>
      </c>
      <c r="K522" s="0" t="n">
        <v>0</v>
      </c>
      <c r="L522" s="0" t="n">
        <v>0</v>
      </c>
      <c r="M522" s="0" t="n">
        <v>11</v>
      </c>
      <c r="N522" s="0" t="n">
        <v>0</v>
      </c>
      <c r="O522" s="0" t="n">
        <v>1</v>
      </c>
      <c r="P522" s="0" t="n">
        <v>12</v>
      </c>
      <c r="Q522" s="0" t="n">
        <v>4</v>
      </c>
      <c r="R522" s="0" t="inlineStr">
        <is>
          <t>Entry inferred from play description, play #4</t>
        </is>
      </c>
    </row>
    <row r="523" ht="15.75" customHeight="1" s="35">
      <c r="A523" s="0" t="inlineStr">
        <is>
          <t>2026-04-06_SMDC_at_HNTN</t>
        </is>
      </c>
      <c r="B523" s="0" t="inlineStr">
        <is>
          <t>2026-04-06</t>
        </is>
      </c>
      <c r="C523" s="0" t="inlineStr">
        <is>
          <t>HNTN</t>
        </is>
      </c>
      <c r="D523" s="0" t="inlineStr">
        <is>
          <t>SMDC</t>
        </is>
      </c>
      <c r="E523" s="0" t="inlineStr">
        <is>
          <t>SMDC_#25</t>
        </is>
      </c>
      <c r="F523" s="0" t="n">
        <v>3</v>
      </c>
      <c r="G523" s="0" t="n">
        <v>5</v>
      </c>
      <c r="H523" s="0" t="n">
        <v>0</v>
      </c>
      <c r="I523" s="0" t="n">
        <v>0</v>
      </c>
      <c r="J523" s="0" t="n">
        <v>0</v>
      </c>
      <c r="K523" s="0" t="n">
        <v>0</v>
      </c>
      <c r="L523" s="0" t="n">
        <v>0</v>
      </c>
      <c r="M523" s="0" t="n">
        <v>4</v>
      </c>
      <c r="N523" s="0" t="n">
        <v>0</v>
      </c>
      <c r="O523" s="0" t="n">
        <v>3</v>
      </c>
      <c r="P523" s="0" t="n">
        <v>0</v>
      </c>
      <c r="Q523" s="0" t="n">
        <v>1</v>
      </c>
      <c r="R523" s="0" t="inlineStr">
        <is>
          <t>Balk in 4th inning</t>
        </is>
      </c>
    </row>
    <row r="524" ht="15.75" customHeight="1" s="35">
      <c r="A524" s="0" t="inlineStr">
        <is>
          <t>2026-04-06_SMDC_at_HNTN</t>
        </is>
      </c>
      <c r="B524" s="0" t="inlineStr">
        <is>
          <t>2026-04-06</t>
        </is>
      </c>
      <c r="C524" s="0" t="inlineStr">
        <is>
          <t>SMDC</t>
        </is>
      </c>
      <c r="D524" s="0" t="inlineStr">
        <is>
          <t>HNTN</t>
        </is>
      </c>
      <c r="E524" s="0" t="inlineStr">
        <is>
          <t>N McMurray</t>
        </is>
      </c>
      <c r="F524" s="0" t="n">
        <v>15</v>
      </c>
      <c r="G524" s="0" t="n">
        <v>21</v>
      </c>
      <c r="H524" s="0" t="n">
        <v>2</v>
      </c>
      <c r="I524" s="0" t="n">
        <v>2</v>
      </c>
      <c r="J524" s="0" t="n">
        <v>0</v>
      </c>
      <c r="K524" s="0" t="n">
        <v>0</v>
      </c>
      <c r="L524" s="0" t="n">
        <v>0</v>
      </c>
      <c r="M524" s="0" t="n">
        <v>2</v>
      </c>
      <c r="N524" s="0" t="n">
        <v>1</v>
      </c>
      <c r="O524" s="0" t="n">
        <v>12</v>
      </c>
      <c r="P524" s="0" t="n">
        <v>2</v>
      </c>
      <c r="Q524" s="0" t="n">
        <v>1</v>
      </c>
      <c r="R524" s="0" t="inlineStr">
        <is>
          <t>Complete game</t>
        </is>
      </c>
    </row>
    <row r="525" ht="15.75" customHeight="1" s="35">
      <c r="A525" s="0" t="inlineStr">
        <is>
          <t>2026-04-07_WSTL_at_HNTN</t>
        </is>
      </c>
      <c r="B525" s="0" t="inlineStr">
        <is>
          <t>2026-04-07</t>
        </is>
      </c>
      <c r="C525" s="0" t="inlineStr">
        <is>
          <t>HNTN</t>
        </is>
      </c>
      <c r="D525" s="0" t="inlineStr">
        <is>
          <t>WSTL</t>
        </is>
      </c>
      <c r="E525" s="0" t="inlineStr">
        <is>
          <t>WSTL_#14</t>
        </is>
      </c>
      <c r="F525" s="0" t="n">
        <v>12</v>
      </c>
      <c r="G525" s="0" t="n">
        <v>20</v>
      </c>
      <c r="H525" s="0" t="n">
        <v>10</v>
      </c>
      <c r="I525" s="0" t="n">
        <v>8</v>
      </c>
      <c r="J525" s="0" t="n">
        <v>1</v>
      </c>
      <c r="K525" s="0" t="n">
        <v>0</v>
      </c>
      <c r="L525" s="0" t="n">
        <v>0</v>
      </c>
      <c r="M525" s="0" t="n">
        <v>5</v>
      </c>
      <c r="N525" s="0" t="n">
        <v>0</v>
      </c>
      <c r="O525" s="0" t="n">
        <v>1</v>
      </c>
      <c r="P525" s="0" t="n">
        <v>11</v>
      </c>
      <c r="Q525" s="0" t="n">
        <v>1</v>
      </c>
      <c r="R525" s="0" t="inlineStr">
        <is>
          <t>Entry inferred from play #5. 4 passed balls noted in pitch sequences.</t>
        </is>
      </c>
    </row>
    <row r="526" ht="15.75" customHeight="1" s="35">
      <c r="A526" s="0" t="inlineStr">
        <is>
          <t>2026-04-07_WSTL_at_HNTN</t>
        </is>
      </c>
      <c r="B526" s="0" t="inlineStr">
        <is>
          <t>2026-04-07</t>
        </is>
      </c>
      <c r="C526" s="0" t="inlineStr">
        <is>
          <t>HNTN</t>
        </is>
      </c>
      <c r="D526" s="0" t="inlineStr">
        <is>
          <t>WSTL</t>
        </is>
      </c>
      <c r="E526" s="0" t="inlineStr">
        <is>
          <t>WSTL_#10</t>
        </is>
      </c>
      <c r="F526" s="0" t="n">
        <v>3</v>
      </c>
      <c r="G526" s="0" t="n">
        <v>5</v>
      </c>
      <c r="H526" s="0" t="n">
        <v>1</v>
      </c>
      <c r="I526" s="0" t="n">
        <v>1</v>
      </c>
      <c r="J526" s="0" t="n">
        <v>1</v>
      </c>
      <c r="K526" s="0" t="n">
        <v>0</v>
      </c>
      <c r="L526" s="0" t="n">
        <v>0</v>
      </c>
      <c r="M526" s="0" t="n">
        <v>0</v>
      </c>
      <c r="N526" s="0" t="n">
        <v>0</v>
      </c>
      <c r="O526" s="0" t="n">
        <v>0</v>
      </c>
      <c r="P526" s="0" t="n">
        <v>1</v>
      </c>
      <c r="Q526" s="0" t="n">
        <v>0</v>
      </c>
      <c r="R526" s="0" t="inlineStr">
        <is>
          <t>Entry inferred from play description, play #44</t>
        </is>
      </c>
    </row>
    <row r="527" ht="15.75" customHeight="1" s="35">
      <c r="A527" s="0" t="inlineStr">
        <is>
          <t>2026-04-07_WSTL_at_HNTN</t>
        </is>
      </c>
      <c r="B527" s="0" t="inlineStr">
        <is>
          <t>2026-04-07</t>
        </is>
      </c>
      <c r="C527" s="0" t="inlineStr">
        <is>
          <t>WSTL</t>
        </is>
      </c>
      <c r="D527" s="0" t="inlineStr">
        <is>
          <t>HNTN</t>
        </is>
      </c>
      <c r="E527" s="0" t="inlineStr">
        <is>
          <t>J Hann</t>
        </is>
      </c>
      <c r="F527" s="0" t="n">
        <v>3</v>
      </c>
      <c r="G527" s="0" t="n">
        <v>3</v>
      </c>
      <c r="H527" s="0" t="n">
        <v>1</v>
      </c>
      <c r="I527" s="0" t="n">
        <v>0</v>
      </c>
      <c r="J527" s="0" t="n">
        <v>1</v>
      </c>
      <c r="K527" s="0" t="n">
        <v>0</v>
      </c>
      <c r="L527" s="0" t="n">
        <v>0</v>
      </c>
      <c r="M527" s="0" t="n">
        <v>0</v>
      </c>
      <c r="N527" s="0" t="n">
        <v>0</v>
      </c>
      <c r="O527" s="0" t="n">
        <v>2</v>
      </c>
      <c r="P527" s="0" t="n">
        <v>0</v>
      </c>
      <c r="Q527" s="0" t="n">
        <v>0</v>
      </c>
      <c r="R527" s="0" t="inlineStr"/>
    </row>
    <row r="528" ht="15.75" customHeight="1" s="35">
      <c r="A528" s="0" t="inlineStr">
        <is>
          <t>2026-04-07_WSTL_at_HNTN</t>
        </is>
      </c>
      <c r="B528" s="0" t="inlineStr">
        <is>
          <t>2026-04-07</t>
        </is>
      </c>
      <c r="C528" s="0" t="inlineStr">
        <is>
          <t>WSTL</t>
        </is>
      </c>
      <c r="D528" s="0" t="inlineStr">
        <is>
          <t>HNTN</t>
        </is>
      </c>
      <c r="E528" s="0" t="inlineStr">
        <is>
          <t>L Bennett</t>
        </is>
      </c>
      <c r="F528" s="0" t="n">
        <v>12</v>
      </c>
      <c r="G528" s="0" t="n">
        <v>14</v>
      </c>
      <c r="H528" s="0" t="n">
        <v>0</v>
      </c>
      <c r="I528" s="0" t="n">
        <v>0</v>
      </c>
      <c r="J528" s="0" t="n">
        <v>0</v>
      </c>
      <c r="K528" s="0" t="n">
        <v>0</v>
      </c>
      <c r="L528" s="0" t="n">
        <v>0</v>
      </c>
      <c r="M528" s="0" t="n">
        <v>0</v>
      </c>
      <c r="N528" s="0" t="n">
        <v>1</v>
      </c>
      <c r="O528" s="0" t="n">
        <v>9</v>
      </c>
      <c r="P528" s="0" t="n">
        <v>0</v>
      </c>
      <c r="Q528" s="0" t="n">
        <v>0</v>
      </c>
      <c r="R528" s="0" t="inlineStr">
        <is>
          <t>Entry inferred from play description, play #16</t>
        </is>
      </c>
    </row>
    <row r="529" ht="15.75" customHeight="1" s="35">
      <c r="A529" s="0" t="inlineStr">
        <is>
          <t>2026-04-08_HNTN_at_CLVR</t>
        </is>
      </c>
      <c r="B529" s="0" t="inlineStr">
        <is>
          <t>2026-04-08</t>
        </is>
      </c>
      <c r="C529" s="0" t="inlineStr">
        <is>
          <t>CLVR</t>
        </is>
      </c>
      <c r="D529" s="0" t="inlineStr">
        <is>
          <t>HNTN</t>
        </is>
      </c>
      <c r="E529" s="0" t="inlineStr">
        <is>
          <t>R Kessler</t>
        </is>
      </c>
      <c r="F529" s="0" t="n">
        <v>12</v>
      </c>
      <c r="G529" s="0" t="n">
        <v>16</v>
      </c>
      <c r="H529" s="0" t="n">
        <v>4</v>
      </c>
      <c r="I529" s="0" t="n">
        <v>3</v>
      </c>
      <c r="J529" s="0" t="n">
        <v>1</v>
      </c>
      <c r="K529" s="0" t="n">
        <v>0</v>
      </c>
      <c r="L529" s="0" t="n">
        <v>0</v>
      </c>
      <c r="M529" s="0" t="n">
        <v>2</v>
      </c>
      <c r="N529" s="0" t="n">
        <v>2</v>
      </c>
      <c r="O529" s="0" t="n">
        <v>3</v>
      </c>
      <c r="P529" s="0" t="n">
        <v>4</v>
      </c>
      <c r="Q529" s="0" t="n">
        <v>0</v>
      </c>
      <c r="R529" s="0" t="inlineStr">
        <is>
          <t>Entry inferred from play description, play #15. 1 passed ball recorded.</t>
        </is>
      </c>
    </row>
    <row r="530" ht="15.75" customHeight="1" s="35">
      <c r="A530" s="0" t="inlineStr">
        <is>
          <t>2026-04-08_HNTN_at_CLVR</t>
        </is>
      </c>
      <c r="B530" s="0" t="inlineStr">
        <is>
          <t>2026-04-08</t>
        </is>
      </c>
      <c r="C530" s="0" t="inlineStr">
        <is>
          <t>CLVR</t>
        </is>
      </c>
      <c r="D530" s="0" t="inlineStr">
        <is>
          <t>HNTN</t>
        </is>
      </c>
      <c r="E530" s="0" t="inlineStr">
        <is>
          <t>J Fields</t>
        </is>
      </c>
      <c r="F530" s="0" t="n">
        <v>9</v>
      </c>
      <c r="G530" s="0" t="n">
        <v>8</v>
      </c>
      <c r="H530" s="0" t="n">
        <v>2</v>
      </c>
      <c r="I530" s="0" t="n">
        <v>2</v>
      </c>
      <c r="J530" s="0" t="n">
        <v>0</v>
      </c>
      <c r="K530" s="0" t="n">
        <v>0</v>
      </c>
      <c r="L530" s="0" t="n">
        <v>0</v>
      </c>
      <c r="M530" s="0" t="n">
        <v>3</v>
      </c>
      <c r="N530" s="0" t="n">
        <v>0</v>
      </c>
      <c r="O530" s="0" t="n">
        <v>1</v>
      </c>
      <c r="P530" s="0" t="n">
        <v>1</v>
      </c>
      <c r="Q530" s="0" t="n">
        <v>1</v>
      </c>
      <c r="R530" s="0" t="inlineStr">
        <is>
          <t>Pitched innings 6-7. 1 wild pitch recorded.</t>
        </is>
      </c>
    </row>
    <row r="531" ht="15.75" customHeight="1" s="35">
      <c r="A531" s="0" t="inlineStr">
        <is>
          <t>2026-04-08_HNTN_at_CLVR</t>
        </is>
      </c>
      <c r="B531" s="0" t="inlineStr">
        <is>
          <t>2026-04-08</t>
        </is>
      </c>
      <c r="C531" s="0" t="inlineStr">
        <is>
          <t>HNTN</t>
        </is>
      </c>
      <c r="D531" s="0" t="inlineStr">
        <is>
          <t>CLVR</t>
        </is>
      </c>
      <c r="E531" s="0" t="inlineStr">
        <is>
          <t>J Rodenhaver</t>
        </is>
      </c>
      <c r="F531" s="0" t="n">
        <v>14</v>
      </c>
      <c r="G531" s="0" t="n">
        <v>22</v>
      </c>
      <c r="H531" s="0" t="n">
        <v>9</v>
      </c>
      <c r="I531" s="0" t="n">
        <v>7</v>
      </c>
      <c r="J531" s="0" t="n">
        <v>1</v>
      </c>
      <c r="K531" s="0" t="n">
        <v>1</v>
      </c>
      <c r="L531" s="0" t="n">
        <v>0</v>
      </c>
      <c r="M531" s="0" t="n">
        <v>2</v>
      </c>
      <c r="N531" s="0" t="n">
        <v>0</v>
      </c>
      <c r="O531" s="0" t="n">
        <v>4</v>
      </c>
      <c r="P531" s="0" t="n">
        <v>6</v>
      </c>
      <c r="Q531" s="0" t="n">
        <v>0</v>
      </c>
      <c r="R531" s="0" t="inlineStr">
        <is>
          <t>Pitched innings 1-5.</t>
        </is>
      </c>
    </row>
    <row r="532" ht="15.75" customHeight="1" s="35">
      <c r="A532" s="0" t="inlineStr">
        <is>
          <t>2026-04-08_HNTN_at_CLVR</t>
        </is>
      </c>
      <c r="B532" s="0" t="inlineStr">
        <is>
          <t>2026-04-08</t>
        </is>
      </c>
      <c r="C532" s="0" t="inlineStr">
        <is>
          <t>HNTN</t>
        </is>
      </c>
      <c r="D532" s="0" t="inlineStr">
        <is>
          <t>CLVR</t>
        </is>
      </c>
      <c r="E532" s="0" t="inlineStr">
        <is>
          <t>J Leichtweis</t>
        </is>
      </c>
      <c r="F532" s="0" t="n">
        <v>5</v>
      </c>
      <c r="G532" s="0" t="n">
        <v>8</v>
      </c>
      <c r="H532" s="0" t="n">
        <v>3</v>
      </c>
      <c r="I532" s="0" t="n">
        <v>2</v>
      </c>
      <c r="J532" s="0" t="n">
        <v>1</v>
      </c>
      <c r="K532" s="0" t="n">
        <v>0</v>
      </c>
      <c r="L532" s="0" t="n">
        <v>0</v>
      </c>
      <c r="M532" s="0" t="n">
        <v>1</v>
      </c>
      <c r="N532" s="0" t="n">
        <v>0</v>
      </c>
      <c r="O532" s="0" t="n">
        <v>0</v>
      </c>
      <c r="P532" s="0" t="n">
        <v>2</v>
      </c>
      <c r="Q532" s="0" t="n">
        <v>1</v>
      </c>
      <c r="R532" s="0" t="inlineStr">
        <is>
          <t>Pitched innings 5-6. 1 wild pitch recorded.</t>
        </is>
      </c>
    </row>
    <row r="533" ht="15.75" customHeight="1" s="35">
      <c r="A533" s="0" t="inlineStr">
        <is>
          <t>2026-04-08_HNTN_at_CLVR</t>
        </is>
      </c>
      <c r="B533" s="0" t="inlineStr">
        <is>
          <t>2026-04-08</t>
        </is>
      </c>
      <c r="C533" s="0" t="inlineStr">
        <is>
          <t>HNTN</t>
        </is>
      </c>
      <c r="D533" s="0" t="inlineStr">
        <is>
          <t>CLVR</t>
        </is>
      </c>
      <c r="E533" s="0" t="inlineStr">
        <is>
          <t>J Lee</t>
        </is>
      </c>
      <c r="F533" s="0" t="n">
        <v>1</v>
      </c>
      <c r="G533" s="0" t="n">
        <v>3</v>
      </c>
      <c r="H533" s="0" t="n">
        <v>1</v>
      </c>
      <c r="I533" s="0" t="n">
        <v>1</v>
      </c>
      <c r="J533" s="0" t="n">
        <v>0</v>
      </c>
      <c r="K533" s="0" t="n">
        <v>0</v>
      </c>
      <c r="L533" s="0" t="n">
        <v>0</v>
      </c>
      <c r="M533" s="0" t="n">
        <v>2</v>
      </c>
      <c r="N533" s="0" t="n">
        <v>0</v>
      </c>
      <c r="O533" s="0" t="n">
        <v>1</v>
      </c>
      <c r="P533" s="0" t="n">
        <v>1</v>
      </c>
      <c r="Q533" s="0" t="n">
        <v>1</v>
      </c>
      <c r="R533" s="0" t="inlineStr">
        <is>
          <t>Pitched partial 7th inning. 1 wild pitch recorded.</t>
        </is>
      </c>
    </row>
    <row r="534" ht="15.75" customHeight="1" s="35">
      <c r="A534" s="0" t="inlineStr">
        <is>
          <t>2026-03-20_FLLS_at_PTTR</t>
        </is>
      </c>
      <c r="B534" s="0" t="inlineStr">
        <is>
          <t>2026-03-20</t>
        </is>
      </c>
      <c r="C534" s="0" t="inlineStr">
        <is>
          <t>PTTR</t>
        </is>
      </c>
      <c r="D534" s="0" t="inlineStr">
        <is>
          <t>FLLS</t>
        </is>
      </c>
      <c r="E534" s="0" t="inlineStr">
        <is>
          <t>R Conley</t>
        </is>
      </c>
      <c r="F534" s="0" t="n">
        <v>15</v>
      </c>
      <c r="G534" s="0" t="n">
        <v>22</v>
      </c>
      <c r="H534" s="0" t="n">
        <v>5</v>
      </c>
      <c r="I534" s="0" t="n">
        <v>3</v>
      </c>
      <c r="J534" s="0" t="n">
        <v>2</v>
      </c>
      <c r="K534" s="0" t="n">
        <v>0</v>
      </c>
      <c r="L534" s="0" t="n">
        <v>0</v>
      </c>
      <c r="M534" s="0" t="n">
        <v>5</v>
      </c>
      <c r="N534" s="0" t="n">
        <v>0</v>
      </c>
      <c r="O534" s="0" t="n">
        <v>8</v>
      </c>
      <c r="P534" s="0" t="n">
        <v>4</v>
      </c>
      <c r="Q534" s="0" t="n">
        <v>0</v>
      </c>
      <c r="R534" s="0" t="inlineStr">
        <is>
          <t>Balks: play #36 (K Reedy scores, J Stabile advances to 3rd). Three passed balls noted.</t>
        </is>
      </c>
    </row>
    <row r="535" ht="15.75" customHeight="1" s="35">
      <c r="A535" s="0" t="inlineStr">
        <is>
          <t>2026-03-20_FLLS_at_PTTR</t>
        </is>
      </c>
      <c r="B535" s="0" t="inlineStr">
        <is>
          <t>2026-03-20</t>
        </is>
      </c>
      <c r="C535" s="0" t="inlineStr">
        <is>
          <t>PTTR</t>
        </is>
      </c>
      <c r="D535" s="0" t="inlineStr">
        <is>
          <t>FLLS</t>
        </is>
      </c>
      <c r="E535" s="0" t="inlineStr">
        <is>
          <t>E Slicher</t>
        </is>
      </c>
      <c r="F535" s="0" t="n">
        <v>6</v>
      </c>
      <c r="G535" s="0" t="n">
        <v>7</v>
      </c>
      <c r="H535" s="0" t="n">
        <v>1</v>
      </c>
      <c r="I535" s="0" t="n">
        <v>1</v>
      </c>
      <c r="J535" s="0" t="n">
        <v>0</v>
      </c>
      <c r="K535" s="0" t="n">
        <v>0</v>
      </c>
      <c r="L535" s="0" t="n">
        <v>0</v>
      </c>
      <c r="M535" s="0" t="n">
        <v>0</v>
      </c>
      <c r="N535" s="0" t="n">
        <v>1</v>
      </c>
      <c r="O535" s="0" t="n">
        <v>1</v>
      </c>
      <c r="P535" s="0" t="n">
        <v>2</v>
      </c>
      <c r="Q535" s="0" t="n">
        <v>0</v>
      </c>
      <c r="R535" s="0" t="inlineStr"/>
    </row>
    <row r="536" ht="15.75" customHeight="1" s="35">
      <c r="A536" s="0" t="inlineStr">
        <is>
          <t>2026-03-20_FLLS_at_PTTR</t>
        </is>
      </c>
      <c r="B536" s="0" t="inlineStr">
        <is>
          <t>2026-03-20</t>
        </is>
      </c>
      <c r="C536" s="0" t="inlineStr">
        <is>
          <t>FLLS</t>
        </is>
      </c>
      <c r="D536" s="0" t="inlineStr">
        <is>
          <t>PTTR</t>
        </is>
      </c>
      <c r="E536" s="0" t="inlineStr">
        <is>
          <t>P Weber</t>
        </is>
      </c>
      <c r="F536" s="0" t="n">
        <v>12</v>
      </c>
      <c r="G536" s="0" t="n">
        <v>17</v>
      </c>
      <c r="H536" s="0" t="n">
        <v>2</v>
      </c>
      <c r="I536" s="0" t="n">
        <v>1</v>
      </c>
      <c r="J536" s="0" t="n">
        <v>1</v>
      </c>
      <c r="K536" s="0" t="n">
        <v>0</v>
      </c>
      <c r="L536" s="0" t="n">
        <v>0</v>
      </c>
      <c r="M536" s="0" t="n">
        <v>3</v>
      </c>
      <c r="N536" s="0" t="n">
        <v>0</v>
      </c>
      <c r="O536" s="0" t="n">
        <v>3</v>
      </c>
      <c r="P536" s="0" t="n">
        <v>2</v>
      </c>
      <c r="Q536" s="0" t="n">
        <v>0</v>
      </c>
      <c r="R536" s="0" t="inlineStr">
        <is>
          <t>Balks: play #10 (I Bishoff advances to 3rd)</t>
        </is>
      </c>
    </row>
    <row r="537" ht="15.75" customHeight="1" s="35">
      <c r="A537" s="0" t="inlineStr">
        <is>
          <t>2026-03-20_FLLS_at_PTTR</t>
        </is>
      </c>
      <c r="B537" s="0" t="inlineStr">
        <is>
          <t>2026-03-20</t>
        </is>
      </c>
      <c r="C537" s="0" t="inlineStr">
        <is>
          <t>FLLS</t>
        </is>
      </c>
      <c r="D537" s="0" t="inlineStr">
        <is>
          <t>PTTR</t>
        </is>
      </c>
      <c r="E537" s="0" t="inlineStr">
        <is>
          <t>B Hunter</t>
        </is>
      </c>
      <c r="F537" s="0" t="n">
        <v>9</v>
      </c>
      <c r="G537" s="0" t="n">
        <v>14</v>
      </c>
      <c r="H537" s="0" t="n">
        <v>4</v>
      </c>
      <c r="I537" s="0" t="n">
        <v>2</v>
      </c>
      <c r="J537" s="0" t="n">
        <v>1</v>
      </c>
      <c r="K537" s="0" t="n">
        <v>0</v>
      </c>
      <c r="L537" s="0" t="n">
        <v>0</v>
      </c>
      <c r="M537" s="0" t="n">
        <v>1</v>
      </c>
      <c r="N537" s="0" t="n">
        <v>0</v>
      </c>
      <c r="O537" s="0" t="n">
        <v>2</v>
      </c>
      <c r="P537" s="0" t="n">
        <v>3</v>
      </c>
      <c r="Q537" s="0" t="n">
        <v>0</v>
      </c>
      <c r="R537" s="0" t="inlineStr"/>
    </row>
    <row r="538" ht="15.75" customHeight="1" s="35">
      <c r="A538" s="0" t="inlineStr">
        <is>
          <t>2026-03-23_PTTR_at_FLLS</t>
        </is>
      </c>
      <c r="B538" s="0" t="inlineStr">
        <is>
          <t>2026-03-23</t>
        </is>
      </c>
      <c r="C538" s="0" t="inlineStr">
        <is>
          <t>PTTR</t>
        </is>
      </c>
      <c r="D538" s="0" t="inlineStr">
        <is>
          <t>FLLS</t>
        </is>
      </c>
      <c r="E538" s="0" t="inlineStr">
        <is>
          <t>B Kersch</t>
        </is>
      </c>
      <c r="F538" s="0" t="n">
        <v>12</v>
      </c>
      <c r="G538" s="0" t="n">
        <v>17</v>
      </c>
      <c r="H538" s="0" t="n">
        <v>4</v>
      </c>
      <c r="I538" s="0" t="n">
        <v>2</v>
      </c>
      <c r="J538" s="0" t="n">
        <v>1</v>
      </c>
      <c r="K538" s="0" t="n">
        <v>0</v>
      </c>
      <c r="L538" s="0" t="n">
        <v>0</v>
      </c>
      <c r="M538" s="0" t="n">
        <v>4</v>
      </c>
      <c r="N538" s="0" t="n">
        <v>2</v>
      </c>
      <c r="O538" s="0" t="n">
        <v>3</v>
      </c>
      <c r="P538" s="0" t="n">
        <v>5</v>
      </c>
      <c r="Q538" s="0" t="n">
        <v>0</v>
      </c>
      <c r="R538" s="0" t="inlineStr">
        <is>
          <t>Innings 1-4 complete</t>
        </is>
      </c>
    </row>
    <row r="539" ht="15.75" customHeight="1" s="35">
      <c r="A539" s="0" t="inlineStr">
        <is>
          <t>2026-03-23_PTTR_at_FLLS</t>
        </is>
      </c>
      <c r="B539" s="0" t="inlineStr">
        <is>
          <t>2026-03-23</t>
        </is>
      </c>
      <c r="C539" s="0" t="inlineStr">
        <is>
          <t>PTTR</t>
        </is>
      </c>
      <c r="D539" s="0" t="inlineStr">
        <is>
          <t>FLLS</t>
        </is>
      </c>
      <c r="E539" s="0" t="inlineStr">
        <is>
          <t>C Flanagan</t>
        </is>
      </c>
      <c r="F539" s="0" t="n">
        <v>9</v>
      </c>
      <c r="G539" s="0" t="n">
        <v>12</v>
      </c>
      <c r="H539" s="0" t="n">
        <v>0</v>
      </c>
      <c r="I539" s="0" t="n">
        <v>0</v>
      </c>
      <c r="J539" s="0" t="n">
        <v>0</v>
      </c>
      <c r="K539" s="0" t="n">
        <v>0</v>
      </c>
      <c r="L539" s="0" t="n">
        <v>0</v>
      </c>
      <c r="M539" s="0" t="n">
        <v>3</v>
      </c>
      <c r="N539" s="0" t="n">
        <v>0</v>
      </c>
      <c r="O539" s="0" t="n">
        <v>4</v>
      </c>
      <c r="P539" s="0" t="n">
        <v>0</v>
      </c>
      <c r="Q539" s="0" t="n">
        <v>0</v>
      </c>
      <c r="R539" s="0" t="inlineStr">
        <is>
          <t>Entry inferred from play description, play #33. Innings 5-7</t>
        </is>
      </c>
    </row>
    <row r="540" ht="15.75" customHeight="1" s="35">
      <c r="A540" s="0" t="inlineStr">
        <is>
          <t>2026-03-23_PTTR_at_FLLS</t>
        </is>
      </c>
      <c r="B540" s="0" t="inlineStr">
        <is>
          <t>2026-03-23</t>
        </is>
      </c>
      <c r="C540" s="0" t="inlineStr">
        <is>
          <t>FLLS</t>
        </is>
      </c>
      <c r="D540" s="0" t="inlineStr">
        <is>
          <t>PTTR</t>
        </is>
      </c>
      <c r="E540" s="0" t="inlineStr">
        <is>
          <t>B Hunter</t>
        </is>
      </c>
      <c r="F540" s="0" t="n">
        <v>21</v>
      </c>
      <c r="G540" s="0" t="n">
        <v>20</v>
      </c>
      <c r="H540" s="0" t="n">
        <v>5</v>
      </c>
      <c r="I540" s="0" t="n">
        <v>5</v>
      </c>
      <c r="J540" s="0" t="n">
        <v>0</v>
      </c>
      <c r="K540" s="0" t="n">
        <v>0</v>
      </c>
      <c r="L540" s="0" t="n">
        <v>0</v>
      </c>
      <c r="M540" s="0" t="n">
        <v>0</v>
      </c>
      <c r="N540" s="0" t="n">
        <v>0</v>
      </c>
      <c r="O540" s="0" t="n">
        <v>6</v>
      </c>
      <c r="P540" s="0" t="n">
        <v>2</v>
      </c>
      <c r="Q540" s="0" t="n">
        <v>0</v>
      </c>
      <c r="R540" s="0" t="inlineStr">
        <is>
          <t>Complete game</t>
        </is>
      </c>
    </row>
    <row r="541" ht="15.75" customHeight="1" s="35">
      <c r="A541" s="0" t="inlineStr">
        <is>
          <t>2026-03-25_FLLS_at_BLR</t>
        </is>
      </c>
      <c r="B541" s="0" t="inlineStr">
        <is>
          <t>2026-03-25</t>
        </is>
      </c>
      <c r="C541" s="0" t="inlineStr">
        <is>
          <t>BLR</t>
        </is>
      </c>
      <c r="D541" s="0" t="inlineStr">
        <is>
          <t>FLLS</t>
        </is>
      </c>
      <c r="E541" s="0" t="inlineStr">
        <is>
          <t>R Conley</t>
        </is>
      </c>
      <c r="F541" s="0" t="n">
        <v>18</v>
      </c>
      <c r="G541" s="0" t="n">
        <v>25</v>
      </c>
      <c r="H541" s="0" t="n">
        <v>5</v>
      </c>
      <c r="I541" s="0" t="n">
        <v>4</v>
      </c>
      <c r="J541" s="0" t="n">
        <v>0</v>
      </c>
      <c r="K541" s="0" t="n">
        <v>1</v>
      </c>
      <c r="L541" s="0" t="n">
        <v>0</v>
      </c>
      <c r="M541" s="0" t="n">
        <v>3</v>
      </c>
      <c r="N541" s="0" t="n">
        <v>1</v>
      </c>
      <c r="O541" s="0" t="n">
        <v>4</v>
      </c>
      <c r="P541" s="0" t="n">
        <v>2</v>
      </c>
      <c r="Q541" s="0" t="n">
        <v>0</v>
      </c>
      <c r="R541" s="0" t="inlineStr"/>
    </row>
    <row r="542" ht="15.75" customHeight="1" s="35">
      <c r="A542" s="0" t="inlineStr">
        <is>
          <t>2026-03-25_FLLS_at_BLR</t>
        </is>
      </c>
      <c r="B542" s="0" t="inlineStr">
        <is>
          <t>2026-03-25</t>
        </is>
      </c>
      <c r="C542" s="0" t="inlineStr">
        <is>
          <t>BLR</t>
        </is>
      </c>
      <c r="D542" s="0" t="inlineStr">
        <is>
          <t>FLLS</t>
        </is>
      </c>
      <c r="E542" s="0" t="inlineStr">
        <is>
          <t>F Rebasti</t>
        </is>
      </c>
      <c r="F542" s="0" t="n">
        <v>3</v>
      </c>
      <c r="G542" s="0" t="n">
        <v>3</v>
      </c>
      <c r="H542" s="0" t="n">
        <v>1</v>
      </c>
      <c r="I542" s="0" t="n">
        <v>1</v>
      </c>
      <c r="J542" s="0" t="n">
        <v>0</v>
      </c>
      <c r="K542" s="0" t="n">
        <v>0</v>
      </c>
      <c r="L542" s="0" t="n">
        <v>0</v>
      </c>
      <c r="M542" s="0" t="n">
        <v>0</v>
      </c>
      <c r="N542" s="0" t="n">
        <v>0</v>
      </c>
      <c r="O542" s="0" t="n">
        <v>1</v>
      </c>
      <c r="P542" s="0" t="n">
        <v>0</v>
      </c>
      <c r="Q542" s="0" t="n">
        <v>0</v>
      </c>
      <c r="R542" s="0" t="inlineStr">
        <is>
          <t>Entry inferred from play description, play #69</t>
        </is>
      </c>
    </row>
    <row r="543" ht="15.75" customHeight="1" s="35">
      <c r="A543" s="0" t="inlineStr">
        <is>
          <t>2026-03-25_FLLS_at_BLR</t>
        </is>
      </c>
      <c r="B543" s="0" t="inlineStr">
        <is>
          <t>2026-03-25</t>
        </is>
      </c>
      <c r="C543" s="0" t="inlineStr">
        <is>
          <t>FLLS</t>
        </is>
      </c>
      <c r="D543" s="0" t="inlineStr">
        <is>
          <t>BLR</t>
        </is>
      </c>
      <c r="E543" s="0" t="inlineStr">
        <is>
          <t>Shillman</t>
        </is>
      </c>
      <c r="F543" s="0" t="n">
        <v>12</v>
      </c>
      <c r="G543" s="0" t="n">
        <v>20</v>
      </c>
      <c r="H543" s="0" t="n">
        <v>8</v>
      </c>
      <c r="I543" s="0" t="n">
        <v>4</v>
      </c>
      <c r="J543" s="0" t="n">
        <v>2</v>
      </c>
      <c r="K543" s="0" t="n">
        <v>0</v>
      </c>
      <c r="L543" s="0" t="n">
        <v>0</v>
      </c>
      <c r="M543" s="0" t="n">
        <v>3</v>
      </c>
      <c r="N543" s="0" t="n">
        <v>0</v>
      </c>
      <c r="O543" s="0" t="n">
        <v>3</v>
      </c>
      <c r="P543" s="0" t="n">
        <v>6</v>
      </c>
      <c r="Q543" s="0" t="n">
        <v>0</v>
      </c>
      <c r="R543" s="0" t="inlineStr"/>
    </row>
    <row r="544" ht="15.75" customHeight="1" s="35">
      <c r="A544" s="0" t="inlineStr">
        <is>
          <t>2026-03-25_FLLS_at_BLR</t>
        </is>
      </c>
      <c r="B544" s="0" t="inlineStr">
        <is>
          <t>2026-03-25</t>
        </is>
      </c>
      <c r="C544" s="0" t="inlineStr">
        <is>
          <t>FLLS</t>
        </is>
      </c>
      <c r="D544" s="0" t="inlineStr">
        <is>
          <t>BLR</t>
        </is>
      </c>
      <c r="E544" s="0" t="inlineStr">
        <is>
          <t>Blizzard</t>
        </is>
      </c>
      <c r="F544" s="0" t="n">
        <v>3</v>
      </c>
      <c r="G544" s="0" t="n">
        <v>4</v>
      </c>
      <c r="H544" s="0" t="n">
        <v>0</v>
      </c>
      <c r="I544" s="0" t="n">
        <v>0</v>
      </c>
      <c r="J544" s="0" t="n">
        <v>0</v>
      </c>
      <c r="K544" s="0" t="n">
        <v>0</v>
      </c>
      <c r="L544" s="0" t="n">
        <v>0</v>
      </c>
      <c r="M544" s="0" t="n">
        <v>2</v>
      </c>
      <c r="N544" s="0" t="n">
        <v>0</v>
      </c>
      <c r="O544" s="0" t="n">
        <v>1</v>
      </c>
      <c r="P544" s="0" t="n">
        <v>0</v>
      </c>
      <c r="Q544" s="0" t="n">
        <v>0</v>
      </c>
      <c r="R544" s="0" t="inlineStr"/>
    </row>
    <row r="545" ht="15.75" customHeight="1" s="35">
      <c r="A545" s="0" t="inlineStr">
        <is>
          <t>2026-03-25_FLLS_at_BLR</t>
        </is>
      </c>
      <c r="B545" s="0" t="inlineStr">
        <is>
          <t>2026-03-25</t>
        </is>
      </c>
      <c r="C545" s="0" t="inlineStr">
        <is>
          <t>FLLS</t>
        </is>
      </c>
      <c r="D545" s="0" t="inlineStr">
        <is>
          <t>BLR</t>
        </is>
      </c>
      <c r="E545" s="0" t="inlineStr">
        <is>
          <t>Troast</t>
        </is>
      </c>
      <c r="F545" s="0" t="n">
        <v>6</v>
      </c>
      <c r="G545" s="0" t="n">
        <v>8</v>
      </c>
      <c r="H545" s="0" t="n">
        <v>3</v>
      </c>
      <c r="I545" s="0" t="n">
        <v>2</v>
      </c>
      <c r="J545" s="0" t="n">
        <v>1</v>
      </c>
      <c r="K545" s="0" t="n">
        <v>0</v>
      </c>
      <c r="L545" s="0" t="n">
        <v>0</v>
      </c>
      <c r="M545" s="0" t="n">
        <v>1</v>
      </c>
      <c r="N545" s="0" t="n">
        <v>1</v>
      </c>
      <c r="O545" s="0" t="n">
        <v>1</v>
      </c>
      <c r="P545" s="0" t="n">
        <v>3</v>
      </c>
      <c r="Q545" s="0" t="n">
        <v>0</v>
      </c>
      <c r="R545" s="0" t="inlineStr">
        <is>
          <t>Entry inferred from play description, play #50</t>
        </is>
      </c>
    </row>
    <row r="546" ht="15.75" customHeight="1" s="35">
      <c r="A546" s="0" t="inlineStr">
        <is>
          <t>2026-03-25_FLLS_at_BLR</t>
        </is>
      </c>
      <c r="B546" s="0" t="inlineStr">
        <is>
          <t>2026-03-25</t>
        </is>
      </c>
      <c r="C546" s="0" t="inlineStr">
        <is>
          <t>FLLS</t>
        </is>
      </c>
      <c r="D546" s="0" t="inlineStr">
        <is>
          <t>BLR</t>
        </is>
      </c>
      <c r="E546" s="0" t="inlineStr">
        <is>
          <t>Goodman</t>
        </is>
      </c>
      <c r="F546" s="0" t="n">
        <v>3</v>
      </c>
      <c r="G546" s="0" t="n">
        <v>3</v>
      </c>
      <c r="H546" s="0" t="n">
        <v>2</v>
      </c>
      <c r="I546" s="0" t="n">
        <v>2</v>
      </c>
      <c r="J546" s="0" t="n">
        <v>0</v>
      </c>
      <c r="K546" s="0" t="n">
        <v>0</v>
      </c>
      <c r="L546" s="0" t="n">
        <v>0</v>
      </c>
      <c r="M546" s="0" t="n">
        <v>0</v>
      </c>
      <c r="N546" s="0" t="n">
        <v>0</v>
      </c>
      <c r="O546" s="0" t="n">
        <v>1</v>
      </c>
      <c r="P546" s="0" t="n">
        <v>2</v>
      </c>
      <c r="Q546" s="0" t="n">
        <v>0</v>
      </c>
      <c r="R546" s="0" t="inlineStr"/>
    </row>
    <row r="547" ht="15.75" customHeight="1" s="35">
      <c r="A547" s="0" t="inlineStr">
        <is>
          <t>2026-04-01_HRFT_at_FLLS</t>
        </is>
      </c>
      <c r="B547" s="0" t="inlineStr">
        <is>
          <t>2026-04-01</t>
        </is>
      </c>
      <c r="C547" s="0" t="inlineStr">
        <is>
          <t>HRFT</t>
        </is>
      </c>
      <c r="D547" s="0" t="inlineStr">
        <is>
          <t>FLLS</t>
        </is>
      </c>
      <c r="E547" s="0" t="inlineStr">
        <is>
          <t>R Conley</t>
        </is>
      </c>
      <c r="F547" s="0" t="n">
        <v>15</v>
      </c>
      <c r="G547" s="0" t="n">
        <v>30</v>
      </c>
      <c r="H547" s="0" t="n">
        <v>3</v>
      </c>
      <c r="I547" s="0" t="n">
        <v>3</v>
      </c>
      <c r="J547" s="0" t="n">
        <v>0</v>
      </c>
      <c r="K547" s="0" t="n">
        <v>0</v>
      </c>
      <c r="L547" s="0" t="n">
        <v>0</v>
      </c>
      <c r="M547" s="0" t="n">
        <v>4</v>
      </c>
      <c r="N547" s="0" t="n">
        <v>1</v>
      </c>
      <c r="O547" s="0" t="n">
        <v>12</v>
      </c>
      <c r="P547" s="0" t="n">
        <v>3</v>
      </c>
      <c r="Q547" s="0" t="n">
        <v>2</v>
      </c>
      <c r="R547" s="0" t="inlineStr">
        <is>
          <t>Innings 1-5. Wild pitches in plays #14, #18. Balk noted in play #35.</t>
        </is>
      </c>
    </row>
    <row r="548" ht="15.75" customHeight="1" s="35">
      <c r="A548" s="0" t="inlineStr">
        <is>
          <t>2026-04-01_HRFT_at_FLLS</t>
        </is>
      </c>
      <c r="B548" s="0" t="inlineStr">
        <is>
          <t>2026-04-01</t>
        </is>
      </c>
      <c r="C548" s="0" t="inlineStr">
        <is>
          <t>HRFT</t>
        </is>
      </c>
      <c r="D548" s="0" t="inlineStr">
        <is>
          <t>FLLS</t>
        </is>
      </c>
      <c r="E548" s="0" t="inlineStr">
        <is>
          <t>F Rebasti</t>
        </is>
      </c>
      <c r="F548" s="0" t="n">
        <v>6</v>
      </c>
      <c r="G548" s="0" t="n">
        <v>9</v>
      </c>
      <c r="H548" s="0" t="n">
        <v>0</v>
      </c>
      <c r="I548" s="0" t="n">
        <v>0</v>
      </c>
      <c r="J548" s="0" t="n">
        <v>0</v>
      </c>
      <c r="K548" s="0" t="n">
        <v>0</v>
      </c>
      <c r="L548" s="0" t="n">
        <v>0</v>
      </c>
      <c r="M548" s="0" t="n">
        <v>2</v>
      </c>
      <c r="N548" s="0" t="n">
        <v>0</v>
      </c>
      <c r="O548" s="0" t="n">
        <v>1</v>
      </c>
      <c r="P548" s="0" t="n">
        <v>0</v>
      </c>
      <c r="Q548" s="0" t="n">
        <v>0</v>
      </c>
      <c r="R548" s="0" t="inlineStr">
        <is>
          <t>Entry inferred from play description, play #51. Innings 6-7. Passed ball noted in play #54.</t>
        </is>
      </c>
    </row>
    <row r="549" ht="15.75" customHeight="1" s="35">
      <c r="A549" s="0" t="inlineStr">
        <is>
          <t>2026-04-01_HRFT_at_FLLS</t>
        </is>
      </c>
      <c r="B549" s="0" t="inlineStr">
        <is>
          <t>2026-04-01</t>
        </is>
      </c>
      <c r="C549" s="0" t="inlineStr">
        <is>
          <t>FLLS</t>
        </is>
      </c>
      <c r="D549" s="0" t="inlineStr">
        <is>
          <t>HRFT</t>
        </is>
      </c>
      <c r="E549" s="0" t="inlineStr">
        <is>
          <t>Walp</t>
        </is>
      </c>
      <c r="F549" s="0" t="n">
        <v>9</v>
      </c>
      <c r="G549" s="0" t="n">
        <v>15</v>
      </c>
      <c r="H549" s="0" t="n">
        <v>4</v>
      </c>
      <c r="I549" s="0" t="n">
        <v>3</v>
      </c>
      <c r="J549" s="0" t="n">
        <v>0</v>
      </c>
      <c r="K549" s="0" t="n">
        <v>1</v>
      </c>
      <c r="L549" s="0" t="n">
        <v>0</v>
      </c>
      <c r="M549" s="0" t="n">
        <v>3</v>
      </c>
      <c r="N549" s="0" t="n">
        <v>0</v>
      </c>
      <c r="O549" s="0" t="n">
        <v>3</v>
      </c>
      <c r="P549" s="0" t="n">
        <v>4</v>
      </c>
      <c r="Q549" s="0" t="n">
        <v>0</v>
      </c>
      <c r="R549" s="0" t="inlineStr">
        <is>
          <t>Innings 1-3. Balk noted in play #35.</t>
        </is>
      </c>
    </row>
    <row r="550" ht="15.75" customHeight="1" s="35">
      <c r="A550" s="0" t="inlineStr">
        <is>
          <t>2026-04-01_HRFT_at_FLLS</t>
        </is>
      </c>
      <c r="B550" s="0" t="inlineStr">
        <is>
          <t>2026-04-01</t>
        </is>
      </c>
      <c r="C550" s="0" t="inlineStr">
        <is>
          <t>FLLS</t>
        </is>
      </c>
      <c r="D550" s="0" t="inlineStr">
        <is>
          <t>HRFT</t>
        </is>
      </c>
      <c r="E550" s="0" t="inlineStr">
        <is>
          <t>Pomilla</t>
        </is>
      </c>
      <c r="F550" s="0" t="n">
        <v>3</v>
      </c>
      <c r="G550" s="0" t="n">
        <v>3</v>
      </c>
      <c r="H550" s="0" t="n">
        <v>0</v>
      </c>
      <c r="I550" s="0" t="n">
        <v>0</v>
      </c>
      <c r="J550" s="0" t="n">
        <v>0</v>
      </c>
      <c r="K550" s="0" t="n">
        <v>0</v>
      </c>
      <c r="L550" s="0" t="n">
        <v>0</v>
      </c>
      <c r="M550" s="0" t="n">
        <v>0</v>
      </c>
      <c r="N550" s="0" t="n">
        <v>0</v>
      </c>
      <c r="O550" s="0" t="n">
        <v>2</v>
      </c>
      <c r="P550" s="0" t="n">
        <v>0</v>
      </c>
      <c r="Q550" s="0" t="n">
        <v>0</v>
      </c>
      <c r="R550" s="0" t="inlineStr">
        <is>
          <t>Entry inferred from play description, play #44. Inning 4-5.</t>
        </is>
      </c>
    </row>
    <row r="551" ht="15.75" customHeight="1" s="35">
      <c r="A551" s="0" t="inlineStr">
        <is>
          <t>2026-04-01_HRFT_at_FLLS</t>
        </is>
      </c>
      <c r="B551" s="0" t="inlineStr">
        <is>
          <t>2026-04-01</t>
        </is>
      </c>
      <c r="C551" s="0" t="inlineStr">
        <is>
          <t>FLLS</t>
        </is>
      </c>
      <c r="D551" s="0" t="inlineStr">
        <is>
          <t>HRFT</t>
        </is>
      </c>
      <c r="E551" s="0" t="inlineStr">
        <is>
          <t>HRFT_#63</t>
        </is>
      </c>
      <c r="F551" s="0" t="n">
        <v>9</v>
      </c>
      <c r="G551" s="0" t="n">
        <v>11</v>
      </c>
      <c r="H551" s="0" t="n">
        <v>4</v>
      </c>
      <c r="I551" s="0" t="n">
        <v>3</v>
      </c>
      <c r="J551" s="0" t="n">
        <v>0</v>
      </c>
      <c r="K551" s="0" t="n">
        <v>0</v>
      </c>
      <c r="L551" s="0" t="n">
        <v>0</v>
      </c>
      <c r="M551" s="0" t="n">
        <v>1</v>
      </c>
      <c r="N551" s="0" t="n">
        <v>0</v>
      </c>
      <c r="O551" s="0" t="n">
        <v>1</v>
      </c>
      <c r="P551" s="0" t="n">
        <v>1</v>
      </c>
      <c r="Q551" s="0" t="n">
        <v>0</v>
      </c>
      <c r="R551" s="0" t="inlineStr">
        <is>
          <t>Jersey number used - pitcher name not identified in lineup changes. Innings 4-7.</t>
        </is>
      </c>
    </row>
    <row r="552" ht="15.75" customHeight="1" s="35">
      <c r="A552" s="0" t="inlineStr">
        <is>
          <t>2026-04-07_FLLS_at_NHRF</t>
        </is>
      </c>
      <c r="B552" s="0" t="inlineStr">
        <is>
          <t>2026-04-07</t>
        </is>
      </c>
      <c r="C552" s="0" t="inlineStr">
        <is>
          <t>NHRF</t>
        </is>
      </c>
      <c r="D552" s="0" t="inlineStr">
        <is>
          <t>FLLS</t>
        </is>
      </c>
      <c r="E552" s="0" t="inlineStr">
        <is>
          <t>R Conley</t>
        </is>
      </c>
      <c r="F552" s="0" t="n">
        <v>15</v>
      </c>
      <c r="G552" s="0" t="n">
        <v>32</v>
      </c>
      <c r="H552" s="0" t="n">
        <v>2</v>
      </c>
      <c r="I552" s="0" t="n">
        <v>2</v>
      </c>
      <c r="J552" s="0" t="n">
        <v>0</v>
      </c>
      <c r="K552" s="0" t="n">
        <v>0</v>
      </c>
      <c r="L552" s="0" t="n">
        <v>0</v>
      </c>
      <c r="M552" s="0" t="n">
        <v>7</v>
      </c>
      <c r="N552" s="0" t="n">
        <v>1</v>
      </c>
      <c r="O552" s="0" t="n">
        <v>10</v>
      </c>
      <c r="P552" s="0" t="n">
        <v>3</v>
      </c>
      <c r="Q552" s="0" t="n">
        <v>0</v>
      </c>
      <c r="R552" s="0" t="inlineStr"/>
    </row>
    <row r="553" ht="15.75" customHeight="1" s="35">
      <c r="A553" s="0" t="inlineStr">
        <is>
          <t>2026-04-07_FLLS_at_NHRF</t>
        </is>
      </c>
      <c r="B553" s="0" t="inlineStr">
        <is>
          <t>2026-04-07</t>
        </is>
      </c>
      <c r="C553" s="0" t="inlineStr">
        <is>
          <t>NHRF</t>
        </is>
      </c>
      <c r="D553" s="0" t="inlineStr">
        <is>
          <t>FLLS</t>
        </is>
      </c>
      <c r="E553" s="0" t="inlineStr">
        <is>
          <t>C Flanagan</t>
        </is>
      </c>
      <c r="F553" s="0" t="n">
        <v>3</v>
      </c>
      <c r="G553" s="0" t="n">
        <v>5</v>
      </c>
      <c r="H553" s="0" t="n">
        <v>1</v>
      </c>
      <c r="I553" s="0" t="n">
        <v>1</v>
      </c>
      <c r="J553" s="0" t="n">
        <v>0</v>
      </c>
      <c r="K553" s="0" t="n">
        <v>0</v>
      </c>
      <c r="L553" s="0" t="n">
        <v>0</v>
      </c>
      <c r="M553" s="0" t="n">
        <v>1</v>
      </c>
      <c r="N553" s="0" t="n">
        <v>0</v>
      </c>
      <c r="O553" s="0" t="n">
        <v>3</v>
      </c>
      <c r="P553" s="0" t="n">
        <v>1</v>
      </c>
      <c r="Q553" s="0" t="n">
        <v>0</v>
      </c>
      <c r="R553" s="0" t="inlineStr"/>
    </row>
    <row r="554" ht="15.75" customHeight="1" s="35">
      <c r="A554" s="0" t="inlineStr">
        <is>
          <t>2026-04-07_FLLS_at_NHRF</t>
        </is>
      </c>
      <c r="B554" s="0" t="inlineStr">
        <is>
          <t>2026-04-07</t>
        </is>
      </c>
      <c r="C554" s="0" t="inlineStr">
        <is>
          <t>FLLS</t>
        </is>
      </c>
      <c r="D554" s="0" t="inlineStr">
        <is>
          <t>NHRF</t>
        </is>
      </c>
      <c r="E554" s="0" t="inlineStr">
        <is>
          <t>L Gantt</t>
        </is>
      </c>
      <c r="F554" s="0" t="n">
        <v>2</v>
      </c>
      <c r="G554" s="0" t="n">
        <v>9</v>
      </c>
      <c r="H554" s="0" t="n">
        <v>3</v>
      </c>
      <c r="I554" s="0" t="n">
        <v>1</v>
      </c>
      <c r="J554" s="0" t="n">
        <v>2</v>
      </c>
      <c r="K554" s="0" t="n">
        <v>0</v>
      </c>
      <c r="L554" s="0" t="n">
        <v>0</v>
      </c>
      <c r="M554" s="0" t="n">
        <v>2</v>
      </c>
      <c r="N554" s="0" t="n">
        <v>0</v>
      </c>
      <c r="O554" s="0" t="n">
        <v>2</v>
      </c>
      <c r="P554" s="0" t="n">
        <v>6</v>
      </c>
      <c r="Q554" s="0" t="n">
        <v>1</v>
      </c>
      <c r="R554" s="0" t="inlineStr">
        <is>
          <t>Starter, exited after 2 outs in 1st inning</t>
        </is>
      </c>
    </row>
    <row r="555" ht="15.75" customHeight="1" s="35">
      <c r="A555" s="0" t="inlineStr">
        <is>
          <t>2026-04-07_FLLS_at_NHRF</t>
        </is>
      </c>
      <c r="B555" s="0" t="inlineStr">
        <is>
          <t>2026-04-07</t>
        </is>
      </c>
      <c r="C555" s="0" t="inlineStr">
        <is>
          <t>FLLS</t>
        </is>
      </c>
      <c r="D555" s="0" t="inlineStr">
        <is>
          <t>NHRF</t>
        </is>
      </c>
      <c r="E555" s="0" t="inlineStr">
        <is>
          <t>C Crosse</t>
        </is>
      </c>
      <c r="F555" s="0" t="n">
        <v>7</v>
      </c>
      <c r="G555" s="0" t="n">
        <v>16</v>
      </c>
      <c r="H555" s="0" t="n">
        <v>6</v>
      </c>
      <c r="I555" s="0" t="n">
        <v>4</v>
      </c>
      <c r="J555" s="0" t="n">
        <v>2</v>
      </c>
      <c r="K555" s="0" t="n">
        <v>0</v>
      </c>
      <c r="L555" s="0" t="n">
        <v>0</v>
      </c>
      <c r="M555" s="0" t="n">
        <v>2</v>
      </c>
      <c r="N555" s="0" t="n">
        <v>1</v>
      </c>
      <c r="O555" s="0" t="n">
        <v>0</v>
      </c>
      <c r="P555" s="0" t="n">
        <v>7</v>
      </c>
      <c r="Q555" s="0" t="n">
        <v>1</v>
      </c>
      <c r="R555" s="0" t="inlineStr">
        <is>
          <t>Pitched innings 1-3, multiple passed balls</t>
        </is>
      </c>
    </row>
    <row r="556" ht="15.75" customHeight="1" s="35">
      <c r="A556" s="0" t="inlineStr">
        <is>
          <t>2026-04-07_FLLS_at_NHRF</t>
        </is>
      </c>
      <c r="B556" s="0" t="inlineStr">
        <is>
          <t>2026-04-07</t>
        </is>
      </c>
      <c r="C556" s="0" t="inlineStr">
        <is>
          <t>FLLS</t>
        </is>
      </c>
      <c r="D556" s="0" t="inlineStr">
        <is>
          <t>NHRF</t>
        </is>
      </c>
      <c r="E556" s="0" t="inlineStr">
        <is>
          <t>N Lynn</t>
        </is>
      </c>
      <c r="F556" s="0" t="n">
        <v>4</v>
      </c>
      <c r="G556" s="0" t="n">
        <v>7</v>
      </c>
      <c r="H556" s="0" t="n">
        <v>1</v>
      </c>
      <c r="I556" s="0" t="n">
        <v>0</v>
      </c>
      <c r="J556" s="0" t="n">
        <v>1</v>
      </c>
      <c r="K556" s="0" t="n">
        <v>0</v>
      </c>
      <c r="L556" s="0" t="n">
        <v>0</v>
      </c>
      <c r="M556" s="0" t="n">
        <v>0</v>
      </c>
      <c r="N556" s="0" t="n">
        <v>0</v>
      </c>
      <c r="O556" s="0" t="n">
        <v>2</v>
      </c>
      <c r="P556" s="0" t="n">
        <v>2</v>
      </c>
      <c r="Q556" s="0" t="n">
        <v>0</v>
      </c>
      <c r="R556" s="0" t="inlineStr">
        <is>
          <t>Pitched late innings 3-4</t>
        </is>
      </c>
    </row>
    <row r="557" ht="15.75" customHeight="1" s="35">
      <c r="A557" s="0" t="inlineStr">
        <is>
          <t>2026-04-07_FLLS_at_NHRF</t>
        </is>
      </c>
      <c r="B557" s="0" t="inlineStr">
        <is>
          <t>2026-04-07</t>
        </is>
      </c>
      <c r="C557" s="0" t="inlineStr">
        <is>
          <t>FLLS</t>
        </is>
      </c>
      <c r="D557" s="0" t="inlineStr">
        <is>
          <t>NHRF</t>
        </is>
      </c>
      <c r="E557" s="0" t="inlineStr">
        <is>
          <t>L Blankenship</t>
        </is>
      </c>
      <c r="F557" s="0" t="n">
        <v>2</v>
      </c>
      <c r="G557" s="0" t="n">
        <v>8</v>
      </c>
      <c r="H557" s="0" t="n">
        <v>2</v>
      </c>
      <c r="I557" s="0" t="n">
        <v>2</v>
      </c>
      <c r="J557" s="0" t="n">
        <v>0</v>
      </c>
      <c r="K557" s="0" t="n">
        <v>0</v>
      </c>
      <c r="L557" s="0" t="n">
        <v>0</v>
      </c>
      <c r="M557" s="0" t="n">
        <v>3</v>
      </c>
      <c r="N557" s="0" t="n">
        <v>0</v>
      </c>
      <c r="O557" s="0" t="n">
        <v>1</v>
      </c>
      <c r="P557" s="0" t="n">
        <v>4</v>
      </c>
      <c r="Q557" s="0" t="n">
        <v>0</v>
      </c>
      <c r="R557" s="0" t="inlineStr">
        <is>
          <t>Pitched early 5th inning</t>
        </is>
      </c>
    </row>
    <row r="558" ht="15.75" customHeight="1" s="35">
      <c r="A558" s="0" t="inlineStr">
        <is>
          <t>2026-04-07_FLLS_at_NHRF</t>
        </is>
      </c>
      <c r="B558" s="0" t="inlineStr">
        <is>
          <t>2026-04-07</t>
        </is>
      </c>
      <c r="C558" s="0" t="inlineStr">
        <is>
          <t>FLLS</t>
        </is>
      </c>
      <c r="D558" s="0" t="inlineStr">
        <is>
          <t>NHRF</t>
        </is>
      </c>
      <c r="E558" s="0" t="inlineStr">
        <is>
          <t>D Winkler</t>
        </is>
      </c>
      <c r="F558" s="0" t="n">
        <v>1</v>
      </c>
      <c r="G558" s="0" t="n">
        <v>1</v>
      </c>
      <c r="H558" s="0" t="n">
        <v>0</v>
      </c>
      <c r="I558" s="0" t="n">
        <v>0</v>
      </c>
      <c r="J558" s="0" t="n">
        <v>0</v>
      </c>
      <c r="K558" s="0" t="n">
        <v>0</v>
      </c>
      <c r="L558" s="0" t="n">
        <v>0</v>
      </c>
      <c r="M558" s="0" t="n">
        <v>0</v>
      </c>
      <c r="N558" s="0" t="n">
        <v>0</v>
      </c>
      <c r="O558" s="0" t="n">
        <v>0</v>
      </c>
      <c r="P558" s="0" t="n">
        <v>0</v>
      </c>
      <c r="Q558" s="0" t="n">
        <v>0</v>
      </c>
      <c r="R558" s="0" t="inlineStr">
        <is>
          <t>Entry inferred from play description, play #60</t>
        </is>
      </c>
    </row>
    <row r="559" ht="15.75" customHeight="1" s="35">
      <c r="A559" s="0" t="inlineStr">
        <is>
          <t>2026-03-10_CNTY_at_GRST</t>
        </is>
      </c>
      <c r="B559" s="0" t="inlineStr">
        <is>
          <t>2026-03-10</t>
        </is>
      </c>
      <c r="C559" s="0" t="inlineStr">
        <is>
          <t>GRST</t>
        </is>
      </c>
      <c r="D559" s="0" t="inlineStr">
        <is>
          <t>CNTY</t>
        </is>
      </c>
      <c r="E559" s="0" t="inlineStr">
        <is>
          <t>D Califano</t>
        </is>
      </c>
      <c r="F559" s="0" t="n">
        <v>9</v>
      </c>
      <c r="G559" s="0" t="n">
        <v>12</v>
      </c>
      <c r="H559" s="0" t="n">
        <v>3</v>
      </c>
      <c r="I559" s="0" t="n">
        <v>3</v>
      </c>
      <c r="J559" s="0" t="n">
        <v>0</v>
      </c>
      <c r="K559" s="0" t="n">
        <v>0</v>
      </c>
      <c r="L559" s="0" t="n">
        <v>0</v>
      </c>
      <c r="M559" s="0" t="n">
        <v>1</v>
      </c>
      <c r="N559" s="0" t="n">
        <v>0</v>
      </c>
      <c r="O559" s="0" t="n">
        <v>3</v>
      </c>
      <c r="P559" s="0" t="n">
        <v>0</v>
      </c>
      <c r="Q559" s="0" t="n">
        <v>1</v>
      </c>
      <c r="R559" s="0" t="inlineStr">
        <is>
          <t>Innings 1-2 complete</t>
        </is>
      </c>
    </row>
    <row r="560" ht="15.75" customHeight="1" s="35">
      <c r="A560" s="0" t="inlineStr">
        <is>
          <t>2026-03-10_CNTY_at_GRST</t>
        </is>
      </c>
      <c r="B560" s="0" t="inlineStr">
        <is>
          <t>2026-03-10</t>
        </is>
      </c>
      <c r="C560" s="0" t="inlineStr">
        <is>
          <t>GRST</t>
        </is>
      </c>
      <c r="D560" s="0" t="inlineStr">
        <is>
          <t>CNTY</t>
        </is>
      </c>
      <c r="E560" s="0" t="inlineStr">
        <is>
          <t>E Williams</t>
        </is>
      </c>
      <c r="F560" s="0" t="n">
        <v>6</v>
      </c>
      <c r="G560" s="0" t="n">
        <v>8</v>
      </c>
      <c r="H560" s="0" t="n">
        <v>2</v>
      </c>
      <c r="I560" s="0" t="n">
        <v>2</v>
      </c>
      <c r="J560" s="0" t="n">
        <v>0</v>
      </c>
      <c r="K560" s="0" t="n">
        <v>0</v>
      </c>
      <c r="L560" s="0" t="n">
        <v>0</v>
      </c>
      <c r="M560" s="0" t="n">
        <v>0</v>
      </c>
      <c r="N560" s="0" t="n">
        <v>0</v>
      </c>
      <c r="O560" s="0" t="n">
        <v>4</v>
      </c>
      <c r="P560" s="0" t="n">
        <v>2</v>
      </c>
      <c r="Q560" s="0" t="n">
        <v>0</v>
      </c>
      <c r="R560" s="0" t="inlineStr">
        <is>
          <t>Innings 3-4 complete</t>
        </is>
      </c>
    </row>
    <row r="561" ht="15.75" customHeight="1" s="35">
      <c r="A561" s="0" t="inlineStr">
        <is>
          <t>2026-03-10_CNTY_at_GRST</t>
        </is>
      </c>
      <c r="B561" s="0" t="inlineStr">
        <is>
          <t>2026-03-10</t>
        </is>
      </c>
      <c r="C561" s="0" t="inlineStr">
        <is>
          <t>GRST</t>
        </is>
      </c>
      <c r="D561" s="0" t="inlineStr">
        <is>
          <t>CNTY</t>
        </is>
      </c>
      <c r="E561" s="0" t="inlineStr">
        <is>
          <t>J Coonts</t>
        </is>
      </c>
      <c r="F561" s="0" t="n">
        <v>3</v>
      </c>
      <c r="G561" s="0" t="n">
        <v>4</v>
      </c>
      <c r="H561" s="0" t="n">
        <v>0</v>
      </c>
      <c r="I561" s="0" t="n">
        <v>0</v>
      </c>
      <c r="J561" s="0" t="n">
        <v>0</v>
      </c>
      <c r="K561" s="0" t="n">
        <v>0</v>
      </c>
      <c r="L561" s="0" t="n">
        <v>0</v>
      </c>
      <c r="M561" s="0" t="n">
        <v>1</v>
      </c>
      <c r="N561" s="0" t="n">
        <v>0</v>
      </c>
      <c r="O561" s="0" t="n">
        <v>1</v>
      </c>
      <c r="P561" s="0" t="n">
        <v>0</v>
      </c>
      <c r="Q561" s="0" t="n">
        <v>0</v>
      </c>
      <c r="R561" s="0" t="inlineStr">
        <is>
          <t>End of inning 4</t>
        </is>
      </c>
    </row>
    <row r="562" ht="15.75" customHeight="1" s="35">
      <c r="A562" s="0" t="inlineStr">
        <is>
          <t>2026-03-10_CNTY_at_GRST</t>
        </is>
      </c>
      <c r="B562" s="0" t="inlineStr">
        <is>
          <t>2026-03-10</t>
        </is>
      </c>
      <c r="C562" s="0" t="inlineStr">
        <is>
          <t>GRST</t>
        </is>
      </c>
      <c r="D562" s="0" t="inlineStr">
        <is>
          <t>CNTY</t>
        </is>
      </c>
      <c r="E562" s="0" t="inlineStr">
        <is>
          <t>S Bucolo</t>
        </is>
      </c>
      <c r="F562" s="0" t="n">
        <v>3</v>
      </c>
      <c r="G562" s="0" t="n">
        <v>5</v>
      </c>
      <c r="H562" s="0" t="n">
        <v>2</v>
      </c>
      <c r="I562" s="0" t="n">
        <v>2</v>
      </c>
      <c r="J562" s="0" t="n">
        <v>0</v>
      </c>
      <c r="K562" s="0" t="n">
        <v>0</v>
      </c>
      <c r="L562" s="0" t="n">
        <v>0</v>
      </c>
      <c r="M562" s="0" t="n">
        <v>0</v>
      </c>
      <c r="N562" s="0" t="n">
        <v>0</v>
      </c>
      <c r="O562" s="0" t="n">
        <v>2</v>
      </c>
      <c r="P562" s="0" t="n">
        <v>0</v>
      </c>
      <c r="Q562" s="0" t="n">
        <v>0</v>
      </c>
      <c r="R562" s="0" t="inlineStr">
        <is>
          <t>Inning 5 complete</t>
        </is>
      </c>
    </row>
    <row r="563" ht="15.75" customHeight="1" s="35">
      <c r="A563" s="0" t="inlineStr">
        <is>
          <t>2026-03-10_CNTY_at_GRST</t>
        </is>
      </c>
      <c r="B563" s="0" t="inlineStr">
        <is>
          <t>2026-03-10</t>
        </is>
      </c>
      <c r="C563" s="0" t="inlineStr">
        <is>
          <t>GRST</t>
        </is>
      </c>
      <c r="D563" s="0" t="inlineStr">
        <is>
          <t>CNTY</t>
        </is>
      </c>
      <c r="E563" s="0" t="inlineStr">
        <is>
          <t>S Tourangeau</t>
        </is>
      </c>
      <c r="F563" s="0" t="n">
        <v>0</v>
      </c>
      <c r="G563" s="0" t="n">
        <v>3</v>
      </c>
      <c r="H563" s="0" t="n">
        <v>1</v>
      </c>
      <c r="I563" s="0" t="n">
        <v>0</v>
      </c>
      <c r="J563" s="0" t="n">
        <v>1</v>
      </c>
      <c r="K563" s="0" t="n">
        <v>0</v>
      </c>
      <c r="L563" s="0" t="n">
        <v>0</v>
      </c>
      <c r="M563" s="0" t="n">
        <v>1</v>
      </c>
      <c r="N563" s="0" t="n">
        <v>0</v>
      </c>
      <c r="O563" s="0" t="n">
        <v>1</v>
      </c>
      <c r="P563" s="0" t="n">
        <v>2</v>
      </c>
      <c r="Q563" s="0" t="n">
        <v>1</v>
      </c>
      <c r="R563" s="0" t="inlineStr">
        <is>
          <t>End of inning 6, M Scarborough caught stealing home</t>
        </is>
      </c>
    </row>
    <row r="564" ht="15.75" customHeight="1" s="35">
      <c r="A564" s="0" t="inlineStr">
        <is>
          <t>2026-03-10_CNTY_at_GRST</t>
        </is>
      </c>
      <c r="B564" s="0" t="inlineStr">
        <is>
          <t>2026-03-10</t>
        </is>
      </c>
      <c r="C564" s="0" t="inlineStr">
        <is>
          <t>CNTY</t>
        </is>
      </c>
      <c r="D564" s="0" t="inlineStr">
        <is>
          <t>GRST</t>
        </is>
      </c>
      <c r="E564" s="0" t="inlineStr">
        <is>
          <t>C Gingher</t>
        </is>
      </c>
      <c r="F564" s="0" t="n">
        <v>6</v>
      </c>
      <c r="G564" s="0" t="n">
        <v>8</v>
      </c>
      <c r="H564" s="0" t="n">
        <v>1</v>
      </c>
      <c r="I564" s="0" t="n">
        <v>0</v>
      </c>
      <c r="J564" s="0" t="n">
        <v>0</v>
      </c>
      <c r="K564" s="0" t="n">
        <v>1</v>
      </c>
      <c r="L564" s="0" t="n">
        <v>0</v>
      </c>
      <c r="M564" s="0" t="n">
        <v>0</v>
      </c>
      <c r="N564" s="0" t="n">
        <v>0</v>
      </c>
      <c r="O564" s="0" t="n">
        <v>4</v>
      </c>
      <c r="P564" s="0" t="n">
        <v>2</v>
      </c>
      <c r="Q564" s="0" t="n">
        <v>0</v>
      </c>
      <c r="R564" s="0" t="inlineStr">
        <is>
          <t>Innings 1-2 complete</t>
        </is>
      </c>
    </row>
    <row r="565" ht="15.75" customHeight="1" s="35">
      <c r="A565" s="0" t="inlineStr">
        <is>
          <t>2026-03-10_CNTY_at_GRST</t>
        </is>
      </c>
      <c r="B565" s="0" t="inlineStr">
        <is>
          <t>2026-03-10</t>
        </is>
      </c>
      <c r="C565" s="0" t="inlineStr">
        <is>
          <t>CNTY</t>
        </is>
      </c>
      <c r="D565" s="0" t="inlineStr">
        <is>
          <t>GRST</t>
        </is>
      </c>
      <c r="E565" s="0" t="inlineStr">
        <is>
          <t>K Weiner</t>
        </is>
      </c>
      <c r="F565" s="0" t="n">
        <v>3</v>
      </c>
      <c r="G565" s="0" t="n">
        <v>4</v>
      </c>
      <c r="H565" s="0" t="n">
        <v>0</v>
      </c>
      <c r="I565" s="0" t="n">
        <v>0</v>
      </c>
      <c r="J565" s="0" t="n">
        <v>0</v>
      </c>
      <c r="K565" s="0" t="n">
        <v>0</v>
      </c>
      <c r="L565" s="0" t="n">
        <v>0</v>
      </c>
      <c r="M565" s="0" t="n">
        <v>0</v>
      </c>
      <c r="N565" s="0" t="n">
        <v>0</v>
      </c>
      <c r="O565" s="0" t="n">
        <v>3</v>
      </c>
      <c r="P565" s="0" t="n">
        <v>0</v>
      </c>
      <c r="Q565" s="0" t="n">
        <v>0</v>
      </c>
      <c r="R565" s="0" t="inlineStr">
        <is>
          <t>Inning 3 complete</t>
        </is>
      </c>
    </row>
    <row r="566" ht="15.75" customHeight="1" s="35">
      <c r="A566" s="0" t="inlineStr">
        <is>
          <t>2026-03-10_CNTY_at_GRST</t>
        </is>
      </c>
      <c r="B566" s="0" t="inlineStr">
        <is>
          <t>2026-03-10</t>
        </is>
      </c>
      <c r="C566" s="0" t="inlineStr">
        <is>
          <t>CNTY</t>
        </is>
      </c>
      <c r="D566" s="0" t="inlineStr">
        <is>
          <t>GRST</t>
        </is>
      </c>
      <c r="E566" s="0" t="inlineStr">
        <is>
          <t>A Kravitz</t>
        </is>
      </c>
      <c r="F566" s="0" t="n">
        <v>6</v>
      </c>
      <c r="G566" s="0" t="n">
        <v>8</v>
      </c>
      <c r="H566" s="0" t="n">
        <v>1</v>
      </c>
      <c r="I566" s="0" t="n">
        <v>1</v>
      </c>
      <c r="J566" s="0" t="n">
        <v>0</v>
      </c>
      <c r="K566" s="0" t="n">
        <v>0</v>
      </c>
      <c r="L566" s="0" t="n">
        <v>0</v>
      </c>
      <c r="M566" s="0" t="n">
        <v>2</v>
      </c>
      <c r="N566" s="0" t="n">
        <v>0</v>
      </c>
      <c r="O566" s="0" t="n">
        <v>3</v>
      </c>
      <c r="P566" s="0" t="n">
        <v>0</v>
      </c>
      <c r="Q566" s="0" t="n">
        <v>0</v>
      </c>
      <c r="R566" s="0" t="inlineStr">
        <is>
          <t>Innings 4-5 complete</t>
        </is>
      </c>
    </row>
    <row r="567" ht="15.75" customHeight="1" s="35">
      <c r="A567" s="0" t="inlineStr">
        <is>
          <t>2026-03-10_CNTY_at_GRST</t>
        </is>
      </c>
      <c r="B567" s="0" t="inlineStr">
        <is>
          <t>2026-03-10</t>
        </is>
      </c>
      <c r="C567" s="0" t="inlineStr">
        <is>
          <t>CNTY</t>
        </is>
      </c>
      <c r="D567" s="0" t="inlineStr">
        <is>
          <t>GRST</t>
        </is>
      </c>
      <c r="E567" s="0" t="inlineStr">
        <is>
          <t>B Barber</t>
        </is>
      </c>
      <c r="F567" s="0" t="n">
        <v>6</v>
      </c>
      <c r="G567" s="0" t="n">
        <v>6</v>
      </c>
      <c r="H567" s="0" t="n">
        <v>3</v>
      </c>
      <c r="I567" s="0" t="n">
        <v>3</v>
      </c>
      <c r="J567" s="0" t="n">
        <v>0</v>
      </c>
      <c r="K567" s="0" t="n">
        <v>0</v>
      </c>
      <c r="L567" s="0" t="n">
        <v>0</v>
      </c>
      <c r="M567" s="0" t="n">
        <v>1</v>
      </c>
      <c r="N567" s="0" t="n">
        <v>0</v>
      </c>
      <c r="O567" s="0" t="n">
        <v>1</v>
      </c>
      <c r="P567" s="0" t="n">
        <v>2</v>
      </c>
      <c r="Q567" s="0" t="n">
        <v>0</v>
      </c>
      <c r="R567" s="0" t="inlineStr">
        <is>
          <t>Inning 6 complete</t>
        </is>
      </c>
    </row>
    <row r="568" ht="15.75" customHeight="1" s="35">
      <c r="A568" s="0" t="inlineStr">
        <is>
          <t>2026-03-14_CNTY_at_HWRD</t>
        </is>
      </c>
      <c r="B568" s="0" t="inlineStr">
        <is>
          <t>2026-03-14</t>
        </is>
      </c>
      <c r="C568" s="0" t="inlineStr">
        <is>
          <t>HWRD</t>
        </is>
      </c>
      <c r="D568" s="0" t="inlineStr">
        <is>
          <t>CNTY</t>
        </is>
      </c>
      <c r="E568" s="0" t="inlineStr">
        <is>
          <t>C Rowinski</t>
        </is>
      </c>
      <c r="F568" s="0" t="n">
        <v>6</v>
      </c>
      <c r="G568" s="0" t="n">
        <v>8</v>
      </c>
      <c r="H568" s="0" t="n">
        <v>2</v>
      </c>
      <c r="I568" s="0" t="n">
        <v>0</v>
      </c>
      <c r="J568" s="0" t="n">
        <v>1</v>
      </c>
      <c r="K568" s="0" t="n">
        <v>0</v>
      </c>
      <c r="L568" s="0" t="n">
        <v>0</v>
      </c>
      <c r="M568" s="0" t="n">
        <v>0</v>
      </c>
      <c r="N568" s="0" t="n">
        <v>0</v>
      </c>
      <c r="O568" s="0" t="n">
        <v>3</v>
      </c>
      <c r="P568" s="0" t="n">
        <v>1</v>
      </c>
      <c r="Q568" s="0" t="n">
        <v>0</v>
      </c>
      <c r="R568" s="0" t="inlineStr">
        <is>
          <t>Innings 2T-3B (partial)</t>
        </is>
      </c>
    </row>
    <row r="569" ht="15.75" customHeight="1" s="35">
      <c r="A569" s="0" t="inlineStr">
        <is>
          <t>2026-03-14_CNTY_at_HWRD</t>
        </is>
      </c>
      <c r="B569" s="0" t="inlineStr">
        <is>
          <t>2026-03-14</t>
        </is>
      </c>
      <c r="C569" s="0" t="inlineStr">
        <is>
          <t>HWRD</t>
        </is>
      </c>
      <c r="D569" s="0" t="inlineStr">
        <is>
          <t>CNTY</t>
        </is>
      </c>
      <c r="E569" s="0" t="inlineStr">
        <is>
          <t>L Metz</t>
        </is>
      </c>
      <c r="F569" s="0" t="n">
        <v>9</v>
      </c>
      <c r="G569" s="0" t="n">
        <v>16</v>
      </c>
      <c r="H569" s="0" t="n">
        <v>3</v>
      </c>
      <c r="I569" s="0" t="n">
        <v>3</v>
      </c>
      <c r="J569" s="0" t="n">
        <v>0</v>
      </c>
      <c r="K569" s="0" t="n">
        <v>0</v>
      </c>
      <c r="L569" s="0" t="n">
        <v>0</v>
      </c>
      <c r="M569" s="0" t="n">
        <v>1</v>
      </c>
      <c r="N569" s="0" t="n">
        <v>0</v>
      </c>
      <c r="O569" s="0" t="n">
        <v>3</v>
      </c>
      <c r="P569" s="0" t="n">
        <v>2</v>
      </c>
      <c r="Q569" s="0" t="n">
        <v>2</v>
      </c>
      <c r="R569" s="0" t="inlineStr">
        <is>
          <t>Entry inferred from play description, play #29. Innings 3B (partial)-4B</t>
        </is>
      </c>
    </row>
    <row r="570" ht="15.75" customHeight="1" s="35">
      <c r="A570" s="0" t="inlineStr">
        <is>
          <t>2026-03-14_CNTY_at_HWRD</t>
        </is>
      </c>
      <c r="B570" s="0" t="inlineStr">
        <is>
          <t>2026-03-14</t>
        </is>
      </c>
      <c r="C570" s="0" t="inlineStr">
        <is>
          <t>HWRD</t>
        </is>
      </c>
      <c r="D570" s="0" t="inlineStr">
        <is>
          <t>CNTY</t>
        </is>
      </c>
      <c r="E570" s="0" t="inlineStr">
        <is>
          <t>R Evans</t>
        </is>
      </c>
      <c r="F570" s="0" t="n">
        <v>6</v>
      </c>
      <c r="G570" s="0" t="n">
        <v>6</v>
      </c>
      <c r="H570" s="0" t="n">
        <v>0</v>
      </c>
      <c r="I570" s="0" t="n">
        <v>0</v>
      </c>
      <c r="J570" s="0" t="n">
        <v>0</v>
      </c>
      <c r="K570" s="0" t="n">
        <v>0</v>
      </c>
      <c r="L570" s="0" t="n">
        <v>0</v>
      </c>
      <c r="M570" s="0" t="n">
        <v>1</v>
      </c>
      <c r="N570" s="0" t="n">
        <v>0</v>
      </c>
      <c r="O570" s="0" t="n">
        <v>3</v>
      </c>
      <c r="P570" s="0" t="n">
        <v>0</v>
      </c>
      <c r="Q570" s="0" t="n">
        <v>0</v>
      </c>
      <c r="R570" s="0" t="inlineStr">
        <is>
          <t>Innings 5B-6B (partial)</t>
        </is>
      </c>
    </row>
    <row r="571" ht="15.75" customHeight="1" s="35">
      <c r="A571" s="0" t="inlineStr">
        <is>
          <t>2026-03-14_CNTY_at_HWRD</t>
        </is>
      </c>
      <c r="B571" s="0" t="inlineStr">
        <is>
          <t>2026-03-14</t>
        </is>
      </c>
      <c r="C571" s="0" t="inlineStr">
        <is>
          <t>HWRD</t>
        </is>
      </c>
      <c r="D571" s="0" t="inlineStr">
        <is>
          <t>CNTY</t>
        </is>
      </c>
      <c r="E571" s="0" t="inlineStr">
        <is>
          <t>J Hughes</t>
        </is>
      </c>
      <c r="F571" s="0" t="n">
        <v>2</v>
      </c>
      <c r="G571" s="0" t="n">
        <v>4</v>
      </c>
      <c r="H571" s="0" t="n">
        <v>0</v>
      </c>
      <c r="I571" s="0" t="n">
        <v>0</v>
      </c>
      <c r="J571" s="0" t="n">
        <v>0</v>
      </c>
      <c r="K571" s="0" t="n">
        <v>0</v>
      </c>
      <c r="L571" s="0" t="n">
        <v>0</v>
      </c>
      <c r="M571" s="0" t="n">
        <v>1</v>
      </c>
      <c r="N571" s="0" t="n">
        <v>0</v>
      </c>
      <c r="O571" s="0" t="n">
        <v>2</v>
      </c>
      <c r="P571" s="0" t="n">
        <v>4</v>
      </c>
      <c r="Q571" s="0" t="n">
        <v>1</v>
      </c>
      <c r="R571" s="0" t="inlineStr">
        <is>
          <t>Innings 6B (partial)-7B</t>
        </is>
      </c>
    </row>
    <row r="572" ht="15.75" customHeight="1" s="35">
      <c r="A572" s="0" t="inlineStr">
        <is>
          <t>2026-03-14_CNTY_at_HWRD</t>
        </is>
      </c>
      <c r="B572" s="0" t="inlineStr">
        <is>
          <t>2026-03-14</t>
        </is>
      </c>
      <c r="C572" s="0" t="inlineStr">
        <is>
          <t>HWRD</t>
        </is>
      </c>
      <c r="D572" s="0" t="inlineStr">
        <is>
          <t>CNTY</t>
        </is>
      </c>
      <c r="E572" s="0" t="inlineStr">
        <is>
          <t>C McCoy</t>
        </is>
      </c>
      <c r="F572" s="0" t="n">
        <v>1</v>
      </c>
      <c r="G572" s="0" t="n">
        <v>4</v>
      </c>
      <c r="H572" s="0" t="n">
        <v>0</v>
      </c>
      <c r="I572" s="0" t="n">
        <v>0</v>
      </c>
      <c r="J572" s="0" t="n">
        <v>0</v>
      </c>
      <c r="K572" s="0" t="n">
        <v>0</v>
      </c>
      <c r="L572" s="0" t="n">
        <v>0</v>
      </c>
      <c r="M572" s="0" t="n">
        <v>0</v>
      </c>
      <c r="N572" s="0" t="n">
        <v>2</v>
      </c>
      <c r="O572" s="0" t="n">
        <v>2</v>
      </c>
      <c r="P572" s="0" t="n">
        <v>0</v>
      </c>
      <c r="Q572" s="0" t="n">
        <v>0</v>
      </c>
      <c r="R572" s="0" t="inlineStr">
        <is>
          <t>Inning 8B</t>
        </is>
      </c>
    </row>
    <row r="573" ht="15.75" customHeight="1" s="35">
      <c r="A573" s="0" t="inlineStr">
        <is>
          <t>2026-03-14_CNTY_at_HWRD</t>
        </is>
      </c>
      <c r="B573" s="0" t="inlineStr">
        <is>
          <t>2026-03-14</t>
        </is>
      </c>
      <c r="C573" s="0" t="inlineStr">
        <is>
          <t>CNTY</t>
        </is>
      </c>
      <c r="D573" s="0" t="inlineStr">
        <is>
          <t>HWRD</t>
        </is>
      </c>
      <c r="E573" s="0" t="inlineStr">
        <is>
          <t>B Giangrasso</t>
        </is>
      </c>
      <c r="F573" s="0" t="n">
        <v>6</v>
      </c>
      <c r="G573" s="0" t="n">
        <v>10</v>
      </c>
      <c r="H573" s="0" t="n">
        <v>2</v>
      </c>
      <c r="I573" s="0" t="n">
        <v>0</v>
      </c>
      <c r="J573" s="0" t="n">
        <v>0</v>
      </c>
      <c r="K573" s="0" t="n">
        <v>1</v>
      </c>
      <c r="L573" s="0" t="n">
        <v>1</v>
      </c>
      <c r="M573" s="0" t="n">
        <v>2</v>
      </c>
      <c r="N573" s="0" t="n">
        <v>0</v>
      </c>
      <c r="O573" s="0" t="n">
        <v>2</v>
      </c>
      <c r="P573" s="0" t="n">
        <v>2</v>
      </c>
      <c r="Q573" s="0" t="n">
        <v>0</v>
      </c>
      <c r="R573" s="0" t="inlineStr">
        <is>
          <t>Innings 1T-2T (partial). PB: 1</t>
        </is>
      </c>
    </row>
    <row r="574" ht="15.75" customHeight="1" s="35">
      <c r="A574" s="0" t="inlineStr">
        <is>
          <t>2026-03-14_CNTY_at_HWRD</t>
        </is>
      </c>
      <c r="B574" s="0" t="inlineStr">
        <is>
          <t>2026-03-14</t>
        </is>
      </c>
      <c r="C574" s="0" t="inlineStr">
        <is>
          <t>CNTY</t>
        </is>
      </c>
      <c r="D574" s="0" t="inlineStr">
        <is>
          <t>HWRD</t>
        </is>
      </c>
      <c r="E574" s="0" t="inlineStr">
        <is>
          <t>D Heim</t>
        </is>
      </c>
      <c r="F574" s="0" t="n">
        <v>9</v>
      </c>
      <c r="G574" s="0" t="n">
        <v>13</v>
      </c>
      <c r="H574" s="0" t="n">
        <v>2</v>
      </c>
      <c r="I574" s="0" t="n">
        <v>2</v>
      </c>
      <c r="J574" s="0" t="n">
        <v>0</v>
      </c>
      <c r="K574" s="0" t="n">
        <v>0</v>
      </c>
      <c r="L574" s="0" t="n">
        <v>0</v>
      </c>
      <c r="M574" s="0" t="n">
        <v>3</v>
      </c>
      <c r="N574" s="0" t="n">
        <v>1</v>
      </c>
      <c r="O574" s="0" t="n">
        <v>2</v>
      </c>
      <c r="P574" s="0" t="n">
        <v>3</v>
      </c>
      <c r="Q574" s="0" t="n">
        <v>1</v>
      </c>
      <c r="R574" s="0" t="inlineStr">
        <is>
          <t>Innings 2T (partial)-4T (partial)</t>
        </is>
      </c>
    </row>
    <row r="575" ht="15.75" customHeight="1" s="35">
      <c r="A575" s="0" t="inlineStr">
        <is>
          <t>2026-03-14_CNTY_at_HWRD</t>
        </is>
      </c>
      <c r="B575" s="0" t="inlineStr">
        <is>
          <t>2026-03-14</t>
        </is>
      </c>
      <c r="C575" s="0" t="inlineStr">
        <is>
          <t>CNTY</t>
        </is>
      </c>
      <c r="D575" s="0" t="inlineStr">
        <is>
          <t>HWRD</t>
        </is>
      </c>
      <c r="E575" s="0" t="inlineStr">
        <is>
          <t>A Proescher</t>
        </is>
      </c>
      <c r="F575" s="0" t="n">
        <v>9</v>
      </c>
      <c r="G575" s="0" t="n">
        <v>13</v>
      </c>
      <c r="H575" s="0" t="n">
        <v>1</v>
      </c>
      <c r="I575" s="0" t="n">
        <v>1</v>
      </c>
      <c r="J575" s="0" t="n">
        <v>0</v>
      </c>
      <c r="K575" s="0" t="n">
        <v>0</v>
      </c>
      <c r="L575" s="0" t="n">
        <v>0</v>
      </c>
      <c r="M575" s="0" t="n">
        <v>0</v>
      </c>
      <c r="N575" s="0" t="n">
        <v>0</v>
      </c>
      <c r="O575" s="0" t="n">
        <v>5</v>
      </c>
      <c r="P575" s="0" t="n">
        <v>0</v>
      </c>
      <c r="Q575" s="0" t="n">
        <v>0</v>
      </c>
      <c r="R575" s="0" t="inlineStr">
        <is>
          <t>Innings 4T (partial)-6T, 7T</t>
        </is>
      </c>
    </row>
    <row r="576" ht="15.75" customHeight="1" s="35">
      <c r="A576" s="0" t="inlineStr">
        <is>
          <t>2026-03-14_CNTY_at_HWRD</t>
        </is>
      </c>
      <c r="B576" s="0" t="inlineStr">
        <is>
          <t>2026-03-14</t>
        </is>
      </c>
      <c r="C576" s="0" t="inlineStr">
        <is>
          <t>CNTY</t>
        </is>
      </c>
      <c r="D576" s="0" t="inlineStr">
        <is>
          <t>HWRD</t>
        </is>
      </c>
      <c r="E576" s="0" t="inlineStr">
        <is>
          <t>C Hudson</t>
        </is>
      </c>
      <c r="F576" s="0" t="n">
        <v>3</v>
      </c>
      <c r="G576" s="0" t="n">
        <v>4</v>
      </c>
      <c r="H576" s="0" t="n">
        <v>0</v>
      </c>
      <c r="I576" s="0" t="n">
        <v>0</v>
      </c>
      <c r="J576" s="0" t="n">
        <v>0</v>
      </c>
      <c r="K576" s="0" t="n">
        <v>0</v>
      </c>
      <c r="L576" s="0" t="n">
        <v>0</v>
      </c>
      <c r="M576" s="0" t="n">
        <v>1</v>
      </c>
      <c r="N576" s="0" t="n">
        <v>0</v>
      </c>
      <c r="O576" s="0" t="n">
        <v>0</v>
      </c>
      <c r="P576" s="0" t="n">
        <v>1</v>
      </c>
      <c r="Q576" s="0" t="n">
        <v>0</v>
      </c>
      <c r="R576" s="0" t="inlineStr">
        <is>
          <t>Inning 8T</t>
        </is>
      </c>
    </row>
    <row r="577" ht="15.75" customHeight="1" s="35">
      <c r="A577" s="0" t="inlineStr">
        <is>
          <t>2026-03-20_SHRW_at_CNTY</t>
        </is>
      </c>
      <c r="B577" s="0" t="inlineStr">
        <is>
          <t>2026-03-20</t>
        </is>
      </c>
      <c r="C577" s="0" t="inlineStr">
        <is>
          <t>CNTY</t>
        </is>
      </c>
      <c r="D577" s="0" t="inlineStr">
        <is>
          <t>SHRW</t>
        </is>
      </c>
      <c r="E577" s="0" t="inlineStr">
        <is>
          <t>R Zanni</t>
        </is>
      </c>
      <c r="F577" s="0" t="n">
        <v>12</v>
      </c>
      <c r="G577" s="0" t="n">
        <v>21</v>
      </c>
      <c r="H577" s="0" t="n">
        <v>3</v>
      </c>
      <c r="I577" s="0" t="n">
        <v>3</v>
      </c>
      <c r="J577" s="0" t="n">
        <v>0</v>
      </c>
      <c r="K577" s="0" t="n">
        <v>0</v>
      </c>
      <c r="L577" s="0" t="n">
        <v>0</v>
      </c>
      <c r="M577" s="0" t="n">
        <v>1</v>
      </c>
      <c r="N577" s="0" t="n">
        <v>0</v>
      </c>
      <c r="O577" s="0" t="n">
        <v>2</v>
      </c>
      <c r="P577" s="0" t="n">
        <v>0</v>
      </c>
      <c r="Q577" s="0" t="n">
        <v>0</v>
      </c>
      <c r="R577" s="0" t="inlineStr">
        <is>
          <t>Entry inferred from play description, play #15</t>
        </is>
      </c>
    </row>
    <row r="578" ht="15.75" customHeight="1" s="35">
      <c r="A578" s="0" t="inlineStr">
        <is>
          <t>2026-03-20_SHRW_at_CNTY</t>
        </is>
      </c>
      <c r="B578" s="0" t="inlineStr">
        <is>
          <t>2026-03-20</t>
        </is>
      </c>
      <c r="C578" s="0" t="inlineStr">
        <is>
          <t>CNTY</t>
        </is>
      </c>
      <c r="D578" s="0" t="inlineStr">
        <is>
          <t>SHRW</t>
        </is>
      </c>
      <c r="E578" s="0" t="inlineStr">
        <is>
          <t>L Gisriel</t>
        </is>
      </c>
      <c r="F578" s="0" t="n">
        <v>3</v>
      </c>
      <c r="G578" s="0" t="n">
        <v>7</v>
      </c>
      <c r="H578" s="0" t="n">
        <v>2</v>
      </c>
      <c r="I578" s="0" t="n">
        <v>1</v>
      </c>
      <c r="J578" s="0" t="n">
        <v>0</v>
      </c>
      <c r="K578" s="0" t="n">
        <v>0</v>
      </c>
      <c r="L578" s="0" t="n">
        <v>1</v>
      </c>
      <c r="M578" s="0" t="n">
        <v>3</v>
      </c>
      <c r="N578" s="0" t="n">
        <v>0</v>
      </c>
      <c r="O578" s="0" t="n">
        <v>2</v>
      </c>
      <c r="P578" s="0" t="n">
        <v>6</v>
      </c>
      <c r="Q578" s="0" t="n">
        <v>1</v>
      </c>
      <c r="R578" s="0" t="inlineStr">
        <is>
          <t>Entry inferred from play description, play #45</t>
        </is>
      </c>
    </row>
    <row r="579" ht="15.75" customHeight="1" s="35">
      <c r="A579" s="0" t="inlineStr">
        <is>
          <t>2026-03-20_SHRW_at_CNTY</t>
        </is>
      </c>
      <c r="B579" s="0" t="inlineStr">
        <is>
          <t>2026-03-20</t>
        </is>
      </c>
      <c r="C579" s="0" t="inlineStr">
        <is>
          <t>CNTY</t>
        </is>
      </c>
      <c r="D579" s="0" t="inlineStr">
        <is>
          <t>SHRW</t>
        </is>
      </c>
      <c r="E579" s="0" t="inlineStr">
        <is>
          <t>K Blake</t>
        </is>
      </c>
      <c r="F579" s="0" t="n">
        <v>6</v>
      </c>
      <c r="G579" s="0" t="n">
        <v>5</v>
      </c>
      <c r="H579" s="0" t="n">
        <v>0</v>
      </c>
      <c r="I579" s="0" t="n">
        <v>0</v>
      </c>
      <c r="J579" s="0" t="n">
        <v>0</v>
      </c>
      <c r="K579" s="0" t="n">
        <v>0</v>
      </c>
      <c r="L579" s="0" t="n">
        <v>0</v>
      </c>
      <c r="M579" s="0" t="n">
        <v>1</v>
      </c>
      <c r="N579" s="0" t="n">
        <v>0</v>
      </c>
      <c r="O579" s="0" t="n">
        <v>4</v>
      </c>
      <c r="P579" s="0" t="n">
        <v>0</v>
      </c>
      <c r="Q579" s="0" t="n">
        <v>0</v>
      </c>
      <c r="R579" s="0" t="inlineStr">
        <is>
          <t>Entry inferred from play description, play #49. Also pitched innings 6-7</t>
        </is>
      </c>
    </row>
    <row r="580" ht="15.75" customHeight="1" s="35">
      <c r="A580" s="0" t="inlineStr">
        <is>
          <t>2026-03-20_SHRW_at_CNTY</t>
        </is>
      </c>
      <c r="B580" s="0" t="inlineStr">
        <is>
          <t>2026-03-20</t>
        </is>
      </c>
      <c r="C580" s="0" t="inlineStr">
        <is>
          <t>CNTY</t>
        </is>
      </c>
      <c r="D580" s="0" t="inlineStr">
        <is>
          <t>SHRW</t>
        </is>
      </c>
      <c r="E580" s="0" t="inlineStr">
        <is>
          <t>C Crismond</t>
        </is>
      </c>
      <c r="F580" s="0" t="n">
        <v>0</v>
      </c>
      <c r="G580" s="0" t="n">
        <v>1</v>
      </c>
      <c r="H580" s="0" t="n">
        <v>0</v>
      </c>
      <c r="I580" s="0" t="n">
        <v>0</v>
      </c>
      <c r="J580" s="0" t="n">
        <v>0</v>
      </c>
      <c r="K580" s="0" t="n">
        <v>0</v>
      </c>
      <c r="L580" s="0" t="n">
        <v>0</v>
      </c>
      <c r="M580" s="0" t="n">
        <v>0</v>
      </c>
      <c r="N580" s="0" t="n">
        <v>0</v>
      </c>
      <c r="O580" s="0" t="n">
        <v>0</v>
      </c>
      <c r="P580" s="0" t="n">
        <v>0</v>
      </c>
      <c r="Q580" s="0" t="n">
        <v>0</v>
      </c>
      <c r="R580" s="0" t="inlineStr">
        <is>
          <t>Entry inferred from play description, play #59</t>
        </is>
      </c>
    </row>
    <row r="581" ht="15.75" customHeight="1" s="35">
      <c r="A581" s="0" t="inlineStr">
        <is>
          <t>2026-03-20_SHRW_at_CNTY</t>
        </is>
      </c>
      <c r="B581" s="0" t="inlineStr">
        <is>
          <t>2026-03-20</t>
        </is>
      </c>
      <c r="C581" s="0" t="inlineStr">
        <is>
          <t>SHRW</t>
        </is>
      </c>
      <c r="D581" s="0" t="inlineStr">
        <is>
          <t>CNTY</t>
        </is>
      </c>
      <c r="E581" s="0" t="inlineStr">
        <is>
          <t>D Califano</t>
        </is>
      </c>
      <c r="F581" s="0" t="n">
        <v>9</v>
      </c>
      <c r="G581" s="0" t="n">
        <v>15</v>
      </c>
      <c r="H581" s="0" t="n">
        <v>2</v>
      </c>
      <c r="I581" s="0" t="n">
        <v>1</v>
      </c>
      <c r="J581" s="0" t="n">
        <v>0</v>
      </c>
      <c r="K581" s="0" t="n">
        <v>0</v>
      </c>
      <c r="L581" s="0" t="n">
        <v>1</v>
      </c>
      <c r="M581" s="0" t="n">
        <v>3</v>
      </c>
      <c r="N581" s="0" t="n">
        <v>0</v>
      </c>
      <c r="O581" s="0" t="n">
        <v>1</v>
      </c>
      <c r="P581" s="0" t="n">
        <v>2</v>
      </c>
      <c r="Q581" s="0" t="n">
        <v>0</v>
      </c>
      <c r="R581" s="0" t="inlineStr">
        <is>
          <t>Entry inferred from play description, play #13</t>
        </is>
      </c>
    </row>
    <row r="582" ht="15.75" customHeight="1" s="35">
      <c r="A582" s="0" t="inlineStr">
        <is>
          <t>2026-03-20_SHRW_at_CNTY</t>
        </is>
      </c>
      <c r="B582" s="0" t="inlineStr">
        <is>
          <t>2026-03-20</t>
        </is>
      </c>
      <c r="C582" s="0" t="inlineStr">
        <is>
          <t>SHRW</t>
        </is>
      </c>
      <c r="D582" s="0" t="inlineStr">
        <is>
          <t>CNTY</t>
        </is>
      </c>
      <c r="E582" s="0" t="inlineStr">
        <is>
          <t>C Rowinski</t>
        </is>
      </c>
      <c r="F582" s="0" t="n">
        <v>9</v>
      </c>
      <c r="G582" s="0" t="n">
        <v>16</v>
      </c>
      <c r="H582" s="0" t="n">
        <v>5</v>
      </c>
      <c r="I582" s="0" t="n">
        <v>4</v>
      </c>
      <c r="J582" s="0" t="n">
        <v>1</v>
      </c>
      <c r="K582" s="0" t="n">
        <v>0</v>
      </c>
      <c r="L582" s="0" t="n">
        <v>0</v>
      </c>
      <c r="M582" s="0" t="n">
        <v>1</v>
      </c>
      <c r="N582" s="0" t="n">
        <v>0</v>
      </c>
      <c r="O582" s="0" t="n">
        <v>2</v>
      </c>
      <c r="P582" s="0" t="n">
        <v>2</v>
      </c>
      <c r="Q582" s="0" t="n">
        <v>1</v>
      </c>
      <c r="R582" s="0" t="inlineStr">
        <is>
          <t>Entry from lineup change play #22. Also pitched innings 4-6</t>
        </is>
      </c>
    </row>
    <row r="583" ht="15.75" customHeight="1" s="35">
      <c r="A583" s="0" t="inlineStr">
        <is>
          <t>2026-03-20_SHRW_at_CNTY</t>
        </is>
      </c>
      <c r="B583" s="0" t="inlineStr">
        <is>
          <t>2026-03-20</t>
        </is>
      </c>
      <c r="C583" s="0" t="inlineStr">
        <is>
          <t>SHRW</t>
        </is>
      </c>
      <c r="D583" s="0" t="inlineStr">
        <is>
          <t>CNTY</t>
        </is>
      </c>
      <c r="E583" s="0" t="inlineStr">
        <is>
          <t>E Williams</t>
        </is>
      </c>
      <c r="F583" s="0" t="n">
        <v>3</v>
      </c>
      <c r="G583" s="0" t="n">
        <v>3</v>
      </c>
      <c r="H583" s="0" t="n">
        <v>0</v>
      </c>
      <c r="I583" s="0" t="n">
        <v>0</v>
      </c>
      <c r="J583" s="0" t="n">
        <v>0</v>
      </c>
      <c r="K583" s="0" t="n">
        <v>0</v>
      </c>
      <c r="L583" s="0" t="n">
        <v>0</v>
      </c>
      <c r="M583" s="0" t="n">
        <v>1</v>
      </c>
      <c r="N583" s="0" t="n">
        <v>0</v>
      </c>
      <c r="O583" s="0" t="n">
        <v>1</v>
      </c>
      <c r="P583" s="0" t="n">
        <v>0</v>
      </c>
      <c r="Q583" s="0" t="n">
        <v>0</v>
      </c>
      <c r="R583" s="0" t="inlineStr">
        <is>
          <t>Entry inferred from play description, play #62</t>
        </is>
      </c>
    </row>
    <row r="584" ht="15.75" customHeight="1" s="35">
      <c r="A584" s="0" t="inlineStr">
        <is>
          <t>2026-03-21_TWSN_at_CNTY</t>
        </is>
      </c>
      <c r="B584" s="0" t="inlineStr">
        <is>
          <t>2026-03-21</t>
        </is>
      </c>
      <c r="C584" s="0" t="inlineStr">
        <is>
          <t>CNTY</t>
        </is>
      </c>
      <c r="D584" s="0" t="inlineStr">
        <is>
          <t>TWSN</t>
        </is>
      </c>
      <c r="E584" s="0" t="inlineStr">
        <is>
          <t>E Kimball</t>
        </is>
      </c>
      <c r="F584" s="0" t="n">
        <v>6</v>
      </c>
      <c r="G584" s="0" t="n">
        <v>11</v>
      </c>
      <c r="H584" s="0" t="n">
        <v>4</v>
      </c>
      <c r="I584" s="0" t="n">
        <v>3</v>
      </c>
      <c r="J584" s="0" t="n">
        <v>1</v>
      </c>
      <c r="K584" s="0" t="n">
        <v>0</v>
      </c>
      <c r="L584" s="0" t="n">
        <v>0</v>
      </c>
      <c r="M584" s="0" t="n">
        <v>4</v>
      </c>
      <c r="N584" s="0" t="n">
        <v>0</v>
      </c>
      <c r="O584" s="0" t="n">
        <v>2</v>
      </c>
      <c r="P584" s="0" t="n">
        <v>6</v>
      </c>
      <c r="Q584" s="0" t="n">
        <v>1</v>
      </c>
      <c r="R584" s="0" t="inlineStr">
        <is>
          <t>Innings 1-2 complete, WP on play #21</t>
        </is>
      </c>
    </row>
    <row r="585" ht="15.75" customHeight="1" s="35">
      <c r="A585" s="0" t="inlineStr">
        <is>
          <t>2026-03-21_TWSN_at_CNTY</t>
        </is>
      </c>
      <c r="B585" s="0" t="inlineStr">
        <is>
          <t>2026-03-21</t>
        </is>
      </c>
      <c r="C585" s="0" t="inlineStr">
        <is>
          <t>CNTY</t>
        </is>
      </c>
      <c r="D585" s="0" t="inlineStr">
        <is>
          <t>TWSN</t>
        </is>
      </c>
      <c r="E585" s="0" t="inlineStr">
        <is>
          <t>O Leoni</t>
        </is>
      </c>
      <c r="F585" s="0" t="n">
        <v>9</v>
      </c>
      <c r="G585" s="0" t="n">
        <v>11</v>
      </c>
      <c r="H585" s="0" t="n">
        <v>2</v>
      </c>
      <c r="I585" s="0" t="n">
        <v>2</v>
      </c>
      <c r="J585" s="0" t="n">
        <v>0</v>
      </c>
      <c r="K585" s="0" t="n">
        <v>0</v>
      </c>
      <c r="L585" s="0" t="n">
        <v>0</v>
      </c>
      <c r="M585" s="0" t="n">
        <v>2</v>
      </c>
      <c r="N585" s="0" t="n">
        <v>1</v>
      </c>
      <c r="O585" s="0" t="n">
        <v>3</v>
      </c>
      <c r="P585" s="0" t="n">
        <v>2</v>
      </c>
      <c r="Q585" s="0" t="n">
        <v>2</v>
      </c>
      <c r="R585" s="0" t="inlineStr">
        <is>
          <t>Innings 3-5, WP on plays #36 and #39</t>
        </is>
      </c>
    </row>
    <row r="586" ht="15.75" customHeight="1" s="35">
      <c r="A586" s="0" t="inlineStr">
        <is>
          <t>2026-03-21_TWSN_at_CNTY</t>
        </is>
      </c>
      <c r="B586" s="0" t="inlineStr">
        <is>
          <t>2026-03-21</t>
        </is>
      </c>
      <c r="C586" s="0" t="inlineStr">
        <is>
          <t>CNTY</t>
        </is>
      </c>
      <c r="D586" s="0" t="inlineStr">
        <is>
          <t>TWSN</t>
        </is>
      </c>
      <c r="E586" s="0" t="inlineStr">
        <is>
          <t>H Sulkowski</t>
        </is>
      </c>
      <c r="F586" s="0" t="n">
        <v>3</v>
      </c>
      <c r="G586" s="0" t="n">
        <v>7</v>
      </c>
      <c r="H586" s="0" t="n">
        <v>2</v>
      </c>
      <c r="I586" s="0" t="n">
        <v>2</v>
      </c>
      <c r="J586" s="0" t="n">
        <v>0</v>
      </c>
      <c r="K586" s="0" t="n">
        <v>0</v>
      </c>
      <c r="L586" s="0" t="n">
        <v>0</v>
      </c>
      <c r="M586" s="0" t="n">
        <v>2</v>
      </c>
      <c r="N586" s="0" t="n">
        <v>0</v>
      </c>
      <c r="O586" s="0" t="n">
        <v>2</v>
      </c>
      <c r="P586" s="0" t="n">
        <v>2</v>
      </c>
      <c r="Q586" s="0" t="n">
        <v>1</v>
      </c>
      <c r="R586" s="0" t="inlineStr">
        <is>
          <t>Innings 5-6, WP on play #59, Balk on play #53, Errors on plays #62 and #64</t>
        </is>
      </c>
    </row>
    <row r="587" ht="15.75" customHeight="1" s="35">
      <c r="A587" s="0" t="inlineStr">
        <is>
          <t>2026-03-21_TWSN_at_CNTY</t>
        </is>
      </c>
      <c r="B587" s="0" t="inlineStr">
        <is>
          <t>2026-03-21</t>
        </is>
      </c>
      <c r="C587" s="0" t="inlineStr">
        <is>
          <t>CNTY</t>
        </is>
      </c>
      <c r="D587" s="0" t="inlineStr">
        <is>
          <t>TWSN</t>
        </is>
      </c>
      <c r="E587" s="0" t="inlineStr">
        <is>
          <t>R Toung</t>
        </is>
      </c>
      <c r="F587" s="0" t="n">
        <v>0</v>
      </c>
      <c r="G587" s="0" t="n">
        <v>2</v>
      </c>
      <c r="H587" s="0" t="n">
        <v>1</v>
      </c>
      <c r="I587" s="0" t="n">
        <v>1</v>
      </c>
      <c r="J587" s="0" t="n">
        <v>0</v>
      </c>
      <c r="K587" s="0" t="n">
        <v>0</v>
      </c>
      <c r="L587" s="0" t="n">
        <v>0</v>
      </c>
      <c r="M587" s="0" t="n">
        <v>0</v>
      </c>
      <c r="N587" s="0" t="n">
        <v>0</v>
      </c>
      <c r="O587" s="0" t="n">
        <v>0</v>
      </c>
      <c r="P587" s="0" t="n">
        <v>2</v>
      </c>
      <c r="Q587" s="0" t="n">
        <v>0</v>
      </c>
      <c r="R587" s="0" t="inlineStr">
        <is>
          <t>Entered play #66, did not record an out</t>
        </is>
      </c>
    </row>
    <row r="588" ht="15.75" customHeight="1" s="35">
      <c r="A588" s="0" t="inlineStr">
        <is>
          <t>2026-03-21_TWSN_at_CNTY</t>
        </is>
      </c>
      <c r="B588" s="0" t="inlineStr">
        <is>
          <t>2026-03-21</t>
        </is>
      </c>
      <c r="C588" s="0" t="inlineStr">
        <is>
          <t>CNTY</t>
        </is>
      </c>
      <c r="D588" s="0" t="inlineStr">
        <is>
          <t>CNTY</t>
        </is>
      </c>
      <c r="E588" s="0" t="inlineStr">
        <is>
          <t>E Williams</t>
        </is>
      </c>
      <c r="F588" s="0" t="n">
        <v>9</v>
      </c>
      <c r="G588" s="0" t="n">
        <v>12</v>
      </c>
      <c r="H588" s="0" t="n">
        <v>3</v>
      </c>
      <c r="I588" s="0" t="n">
        <v>2</v>
      </c>
      <c r="J588" s="0" t="n">
        <v>0</v>
      </c>
      <c r="K588" s="0" t="n">
        <v>0</v>
      </c>
      <c r="L588" s="0" t="n">
        <v>1</v>
      </c>
      <c r="M588" s="0" t="n">
        <v>2</v>
      </c>
      <c r="N588" s="0" t="n">
        <v>0</v>
      </c>
      <c r="O588" s="0" t="n">
        <v>1</v>
      </c>
      <c r="P588" s="0" t="n">
        <v>1</v>
      </c>
      <c r="Q588" s="0" t="n">
        <v>0</v>
      </c>
      <c r="R588" s="0" t="inlineStr">
        <is>
          <t>Innings 1-3</t>
        </is>
      </c>
    </row>
    <row r="589" ht="15.75" customHeight="1" s="35">
      <c r="A589" s="0" t="inlineStr">
        <is>
          <t>2026-03-21_TWSN_at_CNTY</t>
        </is>
      </c>
      <c r="B589" s="0" t="inlineStr">
        <is>
          <t>2026-03-21</t>
        </is>
      </c>
      <c r="C589" s="0" t="inlineStr">
        <is>
          <t>CNTY</t>
        </is>
      </c>
      <c r="D589" s="0" t="inlineStr">
        <is>
          <t>CNTY</t>
        </is>
      </c>
      <c r="E589" s="0" t="inlineStr">
        <is>
          <t>J Coonts</t>
        </is>
      </c>
      <c r="F589" s="0" t="n">
        <v>6</v>
      </c>
      <c r="G589" s="0" t="n">
        <v>8</v>
      </c>
      <c r="H589" s="0" t="n">
        <v>3</v>
      </c>
      <c r="I589" s="0" t="n">
        <v>2</v>
      </c>
      <c r="J589" s="0" t="n">
        <v>1</v>
      </c>
      <c r="K589" s="0" t="n">
        <v>0</v>
      </c>
      <c r="L589" s="0" t="n">
        <v>0</v>
      </c>
      <c r="M589" s="0" t="n">
        <v>1</v>
      </c>
      <c r="N589" s="0" t="n">
        <v>0</v>
      </c>
      <c r="O589" s="0" t="n">
        <v>3</v>
      </c>
      <c r="P589" s="0" t="n">
        <v>3</v>
      </c>
      <c r="Q589" s="0" t="n">
        <v>2</v>
      </c>
      <c r="R589" s="0" t="inlineStr">
        <is>
          <t>Innings 4-5, WP on plays #36 and #45</t>
        </is>
      </c>
    </row>
    <row r="590" ht="15.75" customHeight="1" s="35">
      <c r="A590" s="0" t="inlineStr">
        <is>
          <t>2026-03-21_TWSN_at_CNTY</t>
        </is>
      </c>
      <c r="B590" s="0" t="inlineStr">
        <is>
          <t>2026-03-21</t>
        </is>
      </c>
      <c r="C590" s="0" t="inlineStr">
        <is>
          <t>CNTY</t>
        </is>
      </c>
      <c r="D590" s="0" t="inlineStr">
        <is>
          <t>CNTY</t>
        </is>
      </c>
      <c r="E590" s="0" t="inlineStr">
        <is>
          <t>J Hughes</t>
        </is>
      </c>
      <c r="F590" s="0" t="n">
        <v>2</v>
      </c>
      <c r="G590" s="0" t="n">
        <v>4</v>
      </c>
      <c r="H590" s="0" t="n">
        <v>0</v>
      </c>
      <c r="I590" s="0" t="n">
        <v>0</v>
      </c>
      <c r="J590" s="0" t="n">
        <v>0</v>
      </c>
      <c r="K590" s="0" t="n">
        <v>0</v>
      </c>
      <c r="L590" s="0" t="n">
        <v>0</v>
      </c>
      <c r="M590" s="0" t="n">
        <v>2</v>
      </c>
      <c r="N590" s="0" t="n">
        <v>0</v>
      </c>
      <c r="O590" s="0" t="n">
        <v>0</v>
      </c>
      <c r="P590" s="0" t="n">
        <v>1</v>
      </c>
      <c r="Q590" s="0" t="n">
        <v>0</v>
      </c>
      <c r="R590" s="0" t="inlineStr">
        <is>
          <t>Entered play #49, exited after play #60</t>
        </is>
      </c>
    </row>
    <row r="591" ht="15.75" customHeight="1" s="35">
      <c r="A591" s="0" t="inlineStr">
        <is>
          <t>2026-03-21_TWSN_at_CNTY</t>
        </is>
      </c>
      <c r="B591" s="0" t="inlineStr">
        <is>
          <t>2026-03-21</t>
        </is>
      </c>
      <c r="C591" s="0" t="inlineStr">
        <is>
          <t>CNTY</t>
        </is>
      </c>
      <c r="D591" s="0" t="inlineStr">
        <is>
          <t>CNTY</t>
        </is>
      </c>
      <c r="E591" s="0" t="inlineStr">
        <is>
          <t>S Bucolo</t>
        </is>
      </c>
      <c r="F591" s="0" t="n">
        <v>4</v>
      </c>
      <c r="G591" s="0" t="n">
        <v>5</v>
      </c>
      <c r="H591" s="0" t="n">
        <v>1</v>
      </c>
      <c r="I591" s="0" t="n">
        <v>1</v>
      </c>
      <c r="J591" s="0" t="n">
        <v>0</v>
      </c>
      <c r="K591" s="0" t="n">
        <v>0</v>
      </c>
      <c r="L591" s="0" t="n">
        <v>0</v>
      </c>
      <c r="M591" s="0" t="n">
        <v>0</v>
      </c>
      <c r="N591" s="0" t="n">
        <v>0</v>
      </c>
      <c r="O591" s="0" t="n">
        <v>0</v>
      </c>
      <c r="P591" s="0" t="n">
        <v>0</v>
      </c>
      <c r="Q591" s="0" t="n">
        <v>0</v>
      </c>
      <c r="R591" s="0" t="inlineStr">
        <is>
          <t>Entered play #61, finished game</t>
        </is>
      </c>
    </row>
    <row r="592" ht="15.75" customHeight="1" s="35">
      <c r="A592" s="0" t="inlineStr">
        <is>
          <t>2026-03-23_THMS_at_CNTY</t>
        </is>
      </c>
      <c r="B592" s="0" t="inlineStr">
        <is>
          <t>2026-03-23</t>
        </is>
      </c>
      <c r="C592" s="0" t="inlineStr">
        <is>
          <t>CNTY</t>
        </is>
      </c>
      <c r="D592" s="0" t="inlineStr">
        <is>
          <t>THMS</t>
        </is>
      </c>
      <c r="E592" s="0" t="inlineStr">
        <is>
          <t>G Saxon</t>
        </is>
      </c>
      <c r="F592" s="0" t="n">
        <v>12</v>
      </c>
      <c r="G592" s="0" t="n">
        <v>22</v>
      </c>
      <c r="H592" s="0" t="n">
        <v>9</v>
      </c>
      <c r="I592" s="0" t="n">
        <v>7</v>
      </c>
      <c r="J592" s="0" t="n">
        <v>1</v>
      </c>
      <c r="K592" s="0" t="n">
        <v>0</v>
      </c>
      <c r="L592" s="0" t="n">
        <v>1</v>
      </c>
      <c r="M592" s="0" t="n">
        <v>5</v>
      </c>
      <c r="N592" s="0" t="n">
        <v>0</v>
      </c>
      <c r="O592" s="0" t="n">
        <v>3</v>
      </c>
      <c r="P592" s="0" t="n">
        <v>11</v>
      </c>
      <c r="Q592" s="0" t="n">
        <v>5</v>
      </c>
      <c r="R592" s="0" t="inlineStr">
        <is>
          <t>Entry inferred from play description, play #38. Exited mid-4th inning.</t>
        </is>
      </c>
    </row>
    <row r="593" ht="15.75" customHeight="1" s="35">
      <c r="A593" s="0" t="inlineStr">
        <is>
          <t>2026-03-23_THMS_at_CNTY</t>
        </is>
      </c>
      <c r="B593" s="0" t="inlineStr">
        <is>
          <t>2026-03-23</t>
        </is>
      </c>
      <c r="C593" s="0" t="inlineStr">
        <is>
          <t>CNTY</t>
        </is>
      </c>
      <c r="D593" s="0" t="inlineStr">
        <is>
          <t>THMS</t>
        </is>
      </c>
      <c r="E593" s="0" t="inlineStr">
        <is>
          <t>V Shippey</t>
        </is>
      </c>
      <c r="F593" s="0" t="n">
        <v>3</v>
      </c>
      <c r="G593" s="0" t="n">
        <v>6</v>
      </c>
      <c r="H593" s="0" t="n">
        <v>3</v>
      </c>
      <c r="I593" s="0" t="n">
        <v>3</v>
      </c>
      <c r="J593" s="0" t="n">
        <v>0</v>
      </c>
      <c r="K593" s="0" t="n">
        <v>0</v>
      </c>
      <c r="L593" s="0" t="n">
        <v>0</v>
      </c>
      <c r="M593" s="0" t="n">
        <v>1</v>
      </c>
      <c r="N593" s="0" t="n">
        <v>0</v>
      </c>
      <c r="O593" s="0" t="n">
        <v>0</v>
      </c>
      <c r="P593" s="0" t="n">
        <v>2</v>
      </c>
      <c r="Q593" s="0" t="n">
        <v>1</v>
      </c>
      <c r="R593" s="0" t="inlineStr">
        <is>
          <t>Entry inferred from play description, play #39. Entered mid-4th inning.</t>
        </is>
      </c>
    </row>
    <row r="594" ht="15.75" customHeight="1" s="35">
      <c r="A594" s="0" t="inlineStr">
        <is>
          <t>2026-03-23_THMS_at_CNTY</t>
        </is>
      </c>
      <c r="B594" s="0" t="inlineStr">
        <is>
          <t>2026-03-23</t>
        </is>
      </c>
      <c r="C594" s="0" t="inlineStr">
        <is>
          <t>THMS</t>
        </is>
      </c>
      <c r="D594" s="0" t="inlineStr">
        <is>
          <t>CNTY</t>
        </is>
      </c>
      <c r="E594" s="0" t="inlineStr">
        <is>
          <t>R Evans</t>
        </is>
      </c>
      <c r="F594" s="0" t="n">
        <v>9</v>
      </c>
      <c r="G594" s="0" t="n">
        <v>17</v>
      </c>
      <c r="H594" s="0" t="n">
        <v>2</v>
      </c>
      <c r="I594" s="0" t="n">
        <v>2</v>
      </c>
      <c r="J594" s="0" t="n">
        <v>0</v>
      </c>
      <c r="K594" s="0" t="n">
        <v>0</v>
      </c>
      <c r="L594" s="0" t="n">
        <v>0</v>
      </c>
      <c r="M594" s="0" t="n">
        <v>4</v>
      </c>
      <c r="N594" s="0" t="n">
        <v>0</v>
      </c>
      <c r="O594" s="0" t="n">
        <v>5</v>
      </c>
      <c r="P594" s="0" t="n">
        <v>1</v>
      </c>
      <c r="Q594" s="0" t="n">
        <v>0</v>
      </c>
      <c r="R594" s="0" t="inlineStr">
        <is>
          <t>Started game, exited after 3rd inning.</t>
        </is>
      </c>
    </row>
    <row r="595" ht="15.75" customHeight="1" s="35">
      <c r="A595" s="0" t="inlineStr">
        <is>
          <t>2026-03-23_THMS_at_CNTY</t>
        </is>
      </c>
      <c r="B595" s="0" t="inlineStr">
        <is>
          <t>2026-03-23</t>
        </is>
      </c>
      <c r="C595" s="0" t="inlineStr">
        <is>
          <t>THMS</t>
        </is>
      </c>
      <c r="D595" s="0" t="inlineStr">
        <is>
          <t>CNTY</t>
        </is>
      </c>
      <c r="E595" s="0" t="inlineStr">
        <is>
          <t>S Bucolo</t>
        </is>
      </c>
      <c r="F595" s="0" t="n">
        <v>6</v>
      </c>
      <c r="G595" s="0" t="n">
        <v>8</v>
      </c>
      <c r="H595" s="0" t="n">
        <v>0</v>
      </c>
      <c r="I595" s="0" t="n">
        <v>0</v>
      </c>
      <c r="J595" s="0" t="n">
        <v>0</v>
      </c>
      <c r="K595" s="0" t="n">
        <v>0</v>
      </c>
      <c r="L595" s="0" t="n">
        <v>0</v>
      </c>
      <c r="M595" s="0" t="n">
        <v>0</v>
      </c>
      <c r="N595" s="0" t="n">
        <v>0</v>
      </c>
      <c r="O595" s="0" t="n">
        <v>2</v>
      </c>
      <c r="P595" s="0" t="n">
        <v>0</v>
      </c>
      <c r="Q595" s="0" t="n">
        <v>0</v>
      </c>
      <c r="R595" s="0" t="inlineStr">
        <is>
          <t>Entry inferred from play description, play #38. Entered mid-4th inning.</t>
        </is>
      </c>
    </row>
    <row r="596" ht="15.75" customHeight="1" s="35">
      <c r="A596" s="0" t="inlineStr">
        <is>
          <t>2026-03-25_CNTY_at_WSTM</t>
        </is>
      </c>
      <c r="B596" s="0" t="inlineStr">
        <is>
          <t>2026-03-25</t>
        </is>
      </c>
      <c r="C596" s="0" t="inlineStr">
        <is>
          <t>WSTM</t>
        </is>
      </c>
      <c r="D596" s="0" t="inlineStr">
        <is>
          <t>CNTY</t>
        </is>
      </c>
      <c r="E596" s="0" t="inlineStr">
        <is>
          <t>C Rowinski</t>
        </is>
      </c>
      <c r="F596" s="0" t="n">
        <v>9</v>
      </c>
      <c r="G596" s="0" t="n">
        <v>16</v>
      </c>
      <c r="H596" s="0" t="n">
        <v>5</v>
      </c>
      <c r="I596" s="0" t="n">
        <v>4</v>
      </c>
      <c r="J596" s="0" t="n">
        <v>1</v>
      </c>
      <c r="K596" s="0" t="n">
        <v>0</v>
      </c>
      <c r="L596" s="0" t="n">
        <v>0</v>
      </c>
      <c r="M596" s="0" t="n">
        <v>2</v>
      </c>
      <c r="N596" s="0" t="n">
        <v>0</v>
      </c>
      <c r="O596" s="0" t="n">
        <v>1</v>
      </c>
      <c r="P596" s="0" t="n">
        <v>2</v>
      </c>
      <c r="Q596" s="0" t="n">
        <v>0</v>
      </c>
      <c r="R596" s="0" t="inlineStr">
        <is>
          <t>Error recorded on sacrifice bunt play #7</t>
        </is>
      </c>
    </row>
    <row r="597" ht="15.75" customHeight="1" s="35">
      <c r="A597" s="0" t="inlineStr">
        <is>
          <t>2026-03-25_CNTY_at_WSTM</t>
        </is>
      </c>
      <c r="B597" s="0" t="inlineStr">
        <is>
          <t>2026-03-25</t>
        </is>
      </c>
      <c r="C597" s="0" t="inlineStr">
        <is>
          <t>WSTM</t>
        </is>
      </c>
      <c r="D597" s="0" t="inlineStr">
        <is>
          <t>CNTY</t>
        </is>
      </c>
      <c r="E597" s="0" t="inlineStr">
        <is>
          <t>E Williams</t>
        </is>
      </c>
      <c r="F597" s="0" t="n">
        <v>9</v>
      </c>
      <c r="G597" s="0" t="n">
        <v>13</v>
      </c>
      <c r="H597" s="0" t="n">
        <v>1</v>
      </c>
      <c r="I597" s="0" t="n">
        <v>1</v>
      </c>
      <c r="J597" s="0" t="n">
        <v>0</v>
      </c>
      <c r="K597" s="0" t="n">
        <v>0</v>
      </c>
      <c r="L597" s="0" t="n">
        <v>0</v>
      </c>
      <c r="M597" s="0" t="n">
        <v>1</v>
      </c>
      <c r="N597" s="0" t="n">
        <v>2</v>
      </c>
      <c r="O597" s="0" t="n">
        <v>2</v>
      </c>
      <c r="P597" s="0" t="n">
        <v>2</v>
      </c>
      <c r="Q597" s="0" t="n">
        <v>1</v>
      </c>
      <c r="R597" s="0" t="inlineStr">
        <is>
          <t>Wild pitch play #42, entered play #34</t>
        </is>
      </c>
    </row>
    <row r="598" ht="15.75" customHeight="1" s="35">
      <c r="A598" s="0" t="inlineStr">
        <is>
          <t>2026-03-25_CNTY_at_WSTM</t>
        </is>
      </c>
      <c r="B598" s="0" t="inlineStr">
        <is>
          <t>2026-03-25</t>
        </is>
      </c>
      <c r="C598" s="0" t="inlineStr">
        <is>
          <t>WSTM</t>
        </is>
      </c>
      <c r="D598" s="0" t="inlineStr">
        <is>
          <t>CNTY</t>
        </is>
      </c>
      <c r="E598" s="0" t="inlineStr">
        <is>
          <t>L Metz</t>
        </is>
      </c>
      <c r="F598" s="0" t="n">
        <v>3</v>
      </c>
      <c r="G598" s="0" t="n">
        <v>3</v>
      </c>
      <c r="H598" s="0" t="n">
        <v>0</v>
      </c>
      <c r="I598" s="0" t="n">
        <v>0</v>
      </c>
      <c r="J598" s="0" t="n">
        <v>0</v>
      </c>
      <c r="K598" s="0" t="n">
        <v>0</v>
      </c>
      <c r="L598" s="0" t="n">
        <v>0</v>
      </c>
      <c r="M598" s="0" t="n">
        <v>0</v>
      </c>
      <c r="N598" s="0" t="n">
        <v>0</v>
      </c>
      <c r="O598" s="0" t="n">
        <v>0</v>
      </c>
      <c r="P598" s="0" t="n">
        <v>0</v>
      </c>
      <c r="Q598" s="0" t="n">
        <v>0</v>
      </c>
      <c r="R598" s="0" t="inlineStr">
        <is>
          <t>Entered play #57</t>
        </is>
      </c>
    </row>
    <row r="599" ht="15.75" customHeight="1" s="35">
      <c r="A599" s="0" t="inlineStr">
        <is>
          <t>2026-03-25_CNTY_at_WSTM</t>
        </is>
      </c>
      <c r="B599" s="0" t="inlineStr">
        <is>
          <t>2026-03-25</t>
        </is>
      </c>
      <c r="C599" s="0" t="inlineStr">
        <is>
          <t>CNTY</t>
        </is>
      </c>
      <c r="D599" s="0" t="inlineStr">
        <is>
          <t>WSTM</t>
        </is>
      </c>
      <c r="E599" s="0" t="inlineStr">
        <is>
          <t>P Burgee</t>
        </is>
      </c>
      <c r="F599" s="0" t="n">
        <v>18</v>
      </c>
      <c r="G599" s="0" t="n">
        <v>21</v>
      </c>
      <c r="H599" s="0" t="n">
        <v>6</v>
      </c>
      <c r="I599" s="0" t="n">
        <v>4</v>
      </c>
      <c r="J599" s="0" t="n">
        <v>1</v>
      </c>
      <c r="K599" s="0" t="n">
        <v>0</v>
      </c>
      <c r="L599" s="0" t="n">
        <v>0</v>
      </c>
      <c r="M599" s="0" t="n">
        <v>0</v>
      </c>
      <c r="N599" s="0" t="n">
        <v>0</v>
      </c>
      <c r="O599" s="0" t="n">
        <v>3</v>
      </c>
      <c r="P599" s="0" t="n">
        <v>0</v>
      </c>
      <c r="Q599" s="0" t="n">
        <v>0</v>
      </c>
      <c r="R599" s="0" t="inlineStr">
        <is>
          <t>Starting pitcher, passed ball play #40</t>
        </is>
      </c>
    </row>
    <row r="600" ht="15.75" customHeight="1" s="35">
      <c r="A600" s="0" t="inlineStr">
        <is>
          <t>2026-03-25_CNTY_at_WSTM</t>
        </is>
      </c>
      <c r="B600" s="0" t="inlineStr">
        <is>
          <t>2026-03-25</t>
        </is>
      </c>
      <c r="C600" s="0" t="inlineStr">
        <is>
          <t>CNTY</t>
        </is>
      </c>
      <c r="D600" s="0" t="inlineStr">
        <is>
          <t>WSTM</t>
        </is>
      </c>
      <c r="E600" s="0" t="inlineStr">
        <is>
          <t>L Rohde</t>
        </is>
      </c>
      <c r="F600" s="0" t="n">
        <v>3</v>
      </c>
      <c r="G600" s="0" t="n">
        <v>4</v>
      </c>
      <c r="H600" s="0" t="n">
        <v>1</v>
      </c>
      <c r="I600" s="0" t="n">
        <v>1</v>
      </c>
      <c r="J600" s="0" t="n">
        <v>0</v>
      </c>
      <c r="K600" s="0" t="n">
        <v>0</v>
      </c>
      <c r="L600" s="0" t="n">
        <v>0</v>
      </c>
      <c r="M600" s="0" t="n">
        <v>1</v>
      </c>
      <c r="N600" s="0" t="n">
        <v>0</v>
      </c>
      <c r="O600" s="0" t="n">
        <v>0</v>
      </c>
      <c r="P600" s="0" t="n">
        <v>1</v>
      </c>
      <c r="Q600" s="0" t="n">
        <v>0</v>
      </c>
      <c r="R600" s="0" t="inlineStr">
        <is>
          <t>Entered play #53</t>
        </is>
      </c>
    </row>
    <row r="601" ht="15.75" customHeight="1" s="35">
      <c r="A601" s="0" t="inlineStr">
        <is>
          <t>2026-03-30_CNTY_at_LNRC</t>
        </is>
      </c>
      <c r="B601" s="0" t="inlineStr">
        <is>
          <t>2026-03-30</t>
        </is>
      </c>
      <c r="C601" s="0" t="inlineStr">
        <is>
          <t>LNRC</t>
        </is>
      </c>
      <c r="D601" s="0" t="inlineStr">
        <is>
          <t>CNTY</t>
        </is>
      </c>
      <c r="E601" s="0" t="inlineStr">
        <is>
          <t>D Califano</t>
        </is>
      </c>
      <c r="F601" s="0" t="n">
        <v>18</v>
      </c>
      <c r="G601" s="0" t="n">
        <v>25</v>
      </c>
      <c r="H601" s="0" t="n">
        <v>7</v>
      </c>
      <c r="I601" s="0" t="n">
        <v>4</v>
      </c>
      <c r="J601" s="0" t="n">
        <v>0</v>
      </c>
      <c r="K601" s="0" t="n">
        <v>1</v>
      </c>
      <c r="L601" s="0" t="n">
        <v>0</v>
      </c>
      <c r="M601" s="0" t="n">
        <v>1</v>
      </c>
      <c r="N601" s="0" t="n">
        <v>1</v>
      </c>
      <c r="O601" s="0" t="n">
        <v>7</v>
      </c>
      <c r="P601" s="0" t="n">
        <v>1</v>
      </c>
      <c r="Q601" s="0" t="n">
        <v>1</v>
      </c>
      <c r="R601" s="0" t="inlineStr"/>
    </row>
    <row r="602" ht="15.75" customHeight="1" s="35">
      <c r="A602" s="0" t="inlineStr">
        <is>
          <t>2026-03-30_CNTY_at_LNRC</t>
        </is>
      </c>
      <c r="B602" s="0" t="inlineStr">
        <is>
          <t>2026-03-30</t>
        </is>
      </c>
      <c r="C602" s="0" t="inlineStr">
        <is>
          <t>LNRC</t>
        </is>
      </c>
      <c r="D602" s="0" t="inlineStr">
        <is>
          <t>CNTY</t>
        </is>
      </c>
      <c r="E602" s="0" t="inlineStr">
        <is>
          <t>C Rowinski</t>
        </is>
      </c>
      <c r="F602" s="0" t="n">
        <v>2</v>
      </c>
      <c r="G602" s="0" t="n">
        <v>5</v>
      </c>
      <c r="H602" s="0" t="n">
        <v>1</v>
      </c>
      <c r="I602" s="0" t="n">
        <v>1</v>
      </c>
      <c r="J602" s="0" t="n">
        <v>0</v>
      </c>
      <c r="K602" s="0" t="n">
        <v>0</v>
      </c>
      <c r="L602" s="0" t="n">
        <v>0</v>
      </c>
      <c r="M602" s="0" t="n">
        <v>0</v>
      </c>
      <c r="N602" s="0" t="n">
        <v>0</v>
      </c>
      <c r="O602" s="0" t="n">
        <v>0</v>
      </c>
      <c r="P602" s="0" t="n">
        <v>3</v>
      </c>
      <c r="Q602" s="0" t="n">
        <v>0</v>
      </c>
      <c r="R602" s="0" t="inlineStr">
        <is>
          <t>Entry inferred from play description, play #52</t>
        </is>
      </c>
    </row>
    <row r="603" ht="15.75" customHeight="1" s="35">
      <c r="A603" s="0" t="inlineStr">
        <is>
          <t>2026-03-30_CNTY_at_LNRC</t>
        </is>
      </c>
      <c r="B603" s="0" t="inlineStr">
        <is>
          <t>2026-03-30</t>
        </is>
      </c>
      <c r="C603" s="0" t="inlineStr">
        <is>
          <t>LNRC</t>
        </is>
      </c>
      <c r="D603" s="0" t="inlineStr">
        <is>
          <t>CNTY</t>
        </is>
      </c>
      <c r="E603" s="0" t="inlineStr">
        <is>
          <t>L Metz</t>
        </is>
      </c>
      <c r="F603" s="0" t="n">
        <v>1</v>
      </c>
      <c r="G603" s="0" t="n">
        <v>1</v>
      </c>
      <c r="H603" s="0" t="n">
        <v>0</v>
      </c>
      <c r="I603" s="0" t="n">
        <v>0</v>
      </c>
      <c r="J603" s="0" t="n">
        <v>0</v>
      </c>
      <c r="K603" s="0" t="n">
        <v>0</v>
      </c>
      <c r="L603" s="0" t="n">
        <v>0</v>
      </c>
      <c r="M603" s="0" t="n">
        <v>0</v>
      </c>
      <c r="N603" s="0" t="n">
        <v>0</v>
      </c>
      <c r="O603" s="0" t="n">
        <v>0</v>
      </c>
      <c r="P603" s="0" t="n">
        <v>1</v>
      </c>
      <c r="Q603" s="0" t="n">
        <v>0</v>
      </c>
      <c r="R603" s="0" t="inlineStr">
        <is>
          <t>Entry inferred from play description, play #58</t>
        </is>
      </c>
    </row>
    <row r="604" ht="15.75" customHeight="1" s="35">
      <c r="A604" s="0" t="inlineStr">
        <is>
          <t>2026-03-30_CNTY_at_LNRC</t>
        </is>
      </c>
      <c r="B604" s="0" t="inlineStr">
        <is>
          <t>2026-03-30</t>
        </is>
      </c>
      <c r="C604" s="0" t="inlineStr">
        <is>
          <t>CNTY</t>
        </is>
      </c>
      <c r="D604" s="0" t="inlineStr">
        <is>
          <t>LNRC</t>
        </is>
      </c>
      <c r="E604" s="0" t="inlineStr">
        <is>
          <t>N Smith</t>
        </is>
      </c>
      <c r="F604" s="0" t="n">
        <v>21</v>
      </c>
      <c r="G604" s="0" t="n">
        <v>30</v>
      </c>
      <c r="H604" s="0" t="n">
        <v>8</v>
      </c>
      <c r="I604" s="0" t="n">
        <v>5</v>
      </c>
      <c r="J604" s="0" t="n">
        <v>1</v>
      </c>
      <c r="K604" s="0" t="n">
        <v>1</v>
      </c>
      <c r="L604" s="0" t="n">
        <v>1</v>
      </c>
      <c r="M604" s="0" t="n">
        <v>0</v>
      </c>
      <c r="N604" s="0" t="n">
        <v>0</v>
      </c>
      <c r="O604" s="0" t="n">
        <v>7</v>
      </c>
      <c r="P604" s="0" t="n">
        <v>4</v>
      </c>
      <c r="Q604" s="0" t="n">
        <v>0</v>
      </c>
      <c r="R604" s="0" t="inlineStr"/>
    </row>
    <row r="605" ht="15.75" customHeight="1" s="35">
      <c r="A605" s="0" t="inlineStr">
        <is>
          <t>2026-03-30_CNTY_at_LNRC</t>
        </is>
      </c>
      <c r="B605" s="0" t="inlineStr">
        <is>
          <t>2026-03-30</t>
        </is>
      </c>
      <c r="C605" s="0" t="inlineStr">
        <is>
          <t>CNTY</t>
        </is>
      </c>
      <c r="D605" s="0" t="inlineStr">
        <is>
          <t>LNRC</t>
        </is>
      </c>
      <c r="E605" s="0" t="inlineStr">
        <is>
          <t>Unknown Player</t>
        </is>
      </c>
      <c r="F605" s="0" t="n">
        <v>0</v>
      </c>
      <c r="G605" s="0" t="n">
        <v>0</v>
      </c>
      <c r="H605" s="0" t="n">
        <v>0</v>
      </c>
      <c r="I605" s="0" t="n">
        <v>0</v>
      </c>
      <c r="J605" s="0" t="n">
        <v>0</v>
      </c>
      <c r="K605" s="0" t="n">
        <v>0</v>
      </c>
      <c r="L605" s="0" t="n">
        <v>0</v>
      </c>
      <c r="M605" s="0" t="n">
        <v>0</v>
      </c>
      <c r="N605" s="0" t="n">
        <v>0</v>
      </c>
      <c r="O605" s="0" t="n">
        <v>0</v>
      </c>
      <c r="P605" s="0" t="n">
        <v>0</v>
      </c>
      <c r="Q605" s="0" t="n">
        <v>0</v>
      </c>
      <c r="R605" s="0" t="inlineStr">
        <is>
          <t>Involved in caught stealing play #2</t>
        </is>
      </c>
    </row>
    <row r="606" ht="15.75" customHeight="1" s="35">
      <c r="A606" s="0" t="inlineStr">
        <is>
          <t>2026-04-04_CNTY_at_NRTE</t>
        </is>
      </c>
      <c r="B606" s="0" t="inlineStr">
        <is>
          <t>2026-04-04</t>
        </is>
      </c>
      <c r="C606" s="0" t="inlineStr">
        <is>
          <t>NRTE</t>
        </is>
      </c>
      <c r="D606" s="0" t="inlineStr">
        <is>
          <t>CNTY</t>
        </is>
      </c>
      <c r="E606" s="0" t="inlineStr">
        <is>
          <t>R Evans</t>
        </is>
      </c>
      <c r="F606" s="0" t="n">
        <v>3</v>
      </c>
      <c r="G606" s="0" t="n">
        <v>8</v>
      </c>
      <c r="H606" s="0" t="n">
        <v>3</v>
      </c>
      <c r="I606" s="0" t="n">
        <v>1</v>
      </c>
      <c r="J606" s="0" t="n">
        <v>2</v>
      </c>
      <c r="K606" s="0" t="n">
        <v>0</v>
      </c>
      <c r="L606" s="0" t="n">
        <v>0</v>
      </c>
      <c r="M606" s="0" t="n">
        <v>1</v>
      </c>
      <c r="N606" s="0" t="n">
        <v>0</v>
      </c>
      <c r="O606" s="0" t="n">
        <v>1</v>
      </c>
      <c r="P606" s="0" t="n">
        <v>3</v>
      </c>
      <c r="Q606" s="0" t="n">
        <v>0</v>
      </c>
      <c r="R606" s="0" t="inlineStr">
        <is>
          <t>Pitched 1st inning only</t>
        </is>
      </c>
    </row>
    <row r="607" ht="15.75" customHeight="1" s="35">
      <c r="A607" s="0" t="inlineStr">
        <is>
          <t>2026-04-04_CNTY_at_NRTE</t>
        </is>
      </c>
      <c r="B607" s="0" t="inlineStr">
        <is>
          <t>2026-04-04</t>
        </is>
      </c>
      <c r="C607" s="0" t="inlineStr">
        <is>
          <t>NRTE</t>
        </is>
      </c>
      <c r="D607" s="0" t="inlineStr">
        <is>
          <t>CNTY</t>
        </is>
      </c>
      <c r="E607" s="0" t="inlineStr">
        <is>
          <t>K McConnell</t>
        </is>
      </c>
      <c r="F607" s="0" t="n">
        <v>6</v>
      </c>
      <c r="G607" s="0" t="n">
        <v>9</v>
      </c>
      <c r="H607" s="0" t="n">
        <v>2</v>
      </c>
      <c r="I607" s="0" t="n">
        <v>1</v>
      </c>
      <c r="J607" s="0" t="n">
        <v>0</v>
      </c>
      <c r="K607" s="0" t="n">
        <v>0</v>
      </c>
      <c r="L607" s="0" t="n">
        <v>0</v>
      </c>
      <c r="M607" s="0" t="n">
        <v>2</v>
      </c>
      <c r="N607" s="0" t="n">
        <v>1</v>
      </c>
      <c r="O607" s="0" t="n">
        <v>1</v>
      </c>
      <c r="P607" s="0" t="n">
        <v>3</v>
      </c>
      <c r="Q607" s="0" t="n">
        <v>0</v>
      </c>
      <c r="R607" s="0" t="inlineStr">
        <is>
          <t>Entry inferred from play description, play #33. Balk in 3rd inning</t>
        </is>
      </c>
    </row>
    <row r="608" ht="15.75" customHeight="1" s="35">
      <c r="A608" s="0" t="inlineStr">
        <is>
          <t>2026-04-04_CNTY_at_NRTE</t>
        </is>
      </c>
      <c r="B608" s="0" t="inlineStr">
        <is>
          <t>2026-04-04</t>
        </is>
      </c>
      <c r="C608" s="0" t="inlineStr">
        <is>
          <t>NRTE</t>
        </is>
      </c>
      <c r="D608" s="0" t="inlineStr">
        <is>
          <t>CNTY</t>
        </is>
      </c>
      <c r="E608" s="0" t="inlineStr">
        <is>
          <t>J Hughes</t>
        </is>
      </c>
      <c r="F608" s="0" t="n">
        <v>12</v>
      </c>
      <c r="G608" s="0" t="n">
        <v>13</v>
      </c>
      <c r="H608" s="0" t="n">
        <v>4</v>
      </c>
      <c r="I608" s="0" t="n">
        <v>4</v>
      </c>
      <c r="J608" s="0" t="n">
        <v>0</v>
      </c>
      <c r="K608" s="0" t="n">
        <v>0</v>
      </c>
      <c r="L608" s="0" t="n">
        <v>0</v>
      </c>
      <c r="M608" s="0" t="n">
        <v>1</v>
      </c>
      <c r="N608" s="0" t="n">
        <v>0</v>
      </c>
      <c r="O608" s="0" t="n">
        <v>2</v>
      </c>
      <c r="P608" s="0" t="n">
        <v>4</v>
      </c>
      <c r="Q608" s="0" t="n">
        <v>0</v>
      </c>
      <c r="R608" s="0" t="inlineStr">
        <is>
          <t>Entry inferred from play description, play #46. Balk in 4th inning</t>
        </is>
      </c>
    </row>
    <row r="609" ht="15.75" customHeight="1" s="35">
      <c r="A609" s="0" t="inlineStr">
        <is>
          <t>2026-04-04_CNTY_at_NRTE</t>
        </is>
      </c>
      <c r="B609" s="0" t="inlineStr">
        <is>
          <t>2026-04-04</t>
        </is>
      </c>
      <c r="C609" s="0" t="inlineStr">
        <is>
          <t>CNTY</t>
        </is>
      </c>
      <c r="D609" s="0" t="inlineStr">
        <is>
          <t>NRTE</t>
        </is>
      </c>
      <c r="E609" s="0" t="inlineStr">
        <is>
          <t>C Schrieber</t>
        </is>
      </c>
      <c r="F609" s="0" t="n">
        <v>8</v>
      </c>
      <c r="G609" s="0" t="n">
        <v>16</v>
      </c>
      <c r="H609" s="0" t="n">
        <v>7</v>
      </c>
      <c r="I609" s="0" t="n">
        <v>3</v>
      </c>
      <c r="J609" s="0" t="n">
        <v>3</v>
      </c>
      <c r="K609" s="0" t="n">
        <v>0</v>
      </c>
      <c r="L609" s="0" t="n">
        <v>0</v>
      </c>
      <c r="M609" s="0" t="n">
        <v>2</v>
      </c>
      <c r="N609" s="0" t="n">
        <v>0</v>
      </c>
      <c r="O609" s="0" t="n">
        <v>2</v>
      </c>
      <c r="P609" s="0" t="n">
        <v>6</v>
      </c>
      <c r="Q609" s="0" t="n">
        <v>2</v>
      </c>
      <c r="R609" s="0" t="inlineStr">
        <is>
          <t>Pitched innings 1-3, exited after intentional walk in 3rd</t>
        </is>
      </c>
    </row>
    <row r="610" ht="15.75" customHeight="1" s="35">
      <c r="A610" s="0" t="inlineStr">
        <is>
          <t>2026-04-04_CNTY_at_NRTE</t>
        </is>
      </c>
      <c r="B610" s="0" t="inlineStr">
        <is>
          <t>2026-04-04</t>
        </is>
      </c>
      <c r="C610" s="0" t="inlineStr">
        <is>
          <t>CNTY</t>
        </is>
      </c>
      <c r="D610" s="0" t="inlineStr">
        <is>
          <t>NRTE</t>
        </is>
      </c>
      <c r="E610" s="0" t="inlineStr">
        <is>
          <t>B Sears</t>
        </is>
      </c>
      <c r="F610" s="0" t="n">
        <v>13</v>
      </c>
      <c r="G610" s="0" t="n">
        <v>16</v>
      </c>
      <c r="H610" s="0" t="n">
        <v>5</v>
      </c>
      <c r="I610" s="0" t="n">
        <v>5</v>
      </c>
      <c r="J610" s="0" t="n">
        <v>0</v>
      </c>
      <c r="K610" s="0" t="n">
        <v>0</v>
      </c>
      <c r="L610" s="0" t="n">
        <v>0</v>
      </c>
      <c r="M610" s="0" t="n">
        <v>0</v>
      </c>
      <c r="N610" s="0" t="n">
        <v>0</v>
      </c>
      <c r="O610" s="0" t="n">
        <v>2</v>
      </c>
      <c r="P610" s="0" t="n">
        <v>0</v>
      </c>
      <c r="Q610" s="0" t="n">
        <v>0</v>
      </c>
      <c r="R610" s="0" t="inlineStr">
        <is>
          <t>Entered in 3rd inning, pitched through end of game</t>
        </is>
      </c>
    </row>
    <row r="611" ht="15.75" customHeight="1" s="35">
      <c r="A611" s="0" t="inlineStr">
        <is>
          <t>2026-04-06_CNTY_at_NRPT</t>
        </is>
      </c>
      <c r="B611" s="0" t="inlineStr">
        <is>
          <t>2026-04-06</t>
        </is>
      </c>
      <c r="C611" s="0" t="inlineStr">
        <is>
          <t>NRPT</t>
        </is>
      </c>
      <c r="D611" s="0" t="inlineStr">
        <is>
          <t>CNTY</t>
        </is>
      </c>
      <c r="E611" s="0" t="inlineStr">
        <is>
          <t>E Williams</t>
        </is>
      </c>
      <c r="F611" s="0" t="n">
        <v>14</v>
      </c>
      <c r="G611" s="0" t="n">
        <v>23</v>
      </c>
      <c r="H611" s="0" t="n">
        <v>5</v>
      </c>
      <c r="I611" s="0" t="n">
        <v>3</v>
      </c>
      <c r="J611" s="0" t="n">
        <v>2</v>
      </c>
      <c r="K611" s="0" t="n">
        <v>0</v>
      </c>
      <c r="L611" s="0" t="n">
        <v>0</v>
      </c>
      <c r="M611" s="0" t="n">
        <v>3</v>
      </c>
      <c r="N611" s="0" t="n">
        <v>2</v>
      </c>
      <c r="O611" s="0" t="n">
        <v>5</v>
      </c>
      <c r="P611" s="0" t="n">
        <v>4</v>
      </c>
      <c r="Q611" s="0" t="n">
        <v>0</v>
      </c>
      <c r="R611" s="0" t="inlineStr">
        <is>
          <t>Innings 1-4 and start of 5th</t>
        </is>
      </c>
    </row>
    <row r="612" ht="15.75" customHeight="1" s="35">
      <c r="A612" s="0" t="inlineStr">
        <is>
          <t>2026-04-06_CNTY_at_NRPT</t>
        </is>
      </c>
      <c r="B612" s="0" t="inlineStr">
        <is>
          <t>2026-04-06</t>
        </is>
      </c>
      <c r="C612" s="0" t="inlineStr">
        <is>
          <t>NRPT</t>
        </is>
      </c>
      <c r="D612" s="0" t="inlineStr">
        <is>
          <t>CNTY</t>
        </is>
      </c>
      <c r="E612" s="0" t="inlineStr">
        <is>
          <t>C McCoy</t>
        </is>
      </c>
      <c r="F612" s="0" t="n">
        <v>4</v>
      </c>
      <c r="G612" s="0" t="n">
        <v>7</v>
      </c>
      <c r="H612" s="0" t="n">
        <v>0</v>
      </c>
      <c r="I612" s="0" t="n">
        <v>0</v>
      </c>
      <c r="J612" s="0" t="n">
        <v>0</v>
      </c>
      <c r="K612" s="0" t="n">
        <v>0</v>
      </c>
      <c r="L612" s="0" t="n">
        <v>0</v>
      </c>
      <c r="M612" s="0" t="n">
        <v>2</v>
      </c>
      <c r="N612" s="0" t="n">
        <v>0</v>
      </c>
      <c r="O612" s="0" t="n">
        <v>3</v>
      </c>
      <c r="P612" s="0" t="n">
        <v>0</v>
      </c>
      <c r="Q612" s="0" t="n">
        <v>0</v>
      </c>
      <c r="R612" s="0" t="inlineStr">
        <is>
          <t>Entry inferred from play description, play #41</t>
        </is>
      </c>
    </row>
    <row r="613" ht="15.75" customHeight="1" s="35">
      <c r="A613" s="0" t="inlineStr">
        <is>
          <t>2026-04-06_CNTY_at_NRPT</t>
        </is>
      </c>
      <c r="B613" s="0" t="inlineStr">
        <is>
          <t>2026-04-06</t>
        </is>
      </c>
      <c r="C613" s="0" t="inlineStr">
        <is>
          <t>NRPT</t>
        </is>
      </c>
      <c r="D613" s="0" t="inlineStr">
        <is>
          <t>CNTY</t>
        </is>
      </c>
      <c r="E613" s="0" t="inlineStr">
        <is>
          <t>S Bucolo</t>
        </is>
      </c>
      <c r="F613" s="0" t="n">
        <v>2</v>
      </c>
      <c r="G613" s="0" t="n">
        <v>4</v>
      </c>
      <c r="H613" s="0" t="n">
        <v>1</v>
      </c>
      <c r="I613" s="0" t="n">
        <v>1</v>
      </c>
      <c r="J613" s="0" t="n">
        <v>0</v>
      </c>
      <c r="K613" s="0" t="n">
        <v>0</v>
      </c>
      <c r="L613" s="0" t="n">
        <v>0</v>
      </c>
      <c r="M613" s="0" t="n">
        <v>2</v>
      </c>
      <c r="N613" s="0" t="n">
        <v>0</v>
      </c>
      <c r="O613" s="0" t="n">
        <v>1</v>
      </c>
      <c r="P613" s="0" t="n">
        <v>1</v>
      </c>
      <c r="Q613" s="0" t="n">
        <v>5</v>
      </c>
      <c r="R613" s="0" t="inlineStr">
        <is>
          <t>Mid-inning entry in 5th, full 6th inning</t>
        </is>
      </c>
    </row>
    <row r="614" ht="15.75" customHeight="1" s="35">
      <c r="A614" s="0" t="inlineStr">
        <is>
          <t>2026-04-06_CNTY_at_NRPT</t>
        </is>
      </c>
      <c r="B614" s="0" t="inlineStr">
        <is>
          <t>2026-04-06</t>
        </is>
      </c>
      <c r="C614" s="0" t="inlineStr">
        <is>
          <t>NRPT</t>
        </is>
      </c>
      <c r="D614" s="0" t="inlineStr">
        <is>
          <t>CNTY</t>
        </is>
      </c>
      <c r="E614" s="0" t="inlineStr">
        <is>
          <t>L Metz</t>
        </is>
      </c>
      <c r="F614" s="0" t="n">
        <v>1</v>
      </c>
      <c r="G614" s="0" t="n">
        <v>2</v>
      </c>
      <c r="H614" s="0" t="n">
        <v>1</v>
      </c>
      <c r="I614" s="0" t="n">
        <v>0</v>
      </c>
      <c r="J614" s="0" t="n">
        <v>1</v>
      </c>
      <c r="K614" s="0" t="n">
        <v>0</v>
      </c>
      <c r="L614" s="0" t="n">
        <v>0</v>
      </c>
      <c r="M614" s="0" t="n">
        <v>0</v>
      </c>
      <c r="N614" s="0" t="n">
        <v>1</v>
      </c>
      <c r="O614" s="0" t="n">
        <v>0</v>
      </c>
      <c r="P614" s="0" t="n">
        <v>0</v>
      </c>
      <c r="Q614" s="0" t="n">
        <v>0</v>
      </c>
      <c r="R614" s="0" t="inlineStr">
        <is>
          <t>Inning 7 only</t>
        </is>
      </c>
    </row>
    <row r="615" ht="15.75" customHeight="1" s="35">
      <c r="A615" s="0" t="inlineStr">
        <is>
          <t>2026-04-06_CNTY_at_NRPT</t>
        </is>
      </c>
      <c r="B615" s="0" t="inlineStr">
        <is>
          <t>2026-04-06</t>
        </is>
      </c>
      <c r="C615" s="0" t="inlineStr">
        <is>
          <t>CNTY</t>
        </is>
      </c>
      <c r="D615" s="0" t="inlineStr">
        <is>
          <t>NRPT</t>
        </is>
      </c>
      <c r="E615" s="0" t="inlineStr">
        <is>
          <t>C Pettko</t>
        </is>
      </c>
      <c r="F615" s="0" t="n">
        <v>9</v>
      </c>
      <c r="G615" s="0" t="n">
        <v>17</v>
      </c>
      <c r="H615" s="0" t="n">
        <v>6</v>
      </c>
      <c r="I615" s="0" t="n">
        <v>3</v>
      </c>
      <c r="J615" s="0" t="n">
        <v>2</v>
      </c>
      <c r="K615" s="0" t="n">
        <v>0</v>
      </c>
      <c r="L615" s="0" t="n">
        <v>0</v>
      </c>
      <c r="M615" s="0" t="n">
        <v>3</v>
      </c>
      <c r="N615" s="0" t="n">
        <v>1</v>
      </c>
      <c r="O615" s="0" t="n">
        <v>2</v>
      </c>
      <c r="P615" s="0" t="n">
        <v>8</v>
      </c>
      <c r="Q615" s="0" t="n">
        <v>2</v>
      </c>
      <c r="R615" s="0" t="inlineStr">
        <is>
          <t>Balk in inning 2</t>
        </is>
      </c>
    </row>
    <row r="616" ht="15.75" customHeight="1" s="35">
      <c r="A616" s="0" t="inlineStr">
        <is>
          <t>2026-04-06_CNTY_at_NRPT</t>
        </is>
      </c>
      <c r="B616" s="0" t="inlineStr">
        <is>
          <t>2026-04-06</t>
        </is>
      </c>
      <c r="C616" s="0" t="inlineStr">
        <is>
          <t>CNTY</t>
        </is>
      </c>
      <c r="D616" s="0" t="inlineStr">
        <is>
          <t>NRPT</t>
        </is>
      </c>
      <c r="E616" s="0" t="inlineStr">
        <is>
          <t>T Roy</t>
        </is>
      </c>
      <c r="F616" s="0" t="n">
        <v>9</v>
      </c>
      <c r="G616" s="0" t="n">
        <v>12</v>
      </c>
      <c r="H616" s="0" t="n">
        <v>4</v>
      </c>
      <c r="I616" s="0" t="n">
        <v>1</v>
      </c>
      <c r="J616" s="0" t="n">
        <v>1</v>
      </c>
      <c r="K616" s="0" t="n">
        <v>0</v>
      </c>
      <c r="L616" s="0" t="n">
        <v>1</v>
      </c>
      <c r="M616" s="0" t="n">
        <v>3</v>
      </c>
      <c r="N616" s="0" t="n">
        <v>0</v>
      </c>
      <c r="O616" s="0" t="n">
        <v>1</v>
      </c>
      <c r="P616" s="0" t="n">
        <v>5</v>
      </c>
      <c r="Q616" s="0" t="n">
        <v>5</v>
      </c>
      <c r="R616" s="0" t="inlineStr">
        <is>
          <t>Innings 5-6</t>
        </is>
      </c>
    </row>
    <row r="617" ht="15.75" customHeight="1" s="35">
      <c r="A617" s="0" t="inlineStr">
        <is>
          <t>2026-04-06_CNTY_at_NRPT</t>
        </is>
      </c>
      <c r="B617" s="0" t="inlineStr">
        <is>
          <t>2026-04-06</t>
        </is>
      </c>
      <c r="C617" s="0" t="inlineStr">
        <is>
          <t>CNTY</t>
        </is>
      </c>
      <c r="D617" s="0" t="inlineStr">
        <is>
          <t>NRPT</t>
        </is>
      </c>
      <c r="E617" s="0" t="inlineStr">
        <is>
          <t>Z Bowman</t>
        </is>
      </c>
      <c r="F617" s="0" t="n">
        <v>1</v>
      </c>
      <c r="G617" s="0" t="n">
        <v>1</v>
      </c>
      <c r="H617" s="0" t="n">
        <v>0</v>
      </c>
      <c r="I617" s="0" t="n">
        <v>0</v>
      </c>
      <c r="J617" s="0" t="n">
        <v>0</v>
      </c>
      <c r="K617" s="0" t="n">
        <v>0</v>
      </c>
      <c r="L617" s="0" t="n">
        <v>0</v>
      </c>
      <c r="M617" s="0" t="n">
        <v>0</v>
      </c>
      <c r="N617" s="0" t="n">
        <v>0</v>
      </c>
      <c r="O617" s="0" t="n">
        <v>1</v>
      </c>
      <c r="P617" s="0" t="n">
        <v>0</v>
      </c>
      <c r="Q617" s="0" t="n">
        <v>0</v>
      </c>
      <c r="R617" s="0" t="inlineStr">
        <is>
          <t>Entry inferred from play description, play #71</t>
        </is>
      </c>
    </row>
    <row r="618" ht="15.75" customHeight="1" s="35">
      <c r="A618" s="0" t="inlineStr">
        <is>
          <t>2026-04-06_CNTY_at_NRPT</t>
        </is>
      </c>
      <c r="B618" s="0" t="inlineStr">
        <is>
          <t>2026-04-06</t>
        </is>
      </c>
      <c r="C618" s="0" t="inlineStr">
        <is>
          <t>CNTY</t>
        </is>
      </c>
      <c r="D618" s="0" t="inlineStr">
        <is>
          <t>NRPT</t>
        </is>
      </c>
      <c r="E618" s="0" t="inlineStr">
        <is>
          <t>Williams</t>
        </is>
      </c>
      <c r="F618" s="0" t="n">
        <v>1</v>
      </c>
      <c r="G618" s="0" t="n">
        <v>1</v>
      </c>
      <c r="H618" s="0" t="n">
        <v>0</v>
      </c>
      <c r="I618" s="0" t="n">
        <v>0</v>
      </c>
      <c r="J618" s="0" t="n">
        <v>0</v>
      </c>
      <c r="K618" s="0" t="n">
        <v>0</v>
      </c>
      <c r="L618" s="0" t="n">
        <v>0</v>
      </c>
      <c r="M618" s="0" t="n">
        <v>0</v>
      </c>
      <c r="N618" s="0" t="n">
        <v>0</v>
      </c>
      <c r="O618" s="0" t="n">
        <v>0</v>
      </c>
      <c r="P618" s="0" t="n">
        <v>0</v>
      </c>
      <c r="Q618" s="0" t="n">
        <v>0</v>
      </c>
      <c r="R618" s="0" t="inlineStr">
        <is>
          <t>Catcher Williams pitched to C Pettko only</t>
        </is>
      </c>
    </row>
    <row r="619" ht="15.75" customHeight="1" s="35">
      <c r="A619" s="0" t="inlineStr">
        <is>
          <t>2026-04-07_STHC_at_CNTY</t>
        </is>
      </c>
      <c r="B619" s="0" t="inlineStr">
        <is>
          <t>2026-04-07</t>
        </is>
      </c>
      <c r="C619" s="0" t="inlineStr">
        <is>
          <t>CNTY</t>
        </is>
      </c>
      <c r="D619" s="0" t="inlineStr">
        <is>
          <t>STHC</t>
        </is>
      </c>
      <c r="E619" s="0" t="inlineStr">
        <is>
          <t>W Ponchak</t>
        </is>
      </c>
      <c r="F619" s="0" t="n">
        <v>12</v>
      </c>
      <c r="G619" s="0" t="n">
        <v>17</v>
      </c>
      <c r="H619" s="0" t="n">
        <v>6</v>
      </c>
      <c r="I619" s="0" t="n">
        <v>4</v>
      </c>
      <c r="J619" s="0" t="n">
        <v>1</v>
      </c>
      <c r="K619" s="0" t="n">
        <v>0</v>
      </c>
      <c r="L619" s="0" t="n">
        <v>1</v>
      </c>
      <c r="M619" s="0" t="n">
        <v>3</v>
      </c>
      <c r="N619" s="0" t="n">
        <v>0</v>
      </c>
      <c r="O619" s="0" t="n">
        <v>3</v>
      </c>
      <c r="P619" s="0" t="n">
        <v>6</v>
      </c>
      <c r="Q619" s="0" t="n">
        <v>3</v>
      </c>
      <c r="R619" s="0" t="inlineStr">
        <is>
          <t>Multiple wild pitches in 5th inning</t>
        </is>
      </c>
    </row>
    <row r="620" ht="15.75" customHeight="1" s="35">
      <c r="A620" s="0" t="inlineStr">
        <is>
          <t>2026-04-07_STHC_at_CNTY</t>
        </is>
      </c>
      <c r="B620" s="0" t="inlineStr">
        <is>
          <t>2026-04-07</t>
        </is>
      </c>
      <c r="C620" s="0" t="inlineStr">
        <is>
          <t>CNTY</t>
        </is>
      </c>
      <c r="D620" s="0" t="inlineStr">
        <is>
          <t>STHC</t>
        </is>
      </c>
      <c r="E620" s="0" t="inlineStr">
        <is>
          <t>N D'Uva</t>
        </is>
      </c>
      <c r="F620" s="0" t="n">
        <v>3</v>
      </c>
      <c r="G620" s="0" t="n">
        <v>3</v>
      </c>
      <c r="H620" s="0" t="n">
        <v>0</v>
      </c>
      <c r="I620" s="0" t="n">
        <v>0</v>
      </c>
      <c r="J620" s="0" t="n">
        <v>0</v>
      </c>
      <c r="K620" s="0" t="n">
        <v>0</v>
      </c>
      <c r="L620" s="0" t="n">
        <v>0</v>
      </c>
      <c r="M620" s="0" t="n">
        <v>2</v>
      </c>
      <c r="N620" s="0" t="n">
        <v>0</v>
      </c>
      <c r="O620" s="0" t="n">
        <v>1</v>
      </c>
      <c r="P620" s="0" t="n">
        <v>2</v>
      </c>
      <c r="Q620" s="0" t="n">
        <v>2</v>
      </c>
      <c r="R620" s="0" t="inlineStr">
        <is>
          <t>Entered play #53</t>
        </is>
      </c>
    </row>
    <row r="621" ht="15.75" customHeight="1" s="35">
      <c r="A621" s="0" t="inlineStr">
        <is>
          <t>2026-04-07_STHC_at_CNTY</t>
        </is>
      </c>
      <c r="B621" s="0" t="inlineStr">
        <is>
          <t>2026-04-07</t>
        </is>
      </c>
      <c r="C621" s="0" t="inlineStr">
        <is>
          <t>CNTY</t>
        </is>
      </c>
      <c r="D621" s="0" t="inlineStr">
        <is>
          <t>STHC</t>
        </is>
      </c>
      <c r="E621" s="0" t="inlineStr">
        <is>
          <t>D Linker</t>
        </is>
      </c>
      <c r="F621" s="0" t="n">
        <v>6</v>
      </c>
      <c r="G621" s="0" t="n">
        <v>5</v>
      </c>
      <c r="H621" s="0" t="n">
        <v>1</v>
      </c>
      <c r="I621" s="0" t="n">
        <v>1</v>
      </c>
      <c r="J621" s="0" t="n">
        <v>0</v>
      </c>
      <c r="K621" s="0" t="n">
        <v>0</v>
      </c>
      <c r="L621" s="0" t="n">
        <v>0</v>
      </c>
      <c r="M621" s="0" t="n">
        <v>1</v>
      </c>
      <c r="N621" s="0" t="n">
        <v>0</v>
      </c>
      <c r="O621" s="0" t="n">
        <v>2</v>
      </c>
      <c r="P621" s="0" t="n">
        <v>1</v>
      </c>
      <c r="Q621" s="0" t="n">
        <v>0</v>
      </c>
      <c r="R621" s="0" t="inlineStr">
        <is>
          <t>Entered play #65</t>
        </is>
      </c>
    </row>
    <row r="622" ht="15.75" customHeight="1" s="35">
      <c r="A622" s="0" t="inlineStr">
        <is>
          <t>2026-04-07_STHC_at_CNTY</t>
        </is>
      </c>
      <c r="B622" s="0" t="inlineStr">
        <is>
          <t>2026-04-07</t>
        </is>
      </c>
      <c r="C622" s="0" t="inlineStr">
        <is>
          <t>STHC</t>
        </is>
      </c>
      <c r="D622" s="0" t="inlineStr">
        <is>
          <t>CNTY</t>
        </is>
      </c>
      <c r="E622" s="0" t="inlineStr"/>
      <c r="F622" s="0" t="n">
        <v>11</v>
      </c>
      <c r="G622" s="0" t="n">
        <v>19</v>
      </c>
      <c r="H622" s="0" t="n">
        <v>6</v>
      </c>
      <c r="I622" s="0" t="n">
        <v>4</v>
      </c>
      <c r="J622" s="0" t="n">
        <v>2</v>
      </c>
      <c r="K622" s="0" t="n">
        <v>0</v>
      </c>
      <c r="L622" s="0" t="n">
        <v>0</v>
      </c>
      <c r="M622" s="0" t="n">
        <v>0</v>
      </c>
      <c r="N622" s="0" t="n">
        <v>0</v>
      </c>
      <c r="O622" s="0" t="n">
        <v>6</v>
      </c>
      <c r="P622" s="0" t="n">
        <v>3</v>
      </c>
      <c r="Q622" s="0" t="n">
        <v>0</v>
      </c>
      <c r="R622" s="0" t="inlineStr">
        <is>
          <t>Entry inferred from play #1</t>
        </is>
      </c>
    </row>
    <row r="623" ht="15.75" customHeight="1" s="35">
      <c r="A623" s="0" t="inlineStr">
        <is>
          <t>2026-04-07_STHC_at_CNTY</t>
        </is>
      </c>
      <c r="B623" s="0" t="inlineStr">
        <is>
          <t>2026-04-07</t>
        </is>
      </c>
      <c r="C623" s="0" t="inlineStr">
        <is>
          <t>STHC</t>
        </is>
      </c>
      <c r="D623" s="0" t="inlineStr">
        <is>
          <t>CNTY</t>
        </is>
      </c>
      <c r="E623" s="0" t="inlineStr">
        <is>
          <t>J Hughes</t>
        </is>
      </c>
      <c r="F623" s="0" t="n">
        <v>7</v>
      </c>
      <c r="G623" s="0" t="n">
        <v>8</v>
      </c>
      <c r="H623" s="0" t="n">
        <v>2</v>
      </c>
      <c r="I623" s="0" t="n">
        <v>2</v>
      </c>
      <c r="J623" s="0" t="n">
        <v>0</v>
      </c>
      <c r="K623" s="0" t="n">
        <v>0</v>
      </c>
      <c r="L623" s="0" t="n">
        <v>0</v>
      </c>
      <c r="M623" s="0" t="n">
        <v>2</v>
      </c>
      <c r="N623" s="0" t="n">
        <v>0</v>
      </c>
      <c r="O623" s="0" t="n">
        <v>3</v>
      </c>
      <c r="P623" s="0" t="n">
        <v>2</v>
      </c>
      <c r="Q623" s="0" t="n">
        <v>0</v>
      </c>
      <c r="R623" s="0" t="inlineStr">
        <is>
          <t>Entered play #39</t>
        </is>
      </c>
    </row>
    <row r="624" ht="15.75" customHeight="1" s="35">
      <c r="A624" s="0" t="inlineStr">
        <is>
          <t>2026-04-07_STHC_at_CNTY</t>
        </is>
      </c>
      <c r="B624" s="0" t="inlineStr">
        <is>
          <t>2026-04-07</t>
        </is>
      </c>
      <c r="C624" s="0" t="inlineStr">
        <is>
          <t>STHC</t>
        </is>
      </c>
      <c r="D624" s="0" t="inlineStr">
        <is>
          <t>CNTY</t>
        </is>
      </c>
      <c r="E624" s="0" t="inlineStr">
        <is>
          <t>L Metz</t>
        </is>
      </c>
      <c r="F624" s="0" t="n">
        <v>3</v>
      </c>
      <c r="G624" s="0" t="n">
        <v>4</v>
      </c>
      <c r="H624" s="0" t="n">
        <v>1</v>
      </c>
      <c r="I624" s="0" t="n">
        <v>1</v>
      </c>
      <c r="J624" s="0" t="n">
        <v>0</v>
      </c>
      <c r="K624" s="0" t="n">
        <v>0</v>
      </c>
      <c r="L624" s="0" t="n">
        <v>0</v>
      </c>
      <c r="M624" s="0" t="n">
        <v>1</v>
      </c>
      <c r="N624" s="0" t="n">
        <v>0</v>
      </c>
      <c r="O624" s="0" t="n">
        <v>1</v>
      </c>
      <c r="P624" s="0" t="n">
        <v>0</v>
      </c>
      <c r="Q624" s="0" t="n">
        <v>0</v>
      </c>
      <c r="R624" s="0" t="inlineStr">
        <is>
          <t>Entered play #58</t>
        </is>
      </c>
    </row>
    <row r="625" ht="15.75" customHeight="1" s="35">
      <c r="A625" s="0" t="inlineStr">
        <is>
          <t>2026-04-08_FRNC_at_CNTY</t>
        </is>
      </c>
      <c r="B625" s="0" t="inlineStr">
        <is>
          <t>2026-04-08</t>
        </is>
      </c>
      <c r="C625" s="0" t="inlineStr">
        <is>
          <t>FRNC</t>
        </is>
      </c>
      <c r="D625" s="0" t="inlineStr">
        <is>
          <t>CNTY</t>
        </is>
      </c>
      <c r="E625" s="0" t="inlineStr">
        <is>
          <t>R Evans</t>
        </is>
      </c>
      <c r="F625" s="0" t="n">
        <v>17</v>
      </c>
      <c r="G625" s="0" t="n">
        <v>30</v>
      </c>
      <c r="H625" s="0" t="n">
        <v>4</v>
      </c>
      <c r="I625" s="0" t="n">
        <v>3</v>
      </c>
      <c r="J625" s="0" t="n">
        <v>0</v>
      </c>
      <c r="K625" s="0" t="n">
        <v>0</v>
      </c>
      <c r="L625" s="0" t="n">
        <v>0</v>
      </c>
      <c r="M625" s="0" t="n">
        <v>5</v>
      </c>
      <c r="N625" s="0" t="n">
        <v>0</v>
      </c>
      <c r="O625" s="0" t="n">
        <v>5</v>
      </c>
      <c r="P625" s="0" t="n">
        <v>2</v>
      </c>
      <c r="Q625" s="0" t="n">
        <v>0</v>
      </c>
      <c r="R625" s="0" t="inlineStr">
        <is>
          <t>Exited after play #46</t>
        </is>
      </c>
    </row>
    <row r="626" ht="15.75" customHeight="1" s="35">
      <c r="A626" s="0" t="inlineStr">
        <is>
          <t>2026-04-08_FRNC_at_CNTY</t>
        </is>
      </c>
      <c r="B626" s="0" t="inlineStr">
        <is>
          <t>2026-04-08</t>
        </is>
      </c>
      <c r="C626" s="0" t="inlineStr">
        <is>
          <t>FRNC</t>
        </is>
      </c>
      <c r="D626" s="0" t="inlineStr">
        <is>
          <t>CNTY</t>
        </is>
      </c>
      <c r="E626" s="0" t="inlineStr">
        <is>
          <t>J Hughes</t>
        </is>
      </c>
      <c r="F626" s="0" t="n">
        <v>4</v>
      </c>
      <c r="G626" s="0" t="n">
        <v>7</v>
      </c>
      <c r="H626" s="0" t="n">
        <v>0</v>
      </c>
      <c r="I626" s="0" t="n">
        <v>0</v>
      </c>
      <c r="J626" s="0" t="n">
        <v>0</v>
      </c>
      <c r="K626" s="0" t="n">
        <v>0</v>
      </c>
      <c r="L626" s="0" t="n">
        <v>0</v>
      </c>
      <c r="M626" s="0" t="n">
        <v>0</v>
      </c>
      <c r="N626" s="0" t="n">
        <v>1</v>
      </c>
      <c r="O626" s="0" t="n">
        <v>1</v>
      </c>
      <c r="P626" s="0" t="n">
        <v>0</v>
      </c>
      <c r="Q626" s="0" t="n">
        <v>0</v>
      </c>
      <c r="R626" s="0" t="inlineStr">
        <is>
          <t>Entry inferred from lineup note play #47</t>
        </is>
      </c>
    </row>
    <row r="627" ht="15.75" customHeight="1" s="35">
      <c r="A627" s="0" t="inlineStr">
        <is>
          <t>2026-04-08_FRNC_at_CNTY</t>
        </is>
      </c>
      <c r="B627" s="0" t="inlineStr">
        <is>
          <t>2026-04-08</t>
        </is>
      </c>
      <c r="C627" s="0" t="inlineStr">
        <is>
          <t>CNTY</t>
        </is>
      </c>
      <c r="D627" s="0" t="inlineStr">
        <is>
          <t>FRNC</t>
        </is>
      </c>
      <c r="E627" s="0" t="inlineStr">
        <is>
          <t>J Etzler</t>
        </is>
      </c>
      <c r="F627" s="0" t="n">
        <v>20</v>
      </c>
      <c r="G627" s="0" t="n">
        <v>31</v>
      </c>
      <c r="H627" s="0" t="n">
        <v>9</v>
      </c>
      <c r="I627" s="0" t="n">
        <v>6</v>
      </c>
      <c r="J627" s="0" t="n">
        <v>3</v>
      </c>
      <c r="K627" s="0" t="n">
        <v>0</v>
      </c>
      <c r="L627" s="0" t="n">
        <v>0</v>
      </c>
      <c r="M627" s="0" t="n">
        <v>2</v>
      </c>
      <c r="N627" s="0" t="n">
        <v>0</v>
      </c>
      <c r="O627" s="0" t="n">
        <v>1</v>
      </c>
      <c r="P627" s="0" t="n">
        <v>7</v>
      </c>
      <c r="Q627" s="0" t="n">
        <v>6</v>
      </c>
      <c r="R627" s="0" t="inlineStr">
        <is>
          <t>Multiple wild pitches embedded in pitch sequences</t>
        </is>
      </c>
    </row>
    <row r="628" ht="15.75" customHeight="1" s="35">
      <c r="A628" s="0" t="inlineStr">
        <is>
          <t>2026-03-10_DMSC_at_MDLT</t>
        </is>
      </c>
      <c r="B628" s="0" t="inlineStr">
        <is>
          <t>2026-03-10</t>
        </is>
      </c>
      <c r="C628" s="0" t="inlineStr">
        <is>
          <t>MDLT</t>
        </is>
      </c>
      <c r="D628" s="0" t="inlineStr">
        <is>
          <t>DMSC</t>
        </is>
      </c>
      <c r="E628" s="0" t="inlineStr">
        <is>
          <t>A Iorio</t>
        </is>
      </c>
      <c r="F628" s="0" t="n">
        <v>21</v>
      </c>
      <c r="G628" s="0" t="n">
        <v>34</v>
      </c>
      <c r="H628" s="0" t="n">
        <v>4</v>
      </c>
      <c r="I628" s="0" t="n">
        <v>3</v>
      </c>
      <c r="J628" s="0" t="n">
        <v>0</v>
      </c>
      <c r="K628" s="0" t="n">
        <v>0</v>
      </c>
      <c r="L628" s="0" t="n">
        <v>0</v>
      </c>
      <c r="M628" s="0" t="n">
        <v>8</v>
      </c>
      <c r="N628" s="0" t="n">
        <v>0</v>
      </c>
      <c r="O628" s="0" t="n">
        <v>11</v>
      </c>
      <c r="P628" s="0" t="n">
        <v>4</v>
      </c>
      <c r="Q628" s="0" t="n">
        <v>0</v>
      </c>
      <c r="R628" s="0" t="inlineStr">
        <is>
          <t>Entry inferred from play #7, Complete game</t>
        </is>
      </c>
    </row>
    <row r="629" ht="15.75" customHeight="1" s="35">
      <c r="A629" s="0" t="inlineStr">
        <is>
          <t>2026-03-10_DMSC_at_MDLT</t>
        </is>
      </c>
      <c r="B629" s="0" t="inlineStr">
        <is>
          <t>2026-03-10</t>
        </is>
      </c>
      <c r="C629" s="0" t="inlineStr">
        <is>
          <t>DMSC</t>
        </is>
      </c>
      <c r="D629" s="0" t="inlineStr">
        <is>
          <t>MDLT</t>
        </is>
      </c>
      <c r="E629" s="0" t="inlineStr">
        <is>
          <t>A Baird</t>
        </is>
      </c>
      <c r="F629" s="0" t="n">
        <v>3</v>
      </c>
      <c r="G629" s="0" t="n">
        <v>6</v>
      </c>
      <c r="H629" s="0" t="n">
        <v>3</v>
      </c>
      <c r="I629" s="0" t="n">
        <v>0</v>
      </c>
      <c r="J629" s="0" t="n">
        <v>3</v>
      </c>
      <c r="K629" s="0" t="n">
        <v>0</v>
      </c>
      <c r="L629" s="0" t="n">
        <v>0</v>
      </c>
      <c r="M629" s="0" t="n">
        <v>0</v>
      </c>
      <c r="N629" s="0" t="n">
        <v>0</v>
      </c>
      <c r="O629" s="0" t="n">
        <v>1</v>
      </c>
      <c r="P629" s="0" t="n">
        <v>2</v>
      </c>
      <c r="Q629" s="0" t="n">
        <v>0</v>
      </c>
      <c r="R629" s="0" t="inlineStr">
        <is>
          <t>Innings 1</t>
        </is>
      </c>
    </row>
    <row r="630" ht="15.75" customHeight="1" s="35">
      <c r="A630" s="0" t="inlineStr">
        <is>
          <t>2026-03-10_DMSC_at_MDLT</t>
        </is>
      </c>
      <c r="B630" s="0" t="inlineStr">
        <is>
          <t>2026-03-10</t>
        </is>
      </c>
      <c r="C630" s="0" t="inlineStr">
        <is>
          <t>DMSC</t>
        </is>
      </c>
      <c r="D630" s="0" t="inlineStr">
        <is>
          <t>MDLT</t>
        </is>
      </c>
      <c r="E630" s="0" t="inlineStr">
        <is>
          <t>R Coulby</t>
        </is>
      </c>
      <c r="F630" s="0" t="n">
        <v>6</v>
      </c>
      <c r="G630" s="0" t="n">
        <v>10</v>
      </c>
      <c r="H630" s="0" t="n">
        <v>3</v>
      </c>
      <c r="I630" s="0" t="n">
        <v>2</v>
      </c>
      <c r="J630" s="0" t="n">
        <v>0</v>
      </c>
      <c r="K630" s="0" t="n">
        <v>1</v>
      </c>
      <c r="L630" s="0" t="n">
        <v>0</v>
      </c>
      <c r="M630" s="0" t="n">
        <v>1</v>
      </c>
      <c r="N630" s="0" t="n">
        <v>2</v>
      </c>
      <c r="O630" s="0" t="n">
        <v>1</v>
      </c>
      <c r="P630" s="0" t="n">
        <v>5</v>
      </c>
      <c r="Q630" s="0" t="n">
        <v>5</v>
      </c>
      <c r="R630" s="0" t="inlineStr">
        <is>
          <t>Innings 2-3, Multiple WP from pitch sequences</t>
        </is>
      </c>
    </row>
    <row r="631" ht="15.75" customHeight="1" s="35">
      <c r="A631" s="0" t="inlineStr">
        <is>
          <t>2026-03-10_DMSC_at_MDLT</t>
        </is>
      </c>
      <c r="B631" s="0" t="inlineStr">
        <is>
          <t>2026-03-10</t>
        </is>
      </c>
      <c r="C631" s="0" t="inlineStr">
        <is>
          <t>DMSC</t>
        </is>
      </c>
      <c r="D631" s="0" t="inlineStr">
        <is>
          <t>MDLT</t>
        </is>
      </c>
      <c r="E631" s="0" t="inlineStr">
        <is>
          <t>J Raymond</t>
        </is>
      </c>
      <c r="F631" s="0" t="n">
        <v>6</v>
      </c>
      <c r="G631" s="0" t="n">
        <v>6</v>
      </c>
      <c r="H631" s="0" t="n">
        <v>1</v>
      </c>
      <c r="I631" s="0" t="n">
        <v>0</v>
      </c>
      <c r="J631" s="0" t="n">
        <v>1</v>
      </c>
      <c r="K631" s="0" t="n">
        <v>0</v>
      </c>
      <c r="L631" s="0" t="n">
        <v>0</v>
      </c>
      <c r="M631" s="0" t="n">
        <v>1</v>
      </c>
      <c r="N631" s="0" t="n">
        <v>0</v>
      </c>
      <c r="O631" s="0" t="n">
        <v>1</v>
      </c>
      <c r="P631" s="0" t="n">
        <v>0</v>
      </c>
      <c r="Q631" s="0" t="n">
        <v>0</v>
      </c>
      <c r="R631" s="0" t="inlineStr">
        <is>
          <t>Innings 4-5</t>
        </is>
      </c>
    </row>
    <row r="632" ht="15.75" customHeight="1" s="35">
      <c r="A632" s="0" t="inlineStr">
        <is>
          <t>2026-03-10_DMSC_at_MDLT</t>
        </is>
      </c>
      <c r="B632" s="0" t="inlineStr">
        <is>
          <t>2026-03-10</t>
        </is>
      </c>
      <c r="C632" s="0" t="inlineStr">
        <is>
          <t>DMSC</t>
        </is>
      </c>
      <c r="D632" s="0" t="inlineStr">
        <is>
          <t>MDLT</t>
        </is>
      </c>
      <c r="E632" s="0" t="inlineStr">
        <is>
          <t>C Smith</t>
        </is>
      </c>
      <c r="F632" s="0" t="n">
        <v>6</v>
      </c>
      <c r="G632" s="0" t="n">
        <v>6</v>
      </c>
      <c r="H632" s="0" t="n">
        <v>0</v>
      </c>
      <c r="I632" s="0" t="n">
        <v>0</v>
      </c>
      <c r="J632" s="0" t="n">
        <v>0</v>
      </c>
      <c r="K632" s="0" t="n">
        <v>0</v>
      </c>
      <c r="L632" s="0" t="n">
        <v>0</v>
      </c>
      <c r="M632" s="0" t="n">
        <v>0</v>
      </c>
      <c r="N632" s="0" t="n">
        <v>0</v>
      </c>
      <c r="O632" s="0" t="n">
        <v>5</v>
      </c>
      <c r="P632" s="0" t="n">
        <v>0</v>
      </c>
      <c r="Q632" s="0" t="n">
        <v>0</v>
      </c>
      <c r="R632" s="0" t="inlineStr">
        <is>
          <t>Innings 6-7</t>
        </is>
      </c>
    </row>
    <row r="633" ht="15.75" customHeight="1" s="35">
      <c r="A633" s="0" t="inlineStr">
        <is>
          <t>2026-03-18_MDLT_at_CTCT</t>
        </is>
      </c>
      <c r="B633" s="0" t="inlineStr">
        <is>
          <t>2026-03-18</t>
        </is>
      </c>
      <c r="C633" s="0" t="inlineStr">
        <is>
          <t>CTCT</t>
        </is>
      </c>
      <c r="D633" s="0" t="inlineStr">
        <is>
          <t>MDLT</t>
        </is>
      </c>
      <c r="E633" s="0" t="inlineStr">
        <is>
          <t>E Quinn</t>
        </is>
      </c>
      <c r="F633" s="0" t="n">
        <v>3</v>
      </c>
      <c r="G633" s="0" t="n">
        <v>6</v>
      </c>
      <c r="H633" s="0" t="n">
        <v>2</v>
      </c>
      <c r="I633" s="0" t="n">
        <v>2</v>
      </c>
      <c r="J633" s="0" t="n">
        <v>0</v>
      </c>
      <c r="K633" s="0" t="n">
        <v>0</v>
      </c>
      <c r="L633" s="0" t="n">
        <v>0</v>
      </c>
      <c r="M633" s="0" t="n">
        <v>1</v>
      </c>
      <c r="N633" s="0" t="n">
        <v>1</v>
      </c>
      <c r="O633" s="0" t="n">
        <v>1</v>
      </c>
      <c r="P633" s="0" t="n">
        <v>2</v>
      </c>
      <c r="Q633" s="0" t="n">
        <v>0</v>
      </c>
      <c r="R633" s="0" t="inlineStr">
        <is>
          <t>Pitching innings: 1</t>
        </is>
      </c>
    </row>
    <row r="634" ht="15.75" customHeight="1" s="35">
      <c r="A634" s="0" t="inlineStr">
        <is>
          <t>2026-03-18_MDLT_at_CTCT</t>
        </is>
      </c>
      <c r="B634" s="0" t="inlineStr">
        <is>
          <t>2026-03-18</t>
        </is>
      </c>
      <c r="C634" s="0" t="inlineStr">
        <is>
          <t>CTCT</t>
        </is>
      </c>
      <c r="D634" s="0" t="inlineStr">
        <is>
          <t>MDLT</t>
        </is>
      </c>
      <c r="E634" s="0" t="inlineStr">
        <is>
          <t>J Raymond</t>
        </is>
      </c>
      <c r="F634" s="0" t="n">
        <v>3</v>
      </c>
      <c r="G634" s="0" t="n">
        <v>3</v>
      </c>
      <c r="H634" s="0" t="n">
        <v>1</v>
      </c>
      <c r="I634" s="0" t="n">
        <v>1</v>
      </c>
      <c r="J634" s="0" t="n">
        <v>0</v>
      </c>
      <c r="K634" s="0" t="n">
        <v>0</v>
      </c>
      <c r="L634" s="0" t="n">
        <v>0</v>
      </c>
      <c r="M634" s="0" t="n">
        <v>0</v>
      </c>
      <c r="N634" s="0" t="n">
        <v>0</v>
      </c>
      <c r="O634" s="0" t="n">
        <v>0</v>
      </c>
      <c r="P634" s="0" t="n">
        <v>1</v>
      </c>
      <c r="Q634" s="0" t="n">
        <v>0</v>
      </c>
      <c r="R634" s="0" t="inlineStr">
        <is>
          <t>Pitching innings: 2</t>
        </is>
      </c>
    </row>
    <row r="635" ht="15.75" customHeight="1" s="35">
      <c r="A635" s="0" t="inlineStr">
        <is>
          <t>2026-03-18_MDLT_at_CTCT</t>
        </is>
      </c>
      <c r="B635" s="0" t="inlineStr">
        <is>
          <t>2026-03-18</t>
        </is>
      </c>
      <c r="C635" s="0" t="inlineStr">
        <is>
          <t>CTCT</t>
        </is>
      </c>
      <c r="D635" s="0" t="inlineStr">
        <is>
          <t>MDLT</t>
        </is>
      </c>
      <c r="E635" s="0" t="inlineStr">
        <is>
          <t>D Baker</t>
        </is>
      </c>
      <c r="F635" s="0" t="n">
        <v>3</v>
      </c>
      <c r="G635" s="0" t="n">
        <v>8</v>
      </c>
      <c r="H635" s="0" t="n">
        <v>2</v>
      </c>
      <c r="I635" s="0" t="n">
        <v>2</v>
      </c>
      <c r="J635" s="0" t="n">
        <v>0</v>
      </c>
      <c r="K635" s="0" t="n">
        <v>0</v>
      </c>
      <c r="L635" s="0" t="n">
        <v>0</v>
      </c>
      <c r="M635" s="0" t="n">
        <v>4</v>
      </c>
      <c r="N635" s="0" t="n">
        <v>0</v>
      </c>
      <c r="O635" s="0" t="n">
        <v>1</v>
      </c>
      <c r="P635" s="0" t="n">
        <v>3</v>
      </c>
      <c r="Q635" s="0" t="n">
        <v>2</v>
      </c>
      <c r="R635" s="0" t="inlineStr">
        <is>
          <t>Pitching innings: 3</t>
        </is>
      </c>
    </row>
    <row r="636" ht="15.75" customHeight="1" s="35">
      <c r="A636" s="0" t="inlineStr">
        <is>
          <t>2026-03-18_MDLT_at_CTCT</t>
        </is>
      </c>
      <c r="B636" s="0" t="inlineStr">
        <is>
          <t>2026-03-18</t>
        </is>
      </c>
      <c r="C636" s="0" t="inlineStr">
        <is>
          <t>CTCT</t>
        </is>
      </c>
      <c r="D636" s="0" t="inlineStr">
        <is>
          <t>MDLT</t>
        </is>
      </c>
      <c r="E636" s="0" t="inlineStr">
        <is>
          <t>A Chase</t>
        </is>
      </c>
      <c r="F636" s="0" t="n">
        <v>3</v>
      </c>
      <c r="G636" s="0" t="n">
        <v>8</v>
      </c>
      <c r="H636" s="0" t="n">
        <v>0</v>
      </c>
      <c r="I636" s="0" t="n">
        <v>0</v>
      </c>
      <c r="J636" s="0" t="n">
        <v>0</v>
      </c>
      <c r="K636" s="0" t="n">
        <v>0</v>
      </c>
      <c r="L636" s="0" t="n">
        <v>0</v>
      </c>
      <c r="M636" s="0" t="n">
        <v>4</v>
      </c>
      <c r="N636" s="0" t="n">
        <v>1</v>
      </c>
      <c r="O636" s="0" t="n">
        <v>1</v>
      </c>
      <c r="P636" s="0" t="n">
        <v>3</v>
      </c>
      <c r="Q636" s="0" t="n">
        <v>0</v>
      </c>
      <c r="R636" s="0" t="inlineStr">
        <is>
          <t>Entry inferred from play description, play #44. Pitching innings: 4</t>
        </is>
      </c>
    </row>
    <row r="637" ht="15.75" customHeight="1" s="35">
      <c r="A637" s="0" t="inlineStr">
        <is>
          <t>2026-03-18_MDLT_at_CTCT</t>
        </is>
      </c>
      <c r="B637" s="0" t="inlineStr">
        <is>
          <t>2026-03-18</t>
        </is>
      </c>
      <c r="C637" s="0" t="inlineStr">
        <is>
          <t>CTCT</t>
        </is>
      </c>
      <c r="D637" s="0" t="inlineStr">
        <is>
          <t>MDLT</t>
        </is>
      </c>
      <c r="E637" s="0" t="inlineStr">
        <is>
          <t>C Godlove</t>
        </is>
      </c>
      <c r="F637" s="0" t="n">
        <v>3</v>
      </c>
      <c r="G637" s="0" t="n">
        <v>5</v>
      </c>
      <c r="H637" s="0" t="n">
        <v>0</v>
      </c>
      <c r="I637" s="0" t="n">
        <v>0</v>
      </c>
      <c r="J637" s="0" t="n">
        <v>0</v>
      </c>
      <c r="K637" s="0" t="n">
        <v>0</v>
      </c>
      <c r="L637" s="0" t="n">
        <v>0</v>
      </c>
      <c r="M637" s="0" t="n">
        <v>2</v>
      </c>
      <c r="N637" s="0" t="n">
        <v>0</v>
      </c>
      <c r="O637" s="0" t="n">
        <v>3</v>
      </c>
      <c r="P637" s="0" t="n">
        <v>0</v>
      </c>
      <c r="Q637" s="0" t="n">
        <v>1</v>
      </c>
      <c r="R637" s="0" t="inlineStr">
        <is>
          <t>Pitching innings: 5</t>
        </is>
      </c>
    </row>
    <row r="638" ht="15.75" customHeight="1" s="35">
      <c r="A638" s="0" t="inlineStr">
        <is>
          <t>2026-03-18_MDLT_at_CTCT</t>
        </is>
      </c>
      <c r="B638" s="0" t="inlineStr">
        <is>
          <t>2026-03-18</t>
        </is>
      </c>
      <c r="C638" s="0" t="inlineStr">
        <is>
          <t>MDLT</t>
        </is>
      </c>
      <c r="D638" s="0" t="inlineStr">
        <is>
          <t>CTCT</t>
        </is>
      </c>
      <c r="E638" s="0" t="inlineStr">
        <is>
          <t>T Shorb</t>
        </is>
      </c>
      <c r="F638" s="0" t="n">
        <v>6</v>
      </c>
      <c r="G638" s="0" t="n">
        <v>8</v>
      </c>
      <c r="H638" s="0" t="n">
        <v>2</v>
      </c>
      <c r="I638" s="0" t="n">
        <v>1</v>
      </c>
      <c r="J638" s="0" t="n">
        <v>0</v>
      </c>
      <c r="K638" s="0" t="n">
        <v>0</v>
      </c>
      <c r="L638" s="0" t="n">
        <v>0</v>
      </c>
      <c r="M638" s="0" t="n">
        <v>0</v>
      </c>
      <c r="N638" s="0" t="n">
        <v>1</v>
      </c>
      <c r="O638" s="0" t="n">
        <v>2</v>
      </c>
      <c r="P638" s="0" t="n">
        <v>1</v>
      </c>
      <c r="Q638" s="0" t="n">
        <v>0</v>
      </c>
      <c r="R638" s="0" t="inlineStr">
        <is>
          <t>Pitching innings: 1-2. Passed balls: 1 event</t>
        </is>
      </c>
    </row>
    <row r="639" ht="15.75" customHeight="1" s="35">
      <c r="A639" s="0" t="inlineStr">
        <is>
          <t>2026-03-20_GVRN_at_MDLT</t>
        </is>
      </c>
      <c r="B639" s="0" t="inlineStr">
        <is>
          <t>2026-03-20</t>
        </is>
      </c>
      <c r="C639" s="0" t="inlineStr">
        <is>
          <t>MDLT</t>
        </is>
      </c>
      <c r="D639" s="0" t="inlineStr">
        <is>
          <t>GVRN</t>
        </is>
      </c>
      <c r="E639" s="0" t="inlineStr">
        <is>
          <t>A Brooks</t>
        </is>
      </c>
      <c r="F639" s="0" t="n">
        <v>12</v>
      </c>
      <c r="G639" s="0" t="n">
        <v>16</v>
      </c>
      <c r="H639" s="0" t="n">
        <v>2</v>
      </c>
      <c r="I639" s="0" t="n">
        <v>0</v>
      </c>
      <c r="J639" s="0" t="n">
        <v>1</v>
      </c>
      <c r="K639" s="0" t="n">
        <v>0</v>
      </c>
      <c r="L639" s="0" t="n">
        <v>1</v>
      </c>
      <c r="M639" s="0" t="n">
        <v>2</v>
      </c>
      <c r="N639" s="0" t="n">
        <v>0</v>
      </c>
      <c r="O639" s="0" t="n">
        <v>2</v>
      </c>
      <c r="P639" s="0" t="n">
        <v>4</v>
      </c>
      <c r="Q639" s="0" t="n">
        <v>3</v>
      </c>
      <c r="R639" s="0" t="inlineStr">
        <is>
          <t>Multiple stints. Passed ball on play #22.</t>
        </is>
      </c>
    </row>
    <row r="640" ht="15.75" customHeight="1" s="35">
      <c r="A640" s="0" t="inlineStr">
        <is>
          <t>2026-03-20_GVRN_at_MDLT</t>
        </is>
      </c>
      <c r="B640" s="0" t="inlineStr">
        <is>
          <t>2026-03-20</t>
        </is>
      </c>
      <c r="C640" s="0" t="inlineStr">
        <is>
          <t>MDLT</t>
        </is>
      </c>
      <c r="D640" s="0" t="inlineStr">
        <is>
          <t>GVRN</t>
        </is>
      </c>
      <c r="E640" s="0" t="inlineStr">
        <is>
          <t>V Shippey</t>
        </is>
      </c>
      <c r="F640" s="0" t="n">
        <v>3</v>
      </c>
      <c r="G640" s="0" t="n">
        <v>2</v>
      </c>
      <c r="H640" s="0" t="n">
        <v>0</v>
      </c>
      <c r="I640" s="0" t="n">
        <v>0</v>
      </c>
      <c r="J640" s="0" t="n">
        <v>0</v>
      </c>
      <c r="K640" s="0" t="n">
        <v>0</v>
      </c>
      <c r="L640" s="0" t="n">
        <v>0</v>
      </c>
      <c r="M640" s="0" t="n">
        <v>0</v>
      </c>
      <c r="N640" s="0" t="n">
        <v>0</v>
      </c>
      <c r="O640" s="0" t="n">
        <v>0</v>
      </c>
      <c r="P640" s="0" t="n">
        <v>0</v>
      </c>
      <c r="Q640" s="0" t="n">
        <v>0</v>
      </c>
      <c r="R640" s="0" t="inlineStr"/>
    </row>
    <row r="641" ht="15.75" customHeight="1" s="35">
      <c r="A641" s="0" t="inlineStr">
        <is>
          <t>2026-03-20_GVRN_at_MDLT</t>
        </is>
      </c>
      <c r="B641" s="0" t="inlineStr">
        <is>
          <t>2026-03-20</t>
        </is>
      </c>
      <c r="C641" s="0" t="inlineStr">
        <is>
          <t>GVRN</t>
        </is>
      </c>
      <c r="D641" s="0" t="inlineStr">
        <is>
          <t>MDLT</t>
        </is>
      </c>
      <c r="E641" s="0" t="inlineStr">
        <is>
          <t>J Cornell</t>
        </is>
      </c>
      <c r="F641" s="0" t="n">
        <v>6</v>
      </c>
      <c r="G641" s="0" t="n">
        <v>10</v>
      </c>
      <c r="H641" s="0" t="n">
        <v>1</v>
      </c>
      <c r="I641" s="0" t="n">
        <v>0</v>
      </c>
      <c r="J641" s="0" t="n">
        <v>1</v>
      </c>
      <c r="K641" s="0" t="n">
        <v>0</v>
      </c>
      <c r="L641" s="0" t="n">
        <v>0</v>
      </c>
      <c r="M641" s="0" t="n">
        <v>4</v>
      </c>
      <c r="N641" s="0" t="n">
        <v>0</v>
      </c>
      <c r="O641" s="0" t="n">
        <v>2</v>
      </c>
      <c r="P641" s="0" t="n">
        <v>2</v>
      </c>
      <c r="Q641" s="0" t="n">
        <v>2</v>
      </c>
      <c r="R641" s="0" t="inlineStr">
        <is>
          <t>Multiple stints. Passed ball on play #38.</t>
        </is>
      </c>
    </row>
    <row r="642" ht="15.75" customHeight="1" s="35">
      <c r="A642" s="0" t="inlineStr">
        <is>
          <t>2026-03-20_GVRN_at_MDLT</t>
        </is>
      </c>
      <c r="B642" s="0" t="inlineStr">
        <is>
          <t>2026-03-20</t>
        </is>
      </c>
      <c r="C642" s="0" t="inlineStr">
        <is>
          <t>GVRN</t>
        </is>
      </c>
      <c r="D642" s="0" t="inlineStr">
        <is>
          <t>MDLT</t>
        </is>
      </c>
      <c r="E642" s="0" t="inlineStr">
        <is>
          <t>J Raymond</t>
        </is>
      </c>
      <c r="F642" s="0" t="n">
        <v>3</v>
      </c>
      <c r="G642" s="0" t="n">
        <v>3</v>
      </c>
      <c r="H642" s="0" t="n">
        <v>0</v>
      </c>
      <c r="I642" s="0" t="n">
        <v>0</v>
      </c>
      <c r="J642" s="0" t="n">
        <v>0</v>
      </c>
      <c r="K642" s="0" t="n">
        <v>0</v>
      </c>
      <c r="L642" s="0" t="n">
        <v>0</v>
      </c>
      <c r="M642" s="0" t="n">
        <v>1</v>
      </c>
      <c r="N642" s="0" t="n">
        <v>0</v>
      </c>
      <c r="O642" s="0" t="n">
        <v>0</v>
      </c>
      <c r="P642" s="0" t="n">
        <v>1</v>
      </c>
      <c r="Q642" s="0" t="n">
        <v>2</v>
      </c>
      <c r="R642" s="0" t="inlineStr">
        <is>
          <t>Entry inferred from play description, play #20</t>
        </is>
      </c>
    </row>
    <row r="643" ht="15.75" customHeight="1" s="35">
      <c r="A643" s="0" t="inlineStr">
        <is>
          <t>2026-03-20_GVRN_at_MDLT</t>
        </is>
      </c>
      <c r="B643" s="0" t="inlineStr">
        <is>
          <t>2026-03-20</t>
        </is>
      </c>
      <c r="C643" s="0" t="inlineStr">
        <is>
          <t>GVRN</t>
        </is>
      </c>
      <c r="D643" s="0" t="inlineStr">
        <is>
          <t>MDLT</t>
        </is>
      </c>
      <c r="E643" s="0" t="inlineStr">
        <is>
          <t>R Coulby</t>
        </is>
      </c>
      <c r="F643" s="0" t="n">
        <v>6</v>
      </c>
      <c r="G643" s="0" t="n">
        <v>7</v>
      </c>
      <c r="H643" s="0" t="n">
        <v>0</v>
      </c>
      <c r="I643" s="0" t="n">
        <v>0</v>
      </c>
      <c r="J643" s="0" t="n">
        <v>0</v>
      </c>
      <c r="K643" s="0" t="n">
        <v>0</v>
      </c>
      <c r="L643" s="0" t="n">
        <v>0</v>
      </c>
      <c r="M643" s="0" t="n">
        <v>3</v>
      </c>
      <c r="N643" s="0" t="n">
        <v>0</v>
      </c>
      <c r="O643" s="0" t="n">
        <v>1</v>
      </c>
      <c r="P643" s="0" t="n">
        <v>2</v>
      </c>
      <c r="Q643" s="0" t="n">
        <v>1</v>
      </c>
      <c r="R643" s="0" t="inlineStr">
        <is>
          <t>Passed ball on play #38.</t>
        </is>
      </c>
    </row>
    <row r="644" ht="15.75" customHeight="1" s="35">
      <c r="A644" s="0" t="inlineStr">
        <is>
          <t>2026-03-24_TSCR_at_MDLT</t>
        </is>
      </c>
      <c r="B644" s="0" t="inlineStr">
        <is>
          <t>2026-03-24</t>
        </is>
      </c>
      <c r="C644" s="0" t="inlineStr">
        <is>
          <t>TSCR</t>
        </is>
      </c>
      <c r="D644" s="0" t="inlineStr">
        <is>
          <t>MDLT</t>
        </is>
      </c>
      <c r="E644" s="0" t="inlineStr">
        <is>
          <t>N Borawski</t>
        </is>
      </c>
      <c r="F644" s="0" t="n">
        <v>10</v>
      </c>
      <c r="G644" s="0" t="n">
        <v>14</v>
      </c>
      <c r="H644" s="0" t="n">
        <v>3</v>
      </c>
      <c r="I644" s="0" t="n">
        <v>2</v>
      </c>
      <c r="J644" s="0" t="n">
        <v>1</v>
      </c>
      <c r="K644" s="0" t="n">
        <v>0</v>
      </c>
      <c r="L644" s="0" t="n">
        <v>0</v>
      </c>
      <c r="M644" s="0" t="n">
        <v>3</v>
      </c>
      <c r="N644" s="0" t="n">
        <v>0</v>
      </c>
      <c r="O644" s="0" t="n">
        <v>3</v>
      </c>
      <c r="P644" s="0" t="n">
        <v>3</v>
      </c>
      <c r="Q644" s="0" t="n">
        <v>2</v>
      </c>
      <c r="R644" s="0" t="inlineStr">
        <is>
          <t>Entry inferred from play description, play #1. Multiple wild pitches embedded in sequences.</t>
        </is>
      </c>
    </row>
    <row r="645" ht="15.75" customHeight="1" s="35">
      <c r="A645" s="0" t="inlineStr">
        <is>
          <t>2026-03-24_TSCR_at_MDLT</t>
        </is>
      </c>
      <c r="B645" s="0" t="inlineStr">
        <is>
          <t>2026-03-24</t>
        </is>
      </c>
      <c r="C645" s="0" t="inlineStr">
        <is>
          <t>TSCR</t>
        </is>
      </c>
      <c r="D645" s="0" t="inlineStr">
        <is>
          <t>MDLT</t>
        </is>
      </c>
      <c r="E645" s="0" t="inlineStr">
        <is>
          <t>C Smith</t>
        </is>
      </c>
      <c r="F645" s="0" t="n">
        <v>3</v>
      </c>
      <c r="G645" s="0" t="n">
        <v>3</v>
      </c>
      <c r="H645" s="0" t="n">
        <v>0</v>
      </c>
      <c r="I645" s="0" t="n">
        <v>0</v>
      </c>
      <c r="J645" s="0" t="n">
        <v>0</v>
      </c>
      <c r="K645" s="0" t="n">
        <v>0</v>
      </c>
      <c r="L645" s="0" t="n">
        <v>0</v>
      </c>
      <c r="M645" s="0" t="n">
        <v>1</v>
      </c>
      <c r="N645" s="0" t="n">
        <v>0</v>
      </c>
      <c r="O645" s="0" t="n">
        <v>2</v>
      </c>
      <c r="P645" s="0" t="n">
        <v>0</v>
      </c>
      <c r="Q645" s="0" t="n">
        <v>0</v>
      </c>
      <c r="R645" s="0" t="inlineStr">
        <is>
          <t>Entry inferred from play description, play #32</t>
        </is>
      </c>
    </row>
    <row r="646" ht="15.75" customHeight="1" s="35">
      <c r="A646" s="0" t="inlineStr">
        <is>
          <t>2026-03-24_TSCR_at_MDLT</t>
        </is>
      </c>
      <c r="B646" s="0" t="inlineStr">
        <is>
          <t>2026-03-24</t>
        </is>
      </c>
      <c r="C646" s="0" t="inlineStr">
        <is>
          <t>TSCR</t>
        </is>
      </c>
      <c r="D646" s="0" t="inlineStr">
        <is>
          <t>MDLT</t>
        </is>
      </c>
      <c r="E646" s="0" t="inlineStr">
        <is>
          <t>A Chase</t>
        </is>
      </c>
      <c r="F646" s="0" t="n">
        <v>8</v>
      </c>
      <c r="G646" s="0" t="n">
        <v>10</v>
      </c>
      <c r="H646" s="0" t="n">
        <v>0</v>
      </c>
      <c r="I646" s="0" t="n">
        <v>0</v>
      </c>
      <c r="J646" s="0" t="n">
        <v>0</v>
      </c>
      <c r="K646" s="0" t="n">
        <v>0</v>
      </c>
      <c r="L646" s="0" t="n">
        <v>0</v>
      </c>
      <c r="M646" s="0" t="n">
        <v>3</v>
      </c>
      <c r="N646" s="0" t="n">
        <v>0</v>
      </c>
      <c r="O646" s="0" t="n">
        <v>4</v>
      </c>
      <c r="P646" s="0" t="n">
        <v>2</v>
      </c>
      <c r="Q646" s="0" t="n">
        <v>2</v>
      </c>
      <c r="R646" s="0" t="inlineStr">
        <is>
          <t>Multiple wild pitches embedded in sequences</t>
        </is>
      </c>
    </row>
    <row r="647" ht="15.75" customHeight="1" s="35">
      <c r="A647" s="0" t="inlineStr">
        <is>
          <t>2026-03-24_TSCR_at_MDLT</t>
        </is>
      </c>
      <c r="B647" s="0" t="inlineStr">
        <is>
          <t>2026-03-24</t>
        </is>
      </c>
      <c r="C647" s="0" t="inlineStr">
        <is>
          <t>TSCR</t>
        </is>
      </c>
      <c r="D647" s="0" t="inlineStr">
        <is>
          <t>MDLT</t>
        </is>
      </c>
      <c r="E647" s="0" t="inlineStr">
        <is>
          <t>J Cornell</t>
        </is>
      </c>
      <c r="F647" s="0" t="n">
        <v>3</v>
      </c>
      <c r="G647" s="0" t="n">
        <v>3</v>
      </c>
      <c r="H647" s="0" t="n">
        <v>0</v>
      </c>
      <c r="I647" s="0" t="n">
        <v>0</v>
      </c>
      <c r="J647" s="0" t="n">
        <v>0</v>
      </c>
      <c r="K647" s="0" t="n">
        <v>0</v>
      </c>
      <c r="L647" s="0" t="n">
        <v>0</v>
      </c>
      <c r="M647" s="0" t="n">
        <v>0</v>
      </c>
      <c r="N647" s="0" t="n">
        <v>0</v>
      </c>
      <c r="O647" s="0" t="n">
        <v>1</v>
      </c>
      <c r="P647" s="0" t="n">
        <v>0</v>
      </c>
      <c r="Q647" s="0" t="n">
        <v>0</v>
      </c>
      <c r="R647" s="0" t="inlineStr">
        <is>
          <t>Entry inferred from play description, play #68</t>
        </is>
      </c>
    </row>
    <row r="648" ht="15.75" customHeight="1" s="35">
      <c r="A648" s="0" t="inlineStr">
        <is>
          <t>2026-03-24_TSCR_at_MDLT</t>
        </is>
      </c>
      <c r="B648" s="0" t="inlineStr">
        <is>
          <t>2026-03-24</t>
        </is>
      </c>
      <c r="C648" s="0" t="inlineStr">
        <is>
          <t>MDLT</t>
        </is>
      </c>
      <c r="D648" s="0" t="inlineStr">
        <is>
          <t>TSCR</t>
        </is>
      </c>
      <c r="E648" s="0" t="inlineStr">
        <is>
          <t>L Watkins</t>
        </is>
      </c>
      <c r="F648" s="0" t="n">
        <v>18</v>
      </c>
      <c r="G648" s="0" t="n">
        <v>26</v>
      </c>
      <c r="H648" s="0" t="n">
        <v>7</v>
      </c>
      <c r="I648" s="0" t="n">
        <v>5</v>
      </c>
      <c r="J648" s="0" t="n">
        <v>1</v>
      </c>
      <c r="K648" s="0" t="n">
        <v>0</v>
      </c>
      <c r="L648" s="0" t="n">
        <v>0</v>
      </c>
      <c r="M648" s="0" t="n">
        <v>5</v>
      </c>
      <c r="N648" s="0" t="n">
        <v>0</v>
      </c>
      <c r="O648" s="0" t="n">
        <v>8</v>
      </c>
      <c r="P648" s="0" t="n">
        <v>4</v>
      </c>
      <c r="Q648" s="0" t="n">
        <v>2</v>
      </c>
      <c r="R648" s="0" t="inlineStr">
        <is>
          <t>Multiple wild pitches embedded in sequences</t>
        </is>
      </c>
    </row>
    <row r="649" ht="15.75" customHeight="1" s="35">
      <c r="A649" s="0" t="inlineStr">
        <is>
          <t>2026-03-24_TSCR_at_MDLT</t>
        </is>
      </c>
      <c r="B649" s="0" t="inlineStr">
        <is>
          <t>2026-03-24</t>
        </is>
      </c>
      <c r="C649" s="0" t="inlineStr">
        <is>
          <t>MDLT</t>
        </is>
      </c>
      <c r="D649" s="0" t="inlineStr">
        <is>
          <t>TSCR</t>
        </is>
      </c>
      <c r="E649" s="0" t="inlineStr">
        <is>
          <t>C Ey</t>
        </is>
      </c>
      <c r="F649" s="0" t="n">
        <v>6</v>
      </c>
      <c r="G649" s="0" t="n">
        <v>10</v>
      </c>
      <c r="H649" s="0" t="n">
        <v>2</v>
      </c>
      <c r="I649" s="0" t="n">
        <v>1</v>
      </c>
      <c r="J649" s="0" t="n">
        <v>0</v>
      </c>
      <c r="K649" s="0" t="n">
        <v>0</v>
      </c>
      <c r="L649" s="0" t="n">
        <v>0</v>
      </c>
      <c r="M649" s="0" t="n">
        <v>3</v>
      </c>
      <c r="N649" s="0" t="n">
        <v>0</v>
      </c>
      <c r="O649" s="0" t="n">
        <v>1</v>
      </c>
      <c r="P649" s="0" t="n">
        <v>2</v>
      </c>
      <c r="Q649" s="0" t="n">
        <v>0</v>
      </c>
      <c r="R649" s="0" t="inlineStr"/>
    </row>
    <row r="650" ht="15.75" customHeight="1" s="35">
      <c r="A650" s="0" t="inlineStr">
        <is>
          <t>2026-03-25_BNSB_at_MDLT</t>
        </is>
      </c>
      <c r="B650" s="0" t="inlineStr">
        <is>
          <t>2026-03-25</t>
        </is>
      </c>
      <c r="C650" s="0" t="inlineStr">
        <is>
          <t>MDLT</t>
        </is>
      </c>
      <c r="D650" s="0" t="inlineStr">
        <is>
          <t>BNSB</t>
        </is>
      </c>
      <c r="E650" s="0" t="inlineStr">
        <is>
          <t>C Jackson</t>
        </is>
      </c>
      <c r="F650" s="0" t="n">
        <v>15</v>
      </c>
      <c r="G650" s="0" t="n">
        <v>22</v>
      </c>
      <c r="H650" s="0" t="n">
        <v>3</v>
      </c>
      <c r="I650" s="0" t="n">
        <v>2</v>
      </c>
      <c r="J650" s="0" t="n">
        <v>1</v>
      </c>
      <c r="K650" s="0" t="n">
        <v>0</v>
      </c>
      <c r="L650" s="0" t="n">
        <v>0</v>
      </c>
      <c r="M650" s="0" t="n">
        <v>5</v>
      </c>
      <c r="N650" s="0" t="n">
        <v>3</v>
      </c>
      <c r="O650" s="0" t="n">
        <v>3</v>
      </c>
      <c r="P650" s="0" t="n">
        <v>6</v>
      </c>
      <c r="Q650" s="0" t="n">
        <v>0</v>
      </c>
      <c r="R650" s="0" t="inlineStr"/>
    </row>
    <row r="651" ht="15.75" customHeight="1" s="35">
      <c r="A651" s="0" t="inlineStr">
        <is>
          <t>2026-03-25_BNSB_at_MDLT</t>
        </is>
      </c>
      <c r="B651" s="0" t="inlineStr">
        <is>
          <t>2026-03-25</t>
        </is>
      </c>
      <c r="C651" s="0" t="inlineStr">
        <is>
          <t>MDLT</t>
        </is>
      </c>
      <c r="D651" s="0" t="inlineStr">
        <is>
          <t>BNSB</t>
        </is>
      </c>
      <c r="E651" s="0" t="inlineStr">
        <is>
          <t>D Connor</t>
        </is>
      </c>
      <c r="F651" s="0" t="n">
        <v>6</v>
      </c>
      <c r="G651" s="0" t="n">
        <v>6</v>
      </c>
      <c r="H651" s="0" t="n">
        <v>0</v>
      </c>
      <c r="I651" s="0" t="n">
        <v>0</v>
      </c>
      <c r="J651" s="0" t="n">
        <v>0</v>
      </c>
      <c r="K651" s="0" t="n">
        <v>0</v>
      </c>
      <c r="L651" s="0" t="n">
        <v>0</v>
      </c>
      <c r="M651" s="0" t="n">
        <v>2</v>
      </c>
      <c r="N651" s="0" t="n">
        <v>0</v>
      </c>
      <c r="O651" s="0" t="n">
        <v>1</v>
      </c>
      <c r="P651" s="0" t="n">
        <v>1</v>
      </c>
      <c r="Q651" s="0" t="n">
        <v>0</v>
      </c>
      <c r="R651" s="0" t="inlineStr"/>
    </row>
    <row r="652" ht="15.75" customHeight="1" s="35">
      <c r="A652" s="0" t="inlineStr">
        <is>
          <t>2026-03-25_BNSB_at_MDLT</t>
        </is>
      </c>
      <c r="B652" s="0" t="inlineStr">
        <is>
          <t>2026-03-25</t>
        </is>
      </c>
      <c r="C652" s="0" t="inlineStr">
        <is>
          <t>BNSB</t>
        </is>
      </c>
      <c r="D652" s="0" t="inlineStr">
        <is>
          <t>MDLT</t>
        </is>
      </c>
      <c r="E652" s="0" t="inlineStr">
        <is>
          <t>J Cornell</t>
        </is>
      </c>
      <c r="F652" s="0" t="n">
        <v>15</v>
      </c>
      <c r="G652" s="0" t="n">
        <v>22</v>
      </c>
      <c r="H652" s="0" t="n">
        <v>4</v>
      </c>
      <c r="I652" s="0" t="n">
        <v>3</v>
      </c>
      <c r="J652" s="0" t="n">
        <v>1</v>
      </c>
      <c r="K652" s="0" t="n">
        <v>0</v>
      </c>
      <c r="L652" s="0" t="n">
        <v>0</v>
      </c>
      <c r="M652" s="0" t="n">
        <v>3</v>
      </c>
      <c r="N652" s="0" t="n">
        <v>0</v>
      </c>
      <c r="O652" s="0" t="n">
        <v>3</v>
      </c>
      <c r="P652" s="0" t="n">
        <v>1</v>
      </c>
      <c r="Q652" s="0" t="n">
        <v>0</v>
      </c>
      <c r="R652" s="0" t="inlineStr">
        <is>
          <t>Passed ball in 5th inning</t>
        </is>
      </c>
    </row>
    <row r="653" ht="15.75" customHeight="1" s="35">
      <c r="A653" s="0" t="inlineStr">
        <is>
          <t>2026-03-25_BNSB_at_MDLT</t>
        </is>
      </c>
      <c r="B653" s="0" t="inlineStr">
        <is>
          <t>2026-03-25</t>
        </is>
      </c>
      <c r="C653" s="0" t="inlineStr">
        <is>
          <t>BNSB</t>
        </is>
      </c>
      <c r="D653" s="0" t="inlineStr">
        <is>
          <t>MDLT</t>
        </is>
      </c>
      <c r="E653" s="0" t="inlineStr">
        <is>
          <t>E Quinn</t>
        </is>
      </c>
      <c r="F653" s="0" t="n">
        <v>1</v>
      </c>
      <c r="G653" s="0" t="n">
        <v>3</v>
      </c>
      <c r="H653" s="0" t="n">
        <v>0</v>
      </c>
      <c r="I653" s="0" t="n">
        <v>0</v>
      </c>
      <c r="J653" s="0" t="n">
        <v>0</v>
      </c>
      <c r="K653" s="0" t="n">
        <v>0</v>
      </c>
      <c r="L653" s="0" t="n">
        <v>0</v>
      </c>
      <c r="M653" s="0" t="n">
        <v>2</v>
      </c>
      <c r="N653" s="0" t="n">
        <v>1</v>
      </c>
      <c r="O653" s="0" t="n">
        <v>0</v>
      </c>
      <c r="P653" s="0" t="n">
        <v>1</v>
      </c>
      <c r="Q653" s="0" t="n">
        <v>0</v>
      </c>
      <c r="R653" s="0" t="inlineStr">
        <is>
          <t>Entry inferred from play description, play #56</t>
        </is>
      </c>
    </row>
    <row r="654" ht="15.75" customHeight="1" s="35">
      <c r="A654" s="0" t="inlineStr">
        <is>
          <t>2026-03-25_BNSB_at_MDLT</t>
        </is>
      </c>
      <c r="B654" s="0" t="inlineStr">
        <is>
          <t>2026-03-25</t>
        </is>
      </c>
      <c r="C654" s="0" t="inlineStr">
        <is>
          <t>BNSB</t>
        </is>
      </c>
      <c r="D654" s="0" t="inlineStr">
        <is>
          <t>MDLT</t>
        </is>
      </c>
      <c r="E654" s="0" t="inlineStr">
        <is>
          <t>J Raymond</t>
        </is>
      </c>
      <c r="F654" s="0" t="n">
        <v>5</v>
      </c>
      <c r="G654" s="0" t="n">
        <v>4</v>
      </c>
      <c r="H654" s="0" t="n">
        <v>0</v>
      </c>
      <c r="I654" s="0" t="n">
        <v>0</v>
      </c>
      <c r="J654" s="0" t="n">
        <v>0</v>
      </c>
      <c r="K654" s="0" t="n">
        <v>0</v>
      </c>
      <c r="L654" s="0" t="n">
        <v>0</v>
      </c>
      <c r="M654" s="0" t="n">
        <v>0</v>
      </c>
      <c r="N654" s="0" t="n">
        <v>0</v>
      </c>
      <c r="O654" s="0" t="n">
        <v>0</v>
      </c>
      <c r="P654" s="0" t="n">
        <v>2</v>
      </c>
      <c r="Q654" s="0" t="n">
        <v>0</v>
      </c>
      <c r="R654" s="0" t="inlineStr">
        <is>
          <t>Entry inferred from play description, play #59</t>
        </is>
      </c>
    </row>
    <row r="655" ht="15.75" customHeight="1" s="35">
      <c r="A655" s="0" t="inlineStr">
        <is>
          <t>2026-03-26_WLLM_at_MDLT</t>
        </is>
      </c>
      <c r="B655" s="0" t="inlineStr">
        <is>
          <t>2026-03-26</t>
        </is>
      </c>
      <c r="C655" s="0" t="inlineStr">
        <is>
          <t>MDLT</t>
        </is>
      </c>
      <c r="D655" s="0" t="inlineStr">
        <is>
          <t>WLLM</t>
        </is>
      </c>
      <c r="E655" s="0" t="inlineStr">
        <is>
          <t>J Dangerfield</t>
        </is>
      </c>
      <c r="F655" s="0" t="n">
        <v>15</v>
      </c>
      <c r="G655" s="0" t="n">
        <v>25</v>
      </c>
      <c r="H655" s="0" t="n">
        <v>6</v>
      </c>
      <c r="I655" s="0" t="n">
        <v>4</v>
      </c>
      <c r="J655" s="0" t="n">
        <v>2</v>
      </c>
      <c r="K655" s="0" t="n">
        <v>0</v>
      </c>
      <c r="L655" s="0" t="n">
        <v>0</v>
      </c>
      <c r="M655" s="0" t="n">
        <v>1</v>
      </c>
      <c r="N655" s="0" t="n">
        <v>2</v>
      </c>
      <c r="O655" s="0" t="n">
        <v>2</v>
      </c>
      <c r="P655" s="0" t="n">
        <v>5</v>
      </c>
      <c r="Q655" s="0" t="n">
        <v>0</v>
      </c>
      <c r="R655" s="0" t="inlineStr"/>
    </row>
    <row r="656" ht="15.75" customHeight="1" s="35">
      <c r="A656" s="0" t="inlineStr">
        <is>
          <t>2026-03-26_WLLM_at_MDLT</t>
        </is>
      </c>
      <c r="B656" s="0" t="inlineStr">
        <is>
          <t>2026-03-26</t>
        </is>
      </c>
      <c r="C656" s="0" t="inlineStr">
        <is>
          <t>MDLT</t>
        </is>
      </c>
      <c r="D656" s="0" t="inlineStr">
        <is>
          <t>WLLM</t>
        </is>
      </c>
      <c r="E656" s="0" t="inlineStr">
        <is>
          <t>J Wetzel</t>
        </is>
      </c>
      <c r="F656" s="0" t="n">
        <v>3</v>
      </c>
      <c r="G656" s="0" t="n">
        <v>3</v>
      </c>
      <c r="H656" s="0" t="n">
        <v>0</v>
      </c>
      <c r="I656" s="0" t="n">
        <v>0</v>
      </c>
      <c r="J656" s="0" t="n">
        <v>0</v>
      </c>
      <c r="K656" s="0" t="n">
        <v>0</v>
      </c>
      <c r="L656" s="0" t="n">
        <v>0</v>
      </c>
      <c r="M656" s="0" t="n">
        <v>0</v>
      </c>
      <c r="N656" s="0" t="n">
        <v>2</v>
      </c>
      <c r="O656" s="0" t="n">
        <v>0</v>
      </c>
      <c r="P656" s="0" t="n">
        <v>0</v>
      </c>
      <c r="Q656" s="0" t="n">
        <v>0</v>
      </c>
      <c r="R656" s="0" t="inlineStr"/>
    </row>
    <row r="657" ht="15.75" customHeight="1" s="35">
      <c r="A657" s="0" t="inlineStr">
        <is>
          <t>2026-03-26_WLLM_at_MDLT</t>
        </is>
      </c>
      <c r="B657" s="0" t="inlineStr">
        <is>
          <t>2026-03-26</t>
        </is>
      </c>
      <c r="C657" s="0" t="inlineStr">
        <is>
          <t>MDLT</t>
        </is>
      </c>
      <c r="D657" s="0" t="inlineStr">
        <is>
          <t>WLLM</t>
        </is>
      </c>
      <c r="E657" s="0" t="inlineStr">
        <is>
          <t>C Ostrum</t>
        </is>
      </c>
      <c r="F657" s="0" t="n">
        <v>3</v>
      </c>
      <c r="G657" s="0" t="n">
        <v>4</v>
      </c>
      <c r="H657" s="0" t="n">
        <v>2</v>
      </c>
      <c r="I657" s="0" t="n">
        <v>1</v>
      </c>
      <c r="J657" s="0" t="n">
        <v>1</v>
      </c>
      <c r="K657" s="0" t="n">
        <v>0</v>
      </c>
      <c r="L657" s="0" t="n">
        <v>0</v>
      </c>
      <c r="M657" s="0" t="n">
        <v>0</v>
      </c>
      <c r="N657" s="0" t="n">
        <v>1</v>
      </c>
      <c r="O657" s="0" t="n">
        <v>1</v>
      </c>
      <c r="P657" s="0" t="n">
        <v>3</v>
      </c>
      <c r="Q657" s="0" t="n">
        <v>0</v>
      </c>
      <c r="R657" s="0" t="inlineStr">
        <is>
          <t>Entry inferred from play description, play #66</t>
        </is>
      </c>
    </row>
    <row r="658" ht="15.75" customHeight="1" s="35">
      <c r="A658" s="0" t="inlineStr">
        <is>
          <t>2026-03-26_WLLM_at_MDLT</t>
        </is>
      </c>
      <c r="B658" s="0" t="inlineStr">
        <is>
          <t>2026-03-26</t>
        </is>
      </c>
      <c r="C658" s="0" t="inlineStr">
        <is>
          <t>WLLM</t>
        </is>
      </c>
      <c r="D658" s="0" t="inlineStr">
        <is>
          <t>MDLT</t>
        </is>
      </c>
      <c r="E658" s="0" t="inlineStr">
        <is>
          <t>R Coulby</t>
        </is>
      </c>
      <c r="F658" s="0" t="n">
        <v>12</v>
      </c>
      <c r="G658" s="0" t="n">
        <v>19</v>
      </c>
      <c r="H658" s="0" t="n">
        <v>1</v>
      </c>
      <c r="I658" s="0" t="n">
        <v>1</v>
      </c>
      <c r="J658" s="0" t="n">
        <v>0</v>
      </c>
      <c r="K658" s="0" t="n">
        <v>0</v>
      </c>
      <c r="L658" s="0" t="n">
        <v>0</v>
      </c>
      <c r="M658" s="0" t="n">
        <v>4</v>
      </c>
      <c r="N658" s="0" t="n">
        <v>1</v>
      </c>
      <c r="O658" s="0" t="n">
        <v>1</v>
      </c>
      <c r="P658" s="0" t="n">
        <v>3</v>
      </c>
      <c r="Q658" s="0" t="n">
        <v>3</v>
      </c>
      <c r="R658" s="0" t="inlineStr">
        <is>
          <t>PB noted during tenure</t>
        </is>
      </c>
    </row>
    <row r="659" ht="15.75" customHeight="1" s="35">
      <c r="A659" s="0" t="inlineStr">
        <is>
          <t>2026-03-26_WLLM_at_MDLT</t>
        </is>
      </c>
      <c r="B659" s="0" t="inlineStr">
        <is>
          <t>2026-03-26</t>
        </is>
      </c>
      <c r="C659" s="0" t="inlineStr">
        <is>
          <t>WLLM</t>
        </is>
      </c>
      <c r="D659" s="0" t="inlineStr">
        <is>
          <t>MDLT</t>
        </is>
      </c>
      <c r="E659" s="0" t="inlineStr">
        <is>
          <t>D Baker</t>
        </is>
      </c>
      <c r="F659" s="0" t="n">
        <v>6</v>
      </c>
      <c r="G659" s="0" t="n">
        <v>8</v>
      </c>
      <c r="H659" s="0" t="n">
        <v>0</v>
      </c>
      <c r="I659" s="0" t="n">
        <v>0</v>
      </c>
      <c r="J659" s="0" t="n">
        <v>0</v>
      </c>
      <c r="K659" s="0" t="n">
        <v>0</v>
      </c>
      <c r="L659" s="0" t="n">
        <v>0</v>
      </c>
      <c r="M659" s="0" t="n">
        <v>2</v>
      </c>
      <c r="N659" s="0" t="n">
        <v>0</v>
      </c>
      <c r="O659" s="0" t="n">
        <v>0</v>
      </c>
      <c r="P659" s="0" t="n">
        <v>3</v>
      </c>
      <c r="Q659" s="0" t="n">
        <v>0</v>
      </c>
      <c r="R659" s="0" t="inlineStr"/>
    </row>
    <row r="660" ht="15.75" customHeight="1" s="35">
      <c r="A660" s="0" t="inlineStr">
        <is>
          <t>2026-03-26_WLLM_at_MDLT</t>
        </is>
      </c>
      <c r="B660" s="0" t="inlineStr">
        <is>
          <t>2026-03-26</t>
        </is>
      </c>
      <c r="C660" s="0" t="inlineStr">
        <is>
          <t>WLLM</t>
        </is>
      </c>
      <c r="D660" s="0" t="inlineStr">
        <is>
          <t>MDLT</t>
        </is>
      </c>
      <c r="E660" s="0" t="inlineStr">
        <is>
          <t>A Baird</t>
        </is>
      </c>
      <c r="F660" s="0" t="n">
        <v>3</v>
      </c>
      <c r="G660" s="0" t="n">
        <v>4</v>
      </c>
      <c r="H660" s="0" t="n">
        <v>0</v>
      </c>
      <c r="I660" s="0" t="n">
        <v>0</v>
      </c>
      <c r="J660" s="0" t="n">
        <v>0</v>
      </c>
      <c r="K660" s="0" t="n">
        <v>0</v>
      </c>
      <c r="L660" s="0" t="n">
        <v>0</v>
      </c>
      <c r="M660" s="0" t="n">
        <v>2</v>
      </c>
      <c r="N660" s="0" t="n">
        <v>0</v>
      </c>
      <c r="O660" s="0" t="n">
        <v>0</v>
      </c>
      <c r="P660" s="0" t="n">
        <v>1</v>
      </c>
      <c r="Q660" s="0" t="n">
        <v>0</v>
      </c>
      <c r="R660" s="0" t="inlineStr"/>
    </row>
    <row r="661" ht="15.75" customHeight="1" s="35">
      <c r="A661" s="0" t="inlineStr">
        <is>
          <t>2026-03-30_MDLT_at_SMTH</t>
        </is>
      </c>
      <c r="B661" s="0" t="inlineStr">
        <is>
          <t>2026-03-30</t>
        </is>
      </c>
      <c r="C661" s="0" t="inlineStr">
        <is>
          <t>SMTH</t>
        </is>
      </c>
      <c r="D661" s="0" t="inlineStr">
        <is>
          <t>MDLT</t>
        </is>
      </c>
      <c r="E661" s="0" t="inlineStr">
        <is>
          <t>N Borawski</t>
        </is>
      </c>
      <c r="F661" s="0" t="n">
        <v>12</v>
      </c>
      <c r="G661" s="0" t="n">
        <v>25</v>
      </c>
      <c r="H661" s="0" t="n">
        <v>7</v>
      </c>
      <c r="I661" s="0" t="n">
        <v>5</v>
      </c>
      <c r="J661" s="0" t="n">
        <v>1</v>
      </c>
      <c r="K661" s="0" t="n">
        <v>0</v>
      </c>
      <c r="L661" s="0" t="n">
        <v>1</v>
      </c>
      <c r="M661" s="0" t="n">
        <v>3</v>
      </c>
      <c r="N661" s="0" t="n">
        <v>0</v>
      </c>
      <c r="O661" s="0" t="n">
        <v>2</v>
      </c>
      <c r="P661" s="0" t="n">
        <v>9</v>
      </c>
      <c r="Q661" s="0" t="n">
        <v>0</v>
      </c>
      <c r="R661" s="0" t="inlineStr">
        <is>
          <t>Pitches 1st-4th innings</t>
        </is>
      </c>
    </row>
    <row r="662" ht="15.75" customHeight="1" s="35">
      <c r="A662" s="0" t="inlineStr">
        <is>
          <t>2026-03-30_MDLT_at_SMTH</t>
        </is>
      </c>
      <c r="B662" s="0" t="inlineStr">
        <is>
          <t>2026-03-30</t>
        </is>
      </c>
      <c r="C662" s="0" t="inlineStr">
        <is>
          <t>SMTH</t>
        </is>
      </c>
      <c r="D662" s="0" t="inlineStr">
        <is>
          <t>MDLT</t>
        </is>
      </c>
      <c r="E662" s="0" t="inlineStr">
        <is>
          <t>J Raymond</t>
        </is>
      </c>
      <c r="F662" s="0" t="n">
        <v>8</v>
      </c>
      <c r="G662" s="0" t="n">
        <v>12</v>
      </c>
      <c r="H662" s="0" t="n">
        <v>2</v>
      </c>
      <c r="I662" s="0" t="n">
        <v>1</v>
      </c>
      <c r="J662" s="0" t="n">
        <v>1</v>
      </c>
      <c r="K662" s="0" t="n">
        <v>0</v>
      </c>
      <c r="L662" s="0" t="n">
        <v>0</v>
      </c>
      <c r="M662" s="0" t="n">
        <v>4</v>
      </c>
      <c r="N662" s="0" t="n">
        <v>0</v>
      </c>
      <c r="O662" s="0" t="n">
        <v>0</v>
      </c>
      <c r="P662" s="0" t="n">
        <v>2</v>
      </c>
      <c r="Q662" s="0" t="n">
        <v>0</v>
      </c>
      <c r="R662" s="0" t="inlineStr">
        <is>
          <t>Pitches 5th-6th innings. Entry inferred from play description, play #47</t>
        </is>
      </c>
    </row>
    <row r="663" ht="15.75" customHeight="1" s="35">
      <c r="A663" s="0" t="inlineStr">
        <is>
          <t>2026-03-30_MDLT_at_SMTH</t>
        </is>
      </c>
      <c r="B663" s="0" t="inlineStr">
        <is>
          <t>2026-03-30</t>
        </is>
      </c>
      <c r="C663" s="0" t="inlineStr">
        <is>
          <t>SMTH</t>
        </is>
      </c>
      <c r="D663" s="0" t="inlineStr">
        <is>
          <t>MDLT</t>
        </is>
      </c>
      <c r="E663" s="0" t="inlineStr">
        <is>
          <t>A Chase</t>
        </is>
      </c>
      <c r="F663" s="0" t="n">
        <v>1</v>
      </c>
      <c r="G663" s="0" t="n">
        <v>4</v>
      </c>
      <c r="H663" s="0" t="n">
        <v>0</v>
      </c>
      <c r="I663" s="0" t="n">
        <v>0</v>
      </c>
      <c r="J663" s="0" t="n">
        <v>0</v>
      </c>
      <c r="K663" s="0" t="n">
        <v>0</v>
      </c>
      <c r="L663" s="0" t="n">
        <v>0</v>
      </c>
      <c r="M663" s="0" t="n">
        <v>2</v>
      </c>
      <c r="N663" s="0" t="n">
        <v>0</v>
      </c>
      <c r="O663" s="0" t="n">
        <v>0</v>
      </c>
      <c r="P663" s="0" t="n">
        <v>2</v>
      </c>
      <c r="Q663" s="0" t="n">
        <v>2</v>
      </c>
      <c r="R663" s="0" t="inlineStr">
        <is>
          <t>Pitches 7th inning. Entry inferred from play description, play #72. Wild pitches on plays #73 and #77</t>
        </is>
      </c>
    </row>
    <row r="664" ht="15.75" customHeight="1" s="35">
      <c r="A664" s="0" t="inlineStr">
        <is>
          <t>2026-03-30_MDLT_at_SMTH</t>
        </is>
      </c>
      <c r="B664" s="0" t="inlineStr">
        <is>
          <t>2026-03-30</t>
        </is>
      </c>
      <c r="C664" s="0" t="inlineStr">
        <is>
          <t>MDLT</t>
        </is>
      </c>
      <c r="D664" s="0" t="inlineStr">
        <is>
          <t>SMTH</t>
        </is>
      </c>
      <c r="E664" s="0" t="inlineStr">
        <is>
          <t>G Mantz</t>
        </is>
      </c>
      <c r="F664" s="0" t="n">
        <v>9</v>
      </c>
      <c r="G664" s="0" t="n">
        <v>14</v>
      </c>
      <c r="H664" s="0" t="n">
        <v>3</v>
      </c>
      <c r="I664" s="0" t="n">
        <v>2</v>
      </c>
      <c r="J664" s="0" t="n">
        <v>0</v>
      </c>
      <c r="K664" s="0" t="n">
        <v>0</v>
      </c>
      <c r="L664" s="0" t="n">
        <v>0</v>
      </c>
      <c r="M664" s="0" t="n">
        <v>4</v>
      </c>
      <c r="N664" s="0" t="n">
        <v>1</v>
      </c>
      <c r="O664" s="0" t="n">
        <v>1</v>
      </c>
      <c r="P664" s="0" t="n">
        <v>6</v>
      </c>
      <c r="Q664" s="0" t="n">
        <v>1</v>
      </c>
      <c r="R664" s="0" t="inlineStr">
        <is>
          <t>Pitches 1st-3rd innings. Wild pitch on play #27</t>
        </is>
      </c>
    </row>
    <row r="665" ht="15.75" customHeight="1" s="35">
      <c r="A665" s="0" t="inlineStr">
        <is>
          <t>2026-03-30_MDLT_at_SMTH</t>
        </is>
      </c>
      <c r="B665" s="0" t="inlineStr">
        <is>
          <t>2026-03-30</t>
        </is>
      </c>
      <c r="C665" s="0" t="inlineStr">
        <is>
          <t>MDLT</t>
        </is>
      </c>
      <c r="D665" s="0" t="inlineStr">
        <is>
          <t>SMTH</t>
        </is>
      </c>
      <c r="E665" s="0" t="inlineStr">
        <is>
          <t>G Blumenaur</t>
        </is>
      </c>
      <c r="F665" s="0" t="n">
        <v>3</v>
      </c>
      <c r="G665" s="0" t="n">
        <v>4</v>
      </c>
      <c r="H665" s="0" t="n">
        <v>0</v>
      </c>
      <c r="I665" s="0" t="n">
        <v>0</v>
      </c>
      <c r="J665" s="0" t="n">
        <v>0</v>
      </c>
      <c r="K665" s="0" t="n">
        <v>0</v>
      </c>
      <c r="L665" s="0" t="n">
        <v>0</v>
      </c>
      <c r="M665" s="0" t="n">
        <v>1</v>
      </c>
      <c r="N665" s="0" t="n">
        <v>0</v>
      </c>
      <c r="O665" s="0" t="n">
        <v>2</v>
      </c>
      <c r="P665" s="0" t="n">
        <v>0</v>
      </c>
      <c r="Q665" s="0" t="n">
        <v>0</v>
      </c>
      <c r="R665" s="0" t="inlineStr">
        <is>
          <t>Pitches 3rd-4th innings</t>
        </is>
      </c>
    </row>
    <row r="666" ht="15.75" customHeight="1" s="35">
      <c r="A666" s="0" t="inlineStr">
        <is>
          <t>2026-03-30_MDLT_at_SMTH</t>
        </is>
      </c>
      <c r="B666" s="0" t="inlineStr">
        <is>
          <t>2026-03-30</t>
        </is>
      </c>
      <c r="C666" s="0" t="inlineStr">
        <is>
          <t>MDLT</t>
        </is>
      </c>
      <c r="D666" s="0" t="inlineStr">
        <is>
          <t>SMTH</t>
        </is>
      </c>
      <c r="E666" s="0" t="inlineStr">
        <is>
          <t>G Ramarge</t>
        </is>
      </c>
      <c r="F666" s="0" t="n">
        <v>9</v>
      </c>
      <c r="G666" s="0" t="n">
        <v>12</v>
      </c>
      <c r="H666" s="0" t="n">
        <v>4</v>
      </c>
      <c r="I666" s="0" t="n">
        <v>2</v>
      </c>
      <c r="J666" s="0" t="n">
        <v>1</v>
      </c>
      <c r="K666" s="0" t="n">
        <v>0</v>
      </c>
      <c r="L666" s="0" t="n">
        <v>1</v>
      </c>
      <c r="M666" s="0" t="n">
        <v>2</v>
      </c>
      <c r="N666" s="0" t="n">
        <v>0</v>
      </c>
      <c r="O666" s="0" t="n">
        <v>2</v>
      </c>
      <c r="P666" s="0" t="n">
        <v>4</v>
      </c>
      <c r="Q666" s="0" t="n">
        <v>0</v>
      </c>
      <c r="R666" s="0" t="inlineStr">
        <is>
          <t>Pitches 5th-7th innings. Entry inferred from play description, play #44. Passed ball on play #75</t>
        </is>
      </c>
    </row>
    <row r="667" ht="15.75" customHeight="1" s="35">
      <c r="A667" s="0" t="inlineStr">
        <is>
          <t>2026-04-01_MDLT_at_WLKR</t>
        </is>
      </c>
      <c r="B667" s="0" t="inlineStr">
        <is>
          <t>2026-04-01</t>
        </is>
      </c>
      <c r="C667" s="0" t="inlineStr">
        <is>
          <t>WLKR</t>
        </is>
      </c>
      <c r="D667" s="0" t="inlineStr">
        <is>
          <t>MDLT</t>
        </is>
      </c>
      <c r="E667" s="0" t="inlineStr">
        <is>
          <t>R Coulby</t>
        </is>
      </c>
      <c r="F667" s="0" t="n">
        <v>15</v>
      </c>
      <c r="G667" s="0" t="n">
        <v>13</v>
      </c>
      <c r="H667" s="0" t="n">
        <v>0</v>
      </c>
      <c r="I667" s="0" t="n">
        <v>0</v>
      </c>
      <c r="J667" s="0" t="n">
        <v>0</v>
      </c>
      <c r="K667" s="0" t="n">
        <v>0</v>
      </c>
      <c r="L667" s="0" t="n">
        <v>0</v>
      </c>
      <c r="M667" s="0" t="n">
        <v>2</v>
      </c>
      <c r="N667" s="0" t="n">
        <v>0</v>
      </c>
      <c r="O667" s="0" t="n">
        <v>5</v>
      </c>
      <c r="P667" s="0" t="n">
        <v>0</v>
      </c>
      <c r="Q667" s="0" t="n">
        <v>0</v>
      </c>
      <c r="R667" s="0" t="inlineStr">
        <is>
          <t>Complete game shutout</t>
        </is>
      </c>
    </row>
    <row r="668" ht="15.75" customHeight="1" s="35">
      <c r="A668" s="0" t="inlineStr">
        <is>
          <t>2026-04-01_MDLT_at_WLKR</t>
        </is>
      </c>
      <c r="B668" s="0" t="inlineStr">
        <is>
          <t>2026-04-01</t>
        </is>
      </c>
      <c r="C668" s="0" t="inlineStr">
        <is>
          <t>MDLT</t>
        </is>
      </c>
      <c r="D668" s="0" t="inlineStr">
        <is>
          <t>WLKR</t>
        </is>
      </c>
      <c r="E668" s="0" t="inlineStr">
        <is>
          <t>T Jones</t>
        </is>
      </c>
      <c r="F668" s="0" t="n">
        <v>15</v>
      </c>
      <c r="G668" s="0" t="n">
        <v>26</v>
      </c>
      <c r="H668" s="0" t="n">
        <v>6</v>
      </c>
      <c r="I668" s="0" t="n">
        <v>6</v>
      </c>
      <c r="J668" s="0" t="n">
        <v>0</v>
      </c>
      <c r="K668" s="0" t="n">
        <v>0</v>
      </c>
      <c r="L668" s="0" t="n">
        <v>0</v>
      </c>
      <c r="M668" s="0" t="n">
        <v>3</v>
      </c>
      <c r="N668" s="0" t="n">
        <v>0</v>
      </c>
      <c r="O668" s="0" t="n">
        <v>2</v>
      </c>
      <c r="P668" s="0" t="n">
        <v>3</v>
      </c>
      <c r="Q668" s="0" t="n">
        <v>0</v>
      </c>
      <c r="R668" s="0" t="inlineStr">
        <is>
          <t>Complete game</t>
        </is>
      </c>
    </row>
    <row r="669" ht="15.75" customHeight="1" s="35">
      <c r="A669" s="0" t="inlineStr">
        <is>
          <t>2026-04-07_MDLT_at_URBN</t>
        </is>
      </c>
      <c r="B669" s="0" t="inlineStr">
        <is>
          <t>2026-04-07</t>
        </is>
      </c>
      <c r="C669" s="0" t="inlineStr">
        <is>
          <t>URBN</t>
        </is>
      </c>
      <c r="D669" s="0" t="inlineStr">
        <is>
          <t>MDLT</t>
        </is>
      </c>
      <c r="E669" s="0" t="inlineStr">
        <is>
          <t>N Borawski</t>
        </is>
      </c>
      <c r="F669" s="0" t="n">
        <v>11</v>
      </c>
      <c r="G669" s="0" t="n">
        <v>25</v>
      </c>
      <c r="H669" s="0" t="n">
        <v>9</v>
      </c>
      <c r="I669" s="0" t="n">
        <v>6</v>
      </c>
      <c r="J669" s="0" t="n">
        <v>1</v>
      </c>
      <c r="K669" s="0" t="n">
        <v>0</v>
      </c>
      <c r="L669" s="0" t="n">
        <v>1</v>
      </c>
      <c r="M669" s="0" t="n">
        <v>3</v>
      </c>
      <c r="N669" s="0" t="n">
        <v>1</v>
      </c>
      <c r="O669" s="0" t="n">
        <v>2</v>
      </c>
      <c r="P669" s="0" t="n">
        <v>10</v>
      </c>
      <c r="Q669" s="0" t="n">
        <v>0</v>
      </c>
      <c r="R669" s="0" t="inlineStr">
        <is>
          <t>Entry inferred from play description, play #1</t>
        </is>
      </c>
    </row>
    <row r="670" ht="15.75" customHeight="1" s="35">
      <c r="A670" s="0" t="inlineStr">
        <is>
          <t>2026-04-07_MDLT_at_URBN</t>
        </is>
      </c>
      <c r="B670" s="0" t="inlineStr">
        <is>
          <t>2026-04-07</t>
        </is>
      </c>
      <c r="C670" s="0" t="inlineStr">
        <is>
          <t>URBN</t>
        </is>
      </c>
      <c r="D670" s="0" t="inlineStr">
        <is>
          <t>MDLT</t>
        </is>
      </c>
      <c r="E670" s="0" t="inlineStr">
        <is>
          <t>E Quinn</t>
        </is>
      </c>
      <c r="F670" s="0" t="n">
        <v>5</v>
      </c>
      <c r="G670" s="0" t="n">
        <v>10</v>
      </c>
      <c r="H670" s="0" t="n">
        <v>3</v>
      </c>
      <c r="I670" s="0" t="n">
        <v>3</v>
      </c>
      <c r="J670" s="0" t="n">
        <v>0</v>
      </c>
      <c r="K670" s="0" t="n">
        <v>0</v>
      </c>
      <c r="L670" s="0" t="n">
        <v>0</v>
      </c>
      <c r="M670" s="0" t="n">
        <v>2</v>
      </c>
      <c r="N670" s="0" t="n">
        <v>0</v>
      </c>
      <c r="O670" s="0" t="n">
        <v>1</v>
      </c>
      <c r="P670" s="0" t="n">
        <v>6</v>
      </c>
      <c r="Q670" s="0" t="n">
        <v>2</v>
      </c>
      <c r="R670" s="0" t="inlineStr"/>
    </row>
    <row r="671" ht="15.75" customHeight="1" s="35">
      <c r="A671" s="0" t="inlineStr">
        <is>
          <t>2026-04-07_MDLT_at_URBN</t>
        </is>
      </c>
      <c r="B671" s="0" t="inlineStr">
        <is>
          <t>2026-04-07</t>
        </is>
      </c>
      <c r="C671" s="0" t="inlineStr">
        <is>
          <t>URBN</t>
        </is>
      </c>
      <c r="D671" s="0" t="inlineStr">
        <is>
          <t>MDLT</t>
        </is>
      </c>
      <c r="E671" s="0" t="inlineStr">
        <is>
          <t>J Raymond</t>
        </is>
      </c>
      <c r="F671" s="0" t="n">
        <v>2</v>
      </c>
      <c r="G671" s="0" t="n">
        <v>4</v>
      </c>
      <c r="H671" s="0" t="n">
        <v>2</v>
      </c>
      <c r="I671" s="0" t="n">
        <v>2</v>
      </c>
      <c r="J671" s="0" t="n">
        <v>0</v>
      </c>
      <c r="K671" s="0" t="n">
        <v>0</v>
      </c>
      <c r="L671" s="0" t="n">
        <v>0</v>
      </c>
      <c r="M671" s="0" t="n">
        <v>1</v>
      </c>
      <c r="N671" s="0" t="n">
        <v>1</v>
      </c>
      <c r="O671" s="0" t="n">
        <v>0</v>
      </c>
      <c r="P671" s="0" t="n">
        <v>1</v>
      </c>
      <c r="Q671" s="0" t="n">
        <v>0</v>
      </c>
      <c r="R671" s="0" t="inlineStr">
        <is>
          <t>Passed ball noted in pitch sequence</t>
        </is>
      </c>
    </row>
    <row r="672" ht="15.75" customHeight="1" s="35">
      <c r="A672" s="0" t="inlineStr">
        <is>
          <t>2026-04-07_MDLT_at_URBN</t>
        </is>
      </c>
      <c r="B672" s="0" t="inlineStr">
        <is>
          <t>2026-04-07</t>
        </is>
      </c>
      <c r="C672" s="0" t="inlineStr">
        <is>
          <t>URBN</t>
        </is>
      </c>
      <c r="D672" s="0" t="inlineStr">
        <is>
          <t>URBN</t>
        </is>
      </c>
      <c r="E672" s="0" t="inlineStr">
        <is>
          <t>E Zarroli</t>
        </is>
      </c>
      <c r="F672" s="0" t="n">
        <v>3</v>
      </c>
      <c r="G672" s="0" t="n">
        <v>7</v>
      </c>
      <c r="H672" s="0" t="n">
        <v>0</v>
      </c>
      <c r="I672" s="0" t="n">
        <v>0</v>
      </c>
      <c r="J672" s="0" t="n">
        <v>0</v>
      </c>
      <c r="K672" s="0" t="n">
        <v>0</v>
      </c>
      <c r="L672" s="0" t="n">
        <v>0</v>
      </c>
      <c r="M672" s="0" t="n">
        <v>3</v>
      </c>
      <c r="N672" s="0" t="n">
        <v>0</v>
      </c>
      <c r="O672" s="0" t="n">
        <v>1</v>
      </c>
      <c r="P672" s="0" t="n">
        <v>3</v>
      </c>
      <c r="Q672" s="0" t="n">
        <v>2</v>
      </c>
      <c r="R672" s="0" t="inlineStr">
        <is>
          <t>Starting pitcher inferred; wild pitches and passed ball noted</t>
        </is>
      </c>
    </row>
    <row r="673" ht="15.75" customHeight="1" s="35">
      <c r="A673" s="0" t="inlineStr">
        <is>
          <t>2026-04-07_MDLT_at_URBN</t>
        </is>
      </c>
      <c r="B673" s="0" t="inlineStr">
        <is>
          <t>2026-04-07</t>
        </is>
      </c>
      <c r="C673" s="0" t="inlineStr">
        <is>
          <t>URBN</t>
        </is>
      </c>
      <c r="D673" s="0" t="inlineStr">
        <is>
          <t>URBN</t>
        </is>
      </c>
      <c r="E673" s="0" t="inlineStr">
        <is>
          <t>C Forsythe</t>
        </is>
      </c>
      <c r="F673" s="0" t="n">
        <v>9</v>
      </c>
      <c r="G673" s="0" t="n">
        <v>20</v>
      </c>
      <c r="H673" s="0" t="n">
        <v>4</v>
      </c>
      <c r="I673" s="0" t="n">
        <v>3</v>
      </c>
      <c r="J673" s="0" t="n">
        <v>1</v>
      </c>
      <c r="K673" s="0" t="n">
        <v>0</v>
      </c>
      <c r="L673" s="0" t="n">
        <v>0</v>
      </c>
      <c r="M673" s="0" t="n">
        <v>2</v>
      </c>
      <c r="N673" s="0" t="n">
        <v>1</v>
      </c>
      <c r="O673" s="0" t="n">
        <v>2</v>
      </c>
      <c r="P673" s="0" t="n">
        <v>3</v>
      </c>
      <c r="Q673" s="0" t="n">
        <v>0</v>
      </c>
      <c r="R673" s="0" t="inlineStr"/>
    </row>
    <row r="674" ht="15.75" customHeight="1" s="35">
      <c r="A674" s="0" t="inlineStr">
        <is>
          <t>2026-04-07_LBRT_at_CNTN</t>
        </is>
      </c>
      <c r="B674" s="0" t="inlineStr">
        <is>
          <t>2026-04-07</t>
        </is>
      </c>
      <c r="C674" s="0" t="inlineStr">
        <is>
          <t>CNTN</t>
        </is>
      </c>
      <c r="D674" s="0" t="inlineStr">
        <is>
          <t>LBRT</t>
        </is>
      </c>
      <c r="E674" s="0" t="inlineStr">
        <is>
          <t>C DiCerbo</t>
        </is>
      </c>
      <c r="F674" s="0" t="n">
        <v>12</v>
      </c>
      <c r="G674" s="0" t="n">
        <v>17</v>
      </c>
      <c r="H674" s="0" t="n">
        <v>5</v>
      </c>
      <c r="I674" s="0" t="n">
        <v>3</v>
      </c>
      <c r="J674" s="0" t="n">
        <v>2</v>
      </c>
      <c r="K674" s="0" t="n">
        <v>0</v>
      </c>
      <c r="L674" s="0" t="n">
        <v>0</v>
      </c>
      <c r="M674" s="0" t="n">
        <v>0</v>
      </c>
      <c r="N674" s="0" t="n">
        <v>0</v>
      </c>
      <c r="O674" s="0" t="n">
        <v>4</v>
      </c>
      <c r="P674" s="0" t="n">
        <v>2</v>
      </c>
      <c r="Q674" s="0" t="n">
        <v>0</v>
      </c>
      <c r="R674" s="0" t="inlineStr">
        <is>
          <t>Balk recorded play 28</t>
        </is>
      </c>
    </row>
    <row r="675" ht="15.75" customHeight="1" s="35">
      <c r="A675" s="0" t="inlineStr">
        <is>
          <t>2026-04-07_LBRT_at_CNTN</t>
        </is>
      </c>
      <c r="B675" s="0" t="inlineStr">
        <is>
          <t>2026-04-07</t>
        </is>
      </c>
      <c r="C675" s="0" t="inlineStr">
        <is>
          <t>CNTN</t>
        </is>
      </c>
      <c r="D675" s="0" t="inlineStr">
        <is>
          <t>LBRT</t>
        </is>
      </c>
      <c r="E675" s="0" t="inlineStr">
        <is>
          <t>S Gugliotta</t>
        </is>
      </c>
      <c r="F675" s="0" t="n">
        <v>6</v>
      </c>
      <c r="G675" s="0" t="n">
        <v>7</v>
      </c>
      <c r="H675" s="0" t="n">
        <v>3</v>
      </c>
      <c r="I675" s="0" t="n">
        <v>2</v>
      </c>
      <c r="J675" s="0" t="n">
        <v>1</v>
      </c>
      <c r="K675" s="0" t="n">
        <v>0</v>
      </c>
      <c r="L675" s="0" t="n">
        <v>0</v>
      </c>
      <c r="M675" s="0" t="n">
        <v>1</v>
      </c>
      <c r="N675" s="0" t="n">
        <v>0</v>
      </c>
      <c r="O675" s="0" t="n">
        <v>2</v>
      </c>
      <c r="P675" s="0" t="n">
        <v>4</v>
      </c>
      <c r="Q675" s="0" t="n">
        <v>1</v>
      </c>
      <c r="R675" s="0" t="inlineStr">
        <is>
          <t>Entered play 41</t>
        </is>
      </c>
    </row>
    <row r="676" ht="15.75" customHeight="1" s="35">
      <c r="A676" s="0" t="inlineStr">
        <is>
          <t>2026-04-07_LBRT_at_CNTN</t>
        </is>
      </c>
      <c r="B676" s="0" t="inlineStr">
        <is>
          <t>2026-04-07</t>
        </is>
      </c>
      <c r="C676" s="0" t="inlineStr">
        <is>
          <t>LBRT</t>
        </is>
      </c>
      <c r="D676" s="0" t="inlineStr">
        <is>
          <t>CNTN</t>
        </is>
      </c>
      <c r="E676" s="0" t="inlineStr">
        <is>
          <t>C Stachera</t>
        </is>
      </c>
      <c r="F676" s="0" t="n">
        <v>21</v>
      </c>
      <c r="G676" s="0" t="n">
        <v>29</v>
      </c>
      <c r="H676" s="0" t="n">
        <v>2</v>
      </c>
      <c r="I676" s="0" t="n">
        <v>2</v>
      </c>
      <c r="J676" s="0" t="n">
        <v>0</v>
      </c>
      <c r="K676" s="0" t="n">
        <v>0</v>
      </c>
      <c r="L676" s="0" t="n">
        <v>0</v>
      </c>
      <c r="M676" s="0" t="n">
        <v>1</v>
      </c>
      <c r="N676" s="0" t="n">
        <v>2</v>
      </c>
      <c r="O676" s="0" t="n">
        <v>8</v>
      </c>
      <c r="P676" s="0" t="n">
        <v>1</v>
      </c>
      <c r="Q676" s="0" t="n">
        <v>0</v>
      </c>
      <c r="R676" s="0" t="inlineStr">
        <is>
          <t>Started game, pitched complete game</t>
        </is>
      </c>
    </row>
    <row r="677" ht="15.75" customHeight="1" s="35">
      <c r="A677" s="0" t="inlineStr">
        <is>
          <t>2026-03-25_NHRF_at_HRFT</t>
        </is>
      </c>
      <c r="B677" s="0" t="inlineStr">
        <is>
          <t>2026-03-25</t>
        </is>
      </c>
      <c r="C677" s="0" t="inlineStr">
        <is>
          <t>HRFT</t>
        </is>
      </c>
      <c r="D677" s="0" t="inlineStr">
        <is>
          <t>NHRF</t>
        </is>
      </c>
      <c r="E677" s="0" t="inlineStr">
        <is>
          <t>A Tidey</t>
        </is>
      </c>
      <c r="F677" s="0" t="n">
        <v>15</v>
      </c>
      <c r="G677" s="0" t="n">
        <v>21</v>
      </c>
      <c r="H677" s="0" t="n">
        <v>5</v>
      </c>
      <c r="I677" s="0" t="n">
        <v>4</v>
      </c>
      <c r="J677" s="0" t="n">
        <v>1</v>
      </c>
      <c r="K677" s="0" t="n">
        <v>0</v>
      </c>
      <c r="L677" s="0" t="n">
        <v>0</v>
      </c>
      <c r="M677" s="0" t="n">
        <v>4</v>
      </c>
      <c r="N677" s="0" t="n">
        <v>0</v>
      </c>
      <c r="O677" s="0" t="n">
        <v>7</v>
      </c>
      <c r="P677" s="0" t="n">
        <v>2</v>
      </c>
      <c r="Q677" s="0" t="n">
        <v>0</v>
      </c>
      <c r="R677" s="0" t="inlineStr">
        <is>
          <t>Innings 1-5</t>
        </is>
      </c>
    </row>
    <row r="678" ht="15.75" customHeight="1" s="35">
      <c r="A678" s="0" t="inlineStr">
        <is>
          <t>2026-03-25_NHRF_at_HRFT</t>
        </is>
      </c>
      <c r="B678" s="0" t="inlineStr">
        <is>
          <t>2026-03-25</t>
        </is>
      </c>
      <c r="C678" s="0" t="inlineStr">
        <is>
          <t>HRFT</t>
        </is>
      </c>
      <c r="D678" s="0" t="inlineStr">
        <is>
          <t>NHRF</t>
        </is>
      </c>
      <c r="E678" s="0" t="inlineStr">
        <is>
          <t>S Ellis</t>
        </is>
      </c>
      <c r="F678" s="0" t="n">
        <v>6</v>
      </c>
      <c r="G678" s="0" t="n">
        <v>7</v>
      </c>
      <c r="H678" s="0" t="n">
        <v>1</v>
      </c>
      <c r="I678" s="0" t="n">
        <v>1</v>
      </c>
      <c r="J678" s="0" t="n">
        <v>0</v>
      </c>
      <c r="K678" s="0" t="n">
        <v>0</v>
      </c>
      <c r="L678" s="0" t="n">
        <v>0</v>
      </c>
      <c r="M678" s="0" t="n">
        <v>2</v>
      </c>
      <c r="N678" s="0" t="n">
        <v>0</v>
      </c>
      <c r="O678" s="0" t="n">
        <v>4</v>
      </c>
      <c r="P678" s="0" t="n">
        <v>1</v>
      </c>
      <c r="Q678" s="0" t="n">
        <v>1</v>
      </c>
      <c r="R678" s="0" t="inlineStr">
        <is>
          <t>Innings 6-7, 1 wild pitch, 1 passed ball</t>
        </is>
      </c>
    </row>
    <row r="679" ht="15.75" customHeight="1" s="35">
      <c r="A679" s="0" t="inlineStr">
        <is>
          <t>2026-03-25_NHRF_at_HRFT</t>
        </is>
      </c>
      <c r="B679" s="0" t="inlineStr">
        <is>
          <t>2026-03-25</t>
        </is>
      </c>
      <c r="C679" s="0" t="inlineStr">
        <is>
          <t>NHRF</t>
        </is>
      </c>
      <c r="D679" s="0" t="inlineStr">
        <is>
          <t>HRFT</t>
        </is>
      </c>
      <c r="E679" s="0" t="inlineStr">
        <is>
          <t>T Walp</t>
        </is>
      </c>
      <c r="F679" s="0" t="n">
        <v>12</v>
      </c>
      <c r="G679" s="0" t="n">
        <v>18</v>
      </c>
      <c r="H679" s="0" t="n">
        <v>7</v>
      </c>
      <c r="I679" s="0" t="n">
        <v>4</v>
      </c>
      <c r="J679" s="0" t="n">
        <v>2</v>
      </c>
      <c r="K679" s="0" t="n">
        <v>0</v>
      </c>
      <c r="L679" s="0" t="n">
        <v>0</v>
      </c>
      <c r="M679" s="0" t="n">
        <v>4</v>
      </c>
      <c r="N679" s="0" t="n">
        <v>0</v>
      </c>
      <c r="O679" s="0" t="n">
        <v>2</v>
      </c>
      <c r="P679" s="0" t="n">
        <v>2</v>
      </c>
      <c r="Q679" s="0" t="n">
        <v>0</v>
      </c>
      <c r="R679" s="0" t="inlineStr">
        <is>
          <t>Innings 1-4.1</t>
        </is>
      </c>
    </row>
    <row r="680" ht="15.75" customHeight="1" s="35">
      <c r="A680" s="0" t="inlineStr">
        <is>
          <t>2026-03-25_NHRF_at_HRFT</t>
        </is>
      </c>
      <c r="B680" s="0" t="inlineStr">
        <is>
          <t>2026-03-25</t>
        </is>
      </c>
      <c r="C680" s="0" t="inlineStr">
        <is>
          <t>NHRF</t>
        </is>
      </c>
      <c r="D680" s="0" t="inlineStr">
        <is>
          <t>HRFT</t>
        </is>
      </c>
      <c r="E680" s="0" t="inlineStr">
        <is>
          <t>A Goode</t>
        </is>
      </c>
      <c r="F680" s="0" t="n">
        <v>0</v>
      </c>
      <c r="G680" s="0" t="n">
        <v>0</v>
      </c>
      <c r="H680" s="0" t="n">
        <v>0</v>
      </c>
      <c r="I680" s="0" t="n">
        <v>0</v>
      </c>
      <c r="J680" s="0" t="n">
        <v>0</v>
      </c>
      <c r="K680" s="0" t="n">
        <v>0</v>
      </c>
      <c r="L680" s="0" t="n">
        <v>0</v>
      </c>
      <c r="M680" s="0" t="n">
        <v>0</v>
      </c>
      <c r="N680" s="0" t="n">
        <v>0</v>
      </c>
      <c r="O680" s="0" t="n">
        <v>0</v>
      </c>
      <c r="P680" s="0" t="n">
        <v>0</v>
      </c>
      <c r="Q680" s="0" t="n">
        <v>0</v>
      </c>
      <c r="R680" s="0" t="inlineStr">
        <is>
          <t>Listed in lineup change but B Hall entered as pitcher</t>
        </is>
      </c>
    </row>
    <row r="681" ht="15.75" customHeight="1" s="35">
      <c r="A681" s="0" t="inlineStr">
        <is>
          <t>2026-03-25_NHRF_at_HRFT</t>
        </is>
      </c>
      <c r="B681" s="0" t="inlineStr">
        <is>
          <t>2026-03-25</t>
        </is>
      </c>
      <c r="C681" s="0" t="inlineStr">
        <is>
          <t>NHRF</t>
        </is>
      </c>
      <c r="D681" s="0" t="inlineStr">
        <is>
          <t>HRFT</t>
        </is>
      </c>
      <c r="E681" s="0" t="inlineStr">
        <is>
          <t>B Hall</t>
        </is>
      </c>
      <c r="F681" s="0" t="n">
        <v>8</v>
      </c>
      <c r="G681" s="0" t="n">
        <v>11</v>
      </c>
      <c r="H681" s="0" t="n">
        <v>4</v>
      </c>
      <c r="I681" s="0" t="n">
        <v>1</v>
      </c>
      <c r="J681" s="0" t="n">
        <v>1</v>
      </c>
      <c r="K681" s="0" t="n">
        <v>0</v>
      </c>
      <c r="L681" s="0" t="n">
        <v>1</v>
      </c>
      <c r="M681" s="0" t="n">
        <v>1</v>
      </c>
      <c r="N681" s="0" t="n">
        <v>0</v>
      </c>
      <c r="O681" s="0" t="n">
        <v>2</v>
      </c>
      <c r="P681" s="0" t="n">
        <v>3</v>
      </c>
      <c r="Q681" s="0" t="n">
        <v>0</v>
      </c>
      <c r="R681" s="0" t="inlineStr">
        <is>
          <t>Entry inferred from play description, play #37. Innings 4.2-7.1</t>
        </is>
      </c>
    </row>
    <row r="682" ht="15.75" customHeight="1" s="35">
      <c r="A682" s="0" t="inlineStr">
        <is>
          <t>2026-03-25_NHRF_at_HRFT</t>
        </is>
      </c>
      <c r="B682" s="0" t="inlineStr">
        <is>
          <t>2026-03-25</t>
        </is>
      </c>
      <c r="C682" s="0" t="inlineStr">
        <is>
          <t>NHRF</t>
        </is>
      </c>
      <c r="D682" s="0" t="inlineStr">
        <is>
          <t>HRFT</t>
        </is>
      </c>
      <c r="E682" s="0" t="inlineStr">
        <is>
          <t>A Sullivan</t>
        </is>
      </c>
      <c r="F682" s="0" t="n">
        <v>1</v>
      </c>
      <c r="G682" s="0" t="n">
        <v>1</v>
      </c>
      <c r="H682" s="0" t="n">
        <v>0</v>
      </c>
      <c r="I682" s="0" t="n">
        <v>0</v>
      </c>
      <c r="J682" s="0" t="n">
        <v>0</v>
      </c>
      <c r="K682" s="0" t="n">
        <v>0</v>
      </c>
      <c r="L682" s="0" t="n">
        <v>0</v>
      </c>
      <c r="M682" s="0" t="n">
        <v>0</v>
      </c>
      <c r="N682" s="0" t="n">
        <v>0</v>
      </c>
      <c r="O682" s="0" t="n">
        <v>1</v>
      </c>
      <c r="P682" s="0" t="n">
        <v>0</v>
      </c>
      <c r="Q682" s="0" t="n">
        <v>0</v>
      </c>
      <c r="R682" s="0" t="inlineStr">
        <is>
          <t>Entry inferred from play description, play #66</t>
        </is>
      </c>
    </row>
    <row r="683" ht="15.75" customHeight="1" s="35">
      <c r="A683" s="0" t="inlineStr">
        <is>
          <t>2026-04-02_ELKT_at_NHRF</t>
        </is>
      </c>
      <c r="B683" s="0" t="inlineStr">
        <is>
          <t>2026-04-02</t>
        </is>
      </c>
      <c r="C683" s="0" t="inlineStr">
        <is>
          <t>NHRF</t>
        </is>
      </c>
      <c r="D683" s="0" t="inlineStr">
        <is>
          <t>ELKT</t>
        </is>
      </c>
      <c r="E683" s="0" t="inlineStr">
        <is>
          <t>K Wetsel</t>
        </is>
      </c>
      <c r="F683" s="0" t="n">
        <v>6</v>
      </c>
      <c r="G683" s="0" t="n">
        <v>14</v>
      </c>
      <c r="H683" s="0" t="n">
        <v>3</v>
      </c>
      <c r="I683" s="0" t="n">
        <v>1</v>
      </c>
      <c r="J683" s="0" t="n">
        <v>2</v>
      </c>
      <c r="K683" s="0" t="n">
        <v>0</v>
      </c>
      <c r="L683" s="0" t="n">
        <v>0</v>
      </c>
      <c r="M683" s="0" t="n">
        <v>8</v>
      </c>
      <c r="N683" s="0" t="n">
        <v>0</v>
      </c>
      <c r="O683" s="0" t="n">
        <v>4</v>
      </c>
      <c r="P683" s="0" t="n">
        <v>6</v>
      </c>
      <c r="Q683" s="0" t="n">
        <v>1</v>
      </c>
      <c r="R683" s="0" t="inlineStr">
        <is>
          <t>Innings 1-2; 1 WP in inning 1</t>
        </is>
      </c>
    </row>
    <row r="684" ht="15.75" customHeight="1" s="35">
      <c r="A684" s="0" t="inlineStr">
        <is>
          <t>2026-04-02_ELKT_at_NHRF</t>
        </is>
      </c>
      <c r="B684" s="0" t="inlineStr">
        <is>
          <t>2026-04-02</t>
        </is>
      </c>
      <c r="C684" s="0" t="inlineStr">
        <is>
          <t>NHRF</t>
        </is>
      </c>
      <c r="D684" s="0" t="inlineStr">
        <is>
          <t>ELKT</t>
        </is>
      </c>
      <c r="E684" s="0" t="inlineStr">
        <is>
          <t>J Graf</t>
        </is>
      </c>
      <c r="F684" s="0" t="n">
        <v>0</v>
      </c>
      <c r="G684" s="0" t="n">
        <v>1</v>
      </c>
      <c r="H684" s="0" t="n">
        <v>0</v>
      </c>
      <c r="I684" s="0" t="n">
        <v>0</v>
      </c>
      <c r="J684" s="0" t="n">
        <v>0</v>
      </c>
      <c r="K684" s="0" t="n">
        <v>0</v>
      </c>
      <c r="L684" s="0" t="n">
        <v>0</v>
      </c>
      <c r="M684" s="0" t="n">
        <v>0</v>
      </c>
      <c r="N684" s="0" t="n">
        <v>0</v>
      </c>
      <c r="O684" s="0" t="n">
        <v>0</v>
      </c>
      <c r="P684" s="0" t="n">
        <v>0</v>
      </c>
      <c r="Q684" s="0" t="n">
        <v>0</v>
      </c>
      <c r="R684" s="0" t="inlineStr">
        <is>
          <t>Entry inferred from play description, play #39</t>
        </is>
      </c>
    </row>
    <row r="685" ht="15.75" customHeight="1" s="35">
      <c r="A685" s="0" t="inlineStr">
        <is>
          <t>2026-04-02_ELKT_at_NHRF</t>
        </is>
      </c>
      <c r="B685" s="0" t="inlineStr">
        <is>
          <t>2026-04-02</t>
        </is>
      </c>
      <c r="C685" s="0" t="inlineStr">
        <is>
          <t>NHRF</t>
        </is>
      </c>
      <c r="D685" s="0" t="inlineStr">
        <is>
          <t>ELKT</t>
        </is>
      </c>
      <c r="E685" s="0" t="inlineStr">
        <is>
          <t>R Roberts</t>
        </is>
      </c>
      <c r="F685" s="0" t="n">
        <v>0</v>
      </c>
      <c r="G685" s="0" t="n">
        <v>7</v>
      </c>
      <c r="H685" s="0" t="n">
        <v>2</v>
      </c>
      <c r="I685" s="0" t="n">
        <v>2</v>
      </c>
      <c r="J685" s="0" t="n">
        <v>0</v>
      </c>
      <c r="K685" s="0" t="n">
        <v>0</v>
      </c>
      <c r="L685" s="0" t="n">
        <v>0</v>
      </c>
      <c r="M685" s="0" t="n">
        <v>2</v>
      </c>
      <c r="N685" s="0" t="n">
        <v>2</v>
      </c>
      <c r="O685" s="0" t="n">
        <v>0</v>
      </c>
      <c r="P685" s="0" t="n">
        <v>8</v>
      </c>
      <c r="Q685" s="0" t="n">
        <v>0</v>
      </c>
      <c r="R685" s="0" t="inlineStr">
        <is>
          <t>Entry inferred from play description, play #39; 2 PB during tenure</t>
        </is>
      </c>
    </row>
    <row r="686" ht="15.75" customHeight="1" s="35">
      <c r="A686" s="0" t="inlineStr">
        <is>
          <t>2026-04-02_ELKT_at_NHRF</t>
        </is>
      </c>
      <c r="B686" s="0" t="inlineStr">
        <is>
          <t>2026-04-02</t>
        </is>
      </c>
      <c r="C686" s="0" t="inlineStr">
        <is>
          <t>NHRF</t>
        </is>
      </c>
      <c r="D686" s="0" t="inlineStr">
        <is>
          <t>ELKT</t>
        </is>
      </c>
      <c r="E686" s="0" t="inlineStr">
        <is>
          <t>B Jay</t>
        </is>
      </c>
      <c r="F686" s="0" t="n">
        <v>2</v>
      </c>
      <c r="G686" s="0" t="n">
        <v>2</v>
      </c>
      <c r="H686" s="0" t="n">
        <v>0</v>
      </c>
      <c r="I686" s="0" t="n">
        <v>0</v>
      </c>
      <c r="J686" s="0" t="n">
        <v>0</v>
      </c>
      <c r="K686" s="0" t="n">
        <v>0</v>
      </c>
      <c r="L686" s="0" t="n">
        <v>0</v>
      </c>
      <c r="M686" s="0" t="n">
        <v>0</v>
      </c>
      <c r="N686" s="0" t="n">
        <v>0</v>
      </c>
      <c r="O686" s="0" t="n">
        <v>1</v>
      </c>
      <c r="P686" s="0" t="n">
        <v>1</v>
      </c>
      <c r="Q686" s="0" t="n">
        <v>0</v>
      </c>
      <c r="R686" s="0" t="inlineStr">
        <is>
          <t>Entry inferred from play description, play #47</t>
        </is>
      </c>
    </row>
    <row r="687" ht="15.75" customHeight="1" s="35">
      <c r="A687" s="0" t="inlineStr">
        <is>
          <t>2026-04-02_ELKT_at_NHRF</t>
        </is>
      </c>
      <c r="B687" s="0" t="inlineStr">
        <is>
          <t>2026-04-02</t>
        </is>
      </c>
      <c r="C687" s="0" t="inlineStr">
        <is>
          <t>NHRF</t>
        </is>
      </c>
      <c r="D687" s="0" t="inlineStr">
        <is>
          <t>ELKT</t>
        </is>
      </c>
      <c r="E687" s="0" t="inlineStr">
        <is>
          <t>C Kight</t>
        </is>
      </c>
      <c r="F687" s="0" t="n">
        <v>3</v>
      </c>
      <c r="G687" s="0" t="n">
        <v>4</v>
      </c>
      <c r="H687" s="0" t="n">
        <v>0</v>
      </c>
      <c r="I687" s="0" t="n">
        <v>0</v>
      </c>
      <c r="J687" s="0" t="n">
        <v>0</v>
      </c>
      <c r="K687" s="0" t="n">
        <v>0</v>
      </c>
      <c r="L687" s="0" t="n">
        <v>0</v>
      </c>
      <c r="M687" s="0" t="n">
        <v>3</v>
      </c>
      <c r="N687" s="0" t="n">
        <v>0</v>
      </c>
      <c r="O687" s="0" t="n">
        <v>1</v>
      </c>
      <c r="P687" s="0" t="n">
        <v>0</v>
      </c>
      <c r="Q687" s="0" t="n">
        <v>0</v>
      </c>
      <c r="R687" s="0" t="inlineStr">
        <is>
          <t>Entry inferred from play description, play #51</t>
        </is>
      </c>
    </row>
    <row r="688" ht="15.75" customHeight="1" s="35">
      <c r="A688" s="0" t="inlineStr">
        <is>
          <t>2026-04-02_ELKT_at_NHRF</t>
        </is>
      </c>
      <c r="B688" s="0" t="inlineStr">
        <is>
          <t>2026-04-02</t>
        </is>
      </c>
      <c r="C688" s="0" t="inlineStr">
        <is>
          <t>ELKT</t>
        </is>
      </c>
      <c r="D688" s="0" t="inlineStr">
        <is>
          <t>NHRF</t>
        </is>
      </c>
      <c r="E688" s="0" t="inlineStr">
        <is>
          <t>L Gantt</t>
        </is>
      </c>
      <c r="F688" s="0" t="n">
        <v>15</v>
      </c>
      <c r="G688" s="0" t="n">
        <v>19</v>
      </c>
      <c r="H688" s="0" t="n">
        <v>2</v>
      </c>
      <c r="I688" s="0" t="n">
        <v>1</v>
      </c>
      <c r="J688" s="0" t="n">
        <v>1</v>
      </c>
      <c r="K688" s="0" t="n">
        <v>0</v>
      </c>
      <c r="L688" s="0" t="n">
        <v>0</v>
      </c>
      <c r="M688" s="0" t="n">
        <v>0</v>
      </c>
      <c r="N688" s="0" t="n">
        <v>1</v>
      </c>
      <c r="O688" s="0" t="n">
        <v>6</v>
      </c>
      <c r="P688" s="0" t="n">
        <v>2</v>
      </c>
      <c r="Q688" s="0" t="n">
        <v>0</v>
      </c>
      <c r="R688" s="0" t="inlineStr">
        <is>
          <t>Complete game for NHRF</t>
        </is>
      </c>
    </row>
    <row r="689" ht="15.75" customHeight="1" s="35">
      <c r="A689" s="0" t="inlineStr">
        <is>
          <t>2026-04-02_ELKT_at_NHRF</t>
        </is>
      </c>
      <c r="B689" s="0" t="inlineStr">
        <is>
          <t>2026-04-02</t>
        </is>
      </c>
      <c r="C689" s="0" t="inlineStr">
        <is>
          <t>ELKT</t>
        </is>
      </c>
      <c r="D689" s="0" t="inlineStr">
        <is>
          <t>NHRF</t>
        </is>
      </c>
      <c r="E689" s="0" t="inlineStr">
        <is>
          <t>C Shrodes</t>
        </is>
      </c>
      <c r="F689" s="0" t="n">
        <v>0</v>
      </c>
      <c r="G689" s="0" t="n">
        <v>0</v>
      </c>
      <c r="H689" s="0" t="n">
        <v>0</v>
      </c>
      <c r="I689" s="0" t="n">
        <v>0</v>
      </c>
      <c r="J689" s="0" t="n">
        <v>0</v>
      </c>
      <c r="K689" s="0" t="n">
        <v>0</v>
      </c>
      <c r="L689" s="0" t="n">
        <v>0</v>
      </c>
      <c r="M689" s="0" t="n">
        <v>0</v>
      </c>
      <c r="N689" s="0" t="n">
        <v>0</v>
      </c>
      <c r="O689" s="0" t="n">
        <v>0</v>
      </c>
      <c r="P689" s="0" t="n">
        <v>0</v>
      </c>
      <c r="Q689" s="0" t="n">
        <v>0</v>
      </c>
      <c r="R689" s="0" t="inlineStr">
        <is>
          <t>Incomplete entry in play log</t>
        </is>
      </c>
    </row>
    <row r="690" ht="15.75" customHeight="1" s="35">
      <c r="A690" s="0" t="inlineStr">
        <is>
          <t>2026-03-14_SRVR_at_KTIS</t>
        </is>
      </c>
      <c r="B690" s="0" t="inlineStr">
        <is>
          <t>2026-03-14</t>
        </is>
      </c>
      <c r="C690" s="0" t="inlineStr">
        <is>
          <t>KTIS</t>
        </is>
      </c>
      <c r="D690" s="0" t="inlineStr">
        <is>
          <t>SRVR</t>
        </is>
      </c>
      <c r="E690" s="0" t="inlineStr">
        <is>
          <t>SRVR_#1</t>
        </is>
      </c>
      <c r="F690" s="0" t="n">
        <v>20</v>
      </c>
      <c r="G690" s="0" t="n">
        <v>27</v>
      </c>
      <c r="H690" s="0" t="n">
        <v>6</v>
      </c>
      <c r="I690" s="0" t="n">
        <v>5</v>
      </c>
      <c r="J690" s="0" t="n">
        <v>0</v>
      </c>
      <c r="K690" s="0" t="n">
        <v>0</v>
      </c>
      <c r="L690" s="0" t="n">
        <v>0</v>
      </c>
      <c r="M690" s="0" t="n">
        <v>2</v>
      </c>
      <c r="N690" s="0" t="n">
        <v>2</v>
      </c>
      <c r="O690" s="0" t="n">
        <v>7</v>
      </c>
      <c r="P690" s="0" t="n">
        <v>4</v>
      </c>
      <c r="Q690" s="0" t="n">
        <v>0</v>
      </c>
      <c r="R690" s="0" t="inlineStr"/>
    </row>
    <row r="691" ht="15.75" customHeight="1" s="35">
      <c r="A691" s="0" t="inlineStr">
        <is>
          <t>2026-03-14_SRVR_at_KTIS</t>
        </is>
      </c>
      <c r="B691" s="0" t="inlineStr">
        <is>
          <t>2026-03-14</t>
        </is>
      </c>
      <c r="C691" s="0" t="inlineStr">
        <is>
          <t>SRVR</t>
        </is>
      </c>
      <c r="D691" s="0" t="inlineStr">
        <is>
          <t>KTIS</t>
        </is>
      </c>
      <c r="E691" s="0" t="inlineStr">
        <is>
          <t>C Hess</t>
        </is>
      </c>
      <c r="F691" s="0" t="n">
        <v>6</v>
      </c>
      <c r="G691" s="0" t="n">
        <v>8</v>
      </c>
      <c r="H691" s="0" t="n">
        <v>2</v>
      </c>
      <c r="I691" s="0" t="n">
        <v>0</v>
      </c>
      <c r="J691" s="0" t="n">
        <v>2</v>
      </c>
      <c r="K691" s="0" t="n">
        <v>0</v>
      </c>
      <c r="L691" s="0" t="n">
        <v>0</v>
      </c>
      <c r="M691" s="0" t="n">
        <v>2</v>
      </c>
      <c r="N691" s="0" t="n">
        <v>0</v>
      </c>
      <c r="O691" s="0" t="n">
        <v>2</v>
      </c>
      <c r="P691" s="0" t="n">
        <v>2</v>
      </c>
      <c r="Q691" s="0" t="n">
        <v>0</v>
      </c>
      <c r="R691" s="0" t="inlineStr"/>
    </row>
    <row r="692" ht="15.75" customHeight="1" s="35">
      <c r="A692" s="0" t="inlineStr">
        <is>
          <t>2026-03-14_SRVR_at_KTIS</t>
        </is>
      </c>
      <c r="B692" s="0" t="inlineStr">
        <is>
          <t>2026-03-14</t>
        </is>
      </c>
      <c r="C692" s="0" t="inlineStr">
        <is>
          <t>SRVR</t>
        </is>
      </c>
      <c r="D692" s="0" t="inlineStr">
        <is>
          <t>KTIS</t>
        </is>
      </c>
      <c r="E692" s="0" t="inlineStr">
        <is>
          <t>L Allen</t>
        </is>
      </c>
      <c r="F692" s="0" t="n">
        <v>6</v>
      </c>
      <c r="G692" s="0" t="n">
        <v>7</v>
      </c>
      <c r="H692" s="0" t="n">
        <v>0</v>
      </c>
      <c r="I692" s="0" t="n">
        <v>0</v>
      </c>
      <c r="J692" s="0" t="n">
        <v>0</v>
      </c>
      <c r="K692" s="0" t="n">
        <v>0</v>
      </c>
      <c r="L692" s="0" t="n">
        <v>0</v>
      </c>
      <c r="M692" s="0" t="n">
        <v>3</v>
      </c>
      <c r="N692" s="0" t="n">
        <v>1</v>
      </c>
      <c r="O692" s="0" t="n">
        <v>3</v>
      </c>
      <c r="P692" s="0" t="n">
        <v>0</v>
      </c>
      <c r="Q692" s="0" t="n">
        <v>0</v>
      </c>
      <c r="R692" s="0" t="inlineStr"/>
    </row>
    <row r="693" ht="15.75" customHeight="1" s="35">
      <c r="A693" s="0" t="inlineStr">
        <is>
          <t>2026-03-14_SRVR_at_KTIS</t>
        </is>
      </c>
      <c r="B693" s="0" t="inlineStr">
        <is>
          <t>2026-03-14</t>
        </is>
      </c>
      <c r="C693" s="0" t="inlineStr">
        <is>
          <t>SRVR</t>
        </is>
      </c>
      <c r="D693" s="0" t="inlineStr">
        <is>
          <t>KTIS</t>
        </is>
      </c>
      <c r="E693" s="0" t="inlineStr">
        <is>
          <t>M Harmon</t>
        </is>
      </c>
      <c r="F693" s="0" t="n">
        <v>9</v>
      </c>
      <c r="G693" s="0" t="n">
        <v>10</v>
      </c>
      <c r="H693" s="0" t="n">
        <v>1</v>
      </c>
      <c r="I693" s="0" t="n">
        <v>1</v>
      </c>
      <c r="J693" s="0" t="n">
        <v>0</v>
      </c>
      <c r="K693" s="0" t="n">
        <v>0</v>
      </c>
      <c r="L693" s="0" t="n">
        <v>0</v>
      </c>
      <c r="M693" s="0" t="n">
        <v>0</v>
      </c>
      <c r="N693" s="0" t="n">
        <v>0</v>
      </c>
      <c r="O693" s="0" t="n">
        <v>2</v>
      </c>
      <c r="P693" s="0" t="n">
        <v>0</v>
      </c>
      <c r="Q693" s="0" t="n">
        <v>1</v>
      </c>
      <c r="R693" s="0" t="inlineStr"/>
    </row>
    <row r="694" ht="15.75" customHeight="1" s="35">
      <c r="A694" s="0" t="inlineStr">
        <is>
          <t>2026-03-21_MCDN_at_KTIS</t>
        </is>
      </c>
      <c r="B694" s="0" t="inlineStr">
        <is>
          <t>2026-03-21</t>
        </is>
      </c>
      <c r="C694" s="0" t="inlineStr">
        <is>
          <t>KTIS</t>
        </is>
      </c>
      <c r="D694" s="0" t="inlineStr">
        <is>
          <t>MCDN</t>
        </is>
      </c>
      <c r="E694" s="0" t="inlineStr">
        <is>
          <t>L Newsome</t>
        </is>
      </c>
      <c r="F694" s="0" t="n">
        <v>6</v>
      </c>
      <c r="G694" s="0" t="n">
        <v>11</v>
      </c>
      <c r="H694" s="0" t="n">
        <v>2</v>
      </c>
      <c r="I694" s="0" t="n">
        <v>2</v>
      </c>
      <c r="J694" s="0" t="n">
        <v>0</v>
      </c>
      <c r="K694" s="0" t="n">
        <v>0</v>
      </c>
      <c r="L694" s="0" t="n">
        <v>0</v>
      </c>
      <c r="M694" s="0" t="n">
        <v>1</v>
      </c>
      <c r="N694" s="0" t="n">
        <v>1</v>
      </c>
      <c r="O694" s="0" t="n">
        <v>4</v>
      </c>
      <c r="P694" s="0" t="n">
        <v>4</v>
      </c>
      <c r="Q694" s="0" t="n">
        <v>1</v>
      </c>
      <c r="R694" s="0" t="inlineStr">
        <is>
          <t>Pitched innings 1-2</t>
        </is>
      </c>
    </row>
    <row r="695" ht="15.75" customHeight="1" s="35">
      <c r="A695" s="0" t="inlineStr">
        <is>
          <t>2026-03-21_MCDN_at_KTIS</t>
        </is>
      </c>
      <c r="B695" s="0" t="inlineStr">
        <is>
          <t>2026-03-21</t>
        </is>
      </c>
      <c r="C695" s="0" t="inlineStr">
        <is>
          <t>KTIS</t>
        </is>
      </c>
      <c r="D695" s="0" t="inlineStr">
        <is>
          <t>MCDN</t>
        </is>
      </c>
      <c r="E695" s="0" t="inlineStr">
        <is>
          <t>N Mudd</t>
        </is>
      </c>
      <c r="F695" s="0" t="n">
        <v>3</v>
      </c>
      <c r="G695" s="0" t="n">
        <v>3</v>
      </c>
      <c r="H695" s="0" t="n">
        <v>1</v>
      </c>
      <c r="I695" s="0" t="n">
        <v>1</v>
      </c>
      <c r="J695" s="0" t="n">
        <v>0</v>
      </c>
      <c r="K695" s="0" t="n">
        <v>0</v>
      </c>
      <c r="L695" s="0" t="n">
        <v>0</v>
      </c>
      <c r="M695" s="0" t="n">
        <v>0</v>
      </c>
      <c r="N695" s="0" t="n">
        <v>0</v>
      </c>
      <c r="O695" s="0" t="n">
        <v>3</v>
      </c>
      <c r="P695" s="0" t="n">
        <v>0</v>
      </c>
      <c r="Q695" s="0" t="n">
        <v>0</v>
      </c>
      <c r="R695" s="0" t="inlineStr">
        <is>
          <t>Entry inferred from play description, play #28</t>
        </is>
      </c>
    </row>
    <row r="696" ht="15.75" customHeight="1" s="35">
      <c r="A696" s="0" t="inlineStr">
        <is>
          <t>2026-03-21_MCDN_at_KTIS</t>
        </is>
      </c>
      <c r="B696" s="0" t="inlineStr">
        <is>
          <t>2026-03-21</t>
        </is>
      </c>
      <c r="C696" s="0" t="inlineStr">
        <is>
          <t>KTIS</t>
        </is>
      </c>
      <c r="D696" s="0" t="inlineStr">
        <is>
          <t>MCDN</t>
        </is>
      </c>
      <c r="E696" s="0" t="inlineStr">
        <is>
          <t>D Cocroft</t>
        </is>
      </c>
      <c r="F696" s="0" t="n">
        <v>9</v>
      </c>
      <c r="G696" s="0" t="n">
        <v>8</v>
      </c>
      <c r="H696" s="0" t="n">
        <v>0</v>
      </c>
      <c r="I696" s="0" t="n">
        <v>0</v>
      </c>
      <c r="J696" s="0" t="n">
        <v>0</v>
      </c>
      <c r="K696" s="0" t="n">
        <v>0</v>
      </c>
      <c r="L696" s="0" t="n">
        <v>0</v>
      </c>
      <c r="M696" s="0" t="n">
        <v>4</v>
      </c>
      <c r="N696" s="0" t="n">
        <v>0</v>
      </c>
      <c r="O696" s="0" t="n">
        <v>1</v>
      </c>
      <c r="P696" s="0" t="n">
        <v>3</v>
      </c>
      <c r="Q696" s="0" t="n">
        <v>1</v>
      </c>
      <c r="R696" s="0" t="inlineStr">
        <is>
          <t>Entry inferred from play description, play #42. Pitched innings 5-6</t>
        </is>
      </c>
    </row>
    <row r="697" ht="15.75" customHeight="1" s="35">
      <c r="A697" s="0" t="inlineStr">
        <is>
          <t>2026-03-21_MCDN_at_KTIS</t>
        </is>
      </c>
      <c r="B697" s="0" t="inlineStr">
        <is>
          <t>2026-03-21</t>
        </is>
      </c>
      <c r="C697" s="0" t="inlineStr">
        <is>
          <t>KTIS</t>
        </is>
      </c>
      <c r="D697" s="0" t="inlineStr">
        <is>
          <t>MCDN</t>
        </is>
      </c>
      <c r="E697" s="0" t="inlineStr">
        <is>
          <t>B Sanders</t>
        </is>
      </c>
      <c r="F697" s="0" t="n">
        <v>3</v>
      </c>
      <c r="G697" s="0" t="n">
        <v>2</v>
      </c>
      <c r="H697" s="0" t="n">
        <v>0</v>
      </c>
      <c r="I697" s="0" t="n">
        <v>0</v>
      </c>
      <c r="J697" s="0" t="n">
        <v>0</v>
      </c>
      <c r="K697" s="0" t="n">
        <v>0</v>
      </c>
      <c r="L697" s="0" t="n">
        <v>0</v>
      </c>
      <c r="M697" s="0" t="n">
        <v>1</v>
      </c>
      <c r="N697" s="0" t="n">
        <v>0</v>
      </c>
      <c r="O697" s="0" t="n">
        <v>0</v>
      </c>
      <c r="P697" s="0" t="n">
        <v>1</v>
      </c>
      <c r="Q697" s="0" t="n">
        <v>1</v>
      </c>
      <c r="R697" s="0" t="inlineStr">
        <is>
          <t>Entry inferred from play description, play #57</t>
        </is>
      </c>
    </row>
    <row r="698" ht="15.75" customHeight="1" s="35">
      <c r="A698" s="0" t="inlineStr">
        <is>
          <t>2026-03-21_MCDN_at_KTIS</t>
        </is>
      </c>
      <c r="B698" s="0" t="inlineStr">
        <is>
          <t>2026-03-21</t>
        </is>
      </c>
      <c r="C698" s="0" t="inlineStr">
        <is>
          <t>MCDN</t>
        </is>
      </c>
      <c r="D698" s="0" t="inlineStr">
        <is>
          <t>KTIS</t>
        </is>
      </c>
      <c r="E698" s="0" t="inlineStr">
        <is>
          <t>H Austin</t>
        </is>
      </c>
      <c r="F698" s="0" t="n">
        <v>12</v>
      </c>
      <c r="G698" s="0" t="n">
        <v>16</v>
      </c>
      <c r="H698" s="0" t="n">
        <v>2</v>
      </c>
      <c r="I698" s="0" t="n">
        <v>1</v>
      </c>
      <c r="J698" s="0" t="n">
        <v>1</v>
      </c>
      <c r="K698" s="0" t="n">
        <v>0</v>
      </c>
      <c r="L698" s="0" t="n">
        <v>0</v>
      </c>
      <c r="M698" s="0" t="n">
        <v>4</v>
      </c>
      <c r="N698" s="0" t="n">
        <v>0</v>
      </c>
      <c r="O698" s="0" t="n">
        <v>6</v>
      </c>
      <c r="P698" s="0" t="n">
        <v>1</v>
      </c>
      <c r="Q698" s="0" t="n">
        <v>0</v>
      </c>
      <c r="R698" s="0" t="inlineStr">
        <is>
          <t>Pitched innings 1-4</t>
        </is>
      </c>
    </row>
    <row r="699" ht="15.75" customHeight="1" s="35">
      <c r="A699" s="0" t="inlineStr">
        <is>
          <t>2026-03-21_MCDN_at_KTIS</t>
        </is>
      </c>
      <c r="B699" s="0" t="inlineStr">
        <is>
          <t>2026-03-21</t>
        </is>
      </c>
      <c r="C699" s="0" t="inlineStr">
        <is>
          <t>MCDN</t>
        </is>
      </c>
      <c r="D699" s="0" t="inlineStr">
        <is>
          <t>KTIS</t>
        </is>
      </c>
      <c r="E699" s="0" t="inlineStr">
        <is>
          <t>C Hess</t>
        </is>
      </c>
      <c r="F699" s="0" t="n">
        <v>9</v>
      </c>
      <c r="G699" s="0" t="n">
        <v>10</v>
      </c>
      <c r="H699" s="0" t="n">
        <v>1</v>
      </c>
      <c r="I699" s="0" t="n">
        <v>1</v>
      </c>
      <c r="J699" s="0" t="n">
        <v>0</v>
      </c>
      <c r="K699" s="0" t="n">
        <v>0</v>
      </c>
      <c r="L699" s="0" t="n">
        <v>0</v>
      </c>
      <c r="M699" s="0" t="n">
        <v>1</v>
      </c>
      <c r="N699" s="0" t="n">
        <v>0</v>
      </c>
      <c r="O699" s="0" t="n">
        <v>2</v>
      </c>
      <c r="P699" s="0" t="n">
        <v>0</v>
      </c>
      <c r="Q699" s="0" t="n">
        <v>0</v>
      </c>
      <c r="R699" s="0" t="inlineStr">
        <is>
          <t>Pitched innings 5-7</t>
        </is>
      </c>
    </row>
    <row r="700" ht="15.75" customHeight="1" s="35">
      <c r="A700" s="0" t="inlineStr">
        <is>
          <t>2026-03-24_KTIS_at_ESTN</t>
        </is>
      </c>
      <c r="B700" s="0" t="inlineStr">
        <is>
          <t>2026-03-24</t>
        </is>
      </c>
      <c r="C700" s="0" t="inlineStr">
        <is>
          <t>ESTN</t>
        </is>
      </c>
      <c r="D700" s="0" t="inlineStr">
        <is>
          <t>KTIS</t>
        </is>
      </c>
      <c r="E700" s="0" t="inlineStr">
        <is>
          <t>D Grossi</t>
        </is>
      </c>
      <c r="F700" s="0" t="n">
        <v>12</v>
      </c>
      <c r="G700" s="0" t="n">
        <v>16</v>
      </c>
      <c r="H700" s="0" t="n">
        <v>2</v>
      </c>
      <c r="I700" s="0" t="n">
        <v>2</v>
      </c>
      <c r="J700" s="0" t="n">
        <v>0</v>
      </c>
      <c r="K700" s="0" t="n">
        <v>0</v>
      </c>
      <c r="L700" s="0" t="n">
        <v>0</v>
      </c>
      <c r="M700" s="0" t="n">
        <v>2</v>
      </c>
      <c r="N700" s="0" t="n">
        <v>0</v>
      </c>
      <c r="O700" s="0" t="n">
        <v>3</v>
      </c>
      <c r="P700" s="0" t="n">
        <v>0</v>
      </c>
      <c r="Q700" s="0" t="n">
        <v>1</v>
      </c>
      <c r="R700" s="0" t="inlineStr">
        <is>
          <t>Entry inferred from play description, play #7</t>
        </is>
      </c>
    </row>
    <row r="701" ht="15.75" customHeight="1" s="35">
      <c r="A701" s="0" t="inlineStr">
        <is>
          <t>2026-03-24_KTIS_at_ESTN</t>
        </is>
      </c>
      <c r="B701" s="0" t="inlineStr">
        <is>
          <t>2026-03-24</t>
        </is>
      </c>
      <c r="C701" s="0" t="inlineStr">
        <is>
          <t>KTIS</t>
        </is>
      </c>
      <c r="D701" s="0" t="inlineStr">
        <is>
          <t>KTIS</t>
        </is>
      </c>
      <c r="E701" s="0" t="inlineStr">
        <is>
          <t>L Baierlein</t>
        </is>
      </c>
      <c r="F701" s="0" t="n">
        <v>3</v>
      </c>
      <c r="G701" s="0" t="n">
        <v>4</v>
      </c>
      <c r="H701" s="0" t="n">
        <v>1</v>
      </c>
      <c r="I701" s="0" t="n">
        <v>1</v>
      </c>
      <c r="J701" s="0" t="n">
        <v>0</v>
      </c>
      <c r="K701" s="0" t="n">
        <v>0</v>
      </c>
      <c r="L701" s="0" t="n">
        <v>0</v>
      </c>
      <c r="M701" s="0" t="n">
        <v>2</v>
      </c>
      <c r="N701" s="0" t="n">
        <v>0</v>
      </c>
      <c r="O701" s="0" t="n">
        <v>2</v>
      </c>
      <c r="P701" s="0" t="n">
        <v>1</v>
      </c>
      <c r="Q701" s="0" t="n">
        <v>0</v>
      </c>
      <c r="R701" s="0" t="inlineStr">
        <is>
          <t>Entry inferred from play description, play #49</t>
        </is>
      </c>
    </row>
    <row r="702" ht="15.75" customHeight="1" s="35">
      <c r="A702" s="0" t="inlineStr">
        <is>
          <t>2026-03-24_KTIS_at_ESTN</t>
        </is>
      </c>
      <c r="B702" s="0" t="inlineStr">
        <is>
          <t>2026-03-24</t>
        </is>
      </c>
      <c r="C702" s="0" t="inlineStr">
        <is>
          <t>KTIS</t>
        </is>
      </c>
      <c r="D702" s="0" t="inlineStr">
        <is>
          <t>ESTN</t>
        </is>
      </c>
      <c r="E702" s="0" t="inlineStr">
        <is>
          <t>Blue</t>
        </is>
      </c>
      <c r="F702" s="0" t="n">
        <v>9</v>
      </c>
      <c r="G702" s="0" t="n">
        <v>16</v>
      </c>
      <c r="H702" s="0" t="n">
        <v>8</v>
      </c>
      <c r="I702" s="0" t="n">
        <v>6</v>
      </c>
      <c r="J702" s="0" t="n">
        <v>1</v>
      </c>
      <c r="K702" s="0" t="n">
        <v>0</v>
      </c>
      <c r="L702" s="0" t="n">
        <v>0</v>
      </c>
      <c r="M702" s="0" t="n">
        <v>4</v>
      </c>
      <c r="N702" s="0" t="n">
        <v>0</v>
      </c>
      <c r="O702" s="0" t="n">
        <v>1</v>
      </c>
      <c r="P702" s="0" t="n">
        <v>6</v>
      </c>
      <c r="Q702" s="0" t="n">
        <v>1</v>
      </c>
      <c r="R702" s="0" t="inlineStr">
        <is>
          <t>Lineup changed: Blue in at pitcher, play #1</t>
        </is>
      </c>
    </row>
    <row r="703" ht="15.75" customHeight="1" s="35">
      <c r="A703" s="0" t="inlineStr">
        <is>
          <t>2026-03-24_KTIS_at_ESTN</t>
        </is>
      </c>
      <c r="B703" s="0" t="inlineStr">
        <is>
          <t>2026-03-24</t>
        </is>
      </c>
      <c r="C703" s="0" t="inlineStr">
        <is>
          <t>KTIS</t>
        </is>
      </c>
      <c r="D703" s="0" t="inlineStr">
        <is>
          <t>ESTN</t>
        </is>
      </c>
      <c r="E703" s="0" t="inlineStr">
        <is>
          <t>ESTN_#23</t>
        </is>
      </c>
      <c r="F703" s="0" t="n">
        <v>3</v>
      </c>
      <c r="G703" s="0" t="n">
        <v>4</v>
      </c>
      <c r="H703" s="0" t="n">
        <v>2</v>
      </c>
      <c r="I703" s="0" t="n">
        <v>2</v>
      </c>
      <c r="J703" s="0" t="n">
        <v>0</v>
      </c>
      <c r="K703" s="0" t="n">
        <v>0</v>
      </c>
      <c r="L703" s="0" t="n">
        <v>0</v>
      </c>
      <c r="M703" s="0" t="n">
        <v>0</v>
      </c>
      <c r="N703" s="0" t="n">
        <v>0</v>
      </c>
      <c r="O703" s="0" t="n">
        <v>1</v>
      </c>
      <c r="P703" s="0" t="n">
        <v>0</v>
      </c>
      <c r="Q703" s="0" t="n">
        <v>0</v>
      </c>
      <c r="R703" s="0" t="inlineStr">
        <is>
          <t>Lineup changed: #23 in at pitcher, play #32</t>
        </is>
      </c>
    </row>
    <row r="704" ht="15.75" customHeight="1" s="35">
      <c r="A704" s="0" t="inlineStr">
        <is>
          <t>2026-03-24_KTIS_at_ESTN</t>
        </is>
      </c>
      <c r="B704" s="0" t="inlineStr">
        <is>
          <t>2026-03-24</t>
        </is>
      </c>
      <c r="C704" s="0" t="inlineStr">
        <is>
          <t>KTIS</t>
        </is>
      </c>
      <c r="D704" s="0" t="inlineStr">
        <is>
          <t>ESTN</t>
        </is>
      </c>
      <c r="E704" s="0" t="inlineStr">
        <is>
          <t>Echternach</t>
        </is>
      </c>
      <c r="F704" s="0" t="n">
        <v>3</v>
      </c>
      <c r="G704" s="0" t="n">
        <v>6</v>
      </c>
      <c r="H704" s="0" t="n">
        <v>4</v>
      </c>
      <c r="I704" s="0" t="n">
        <v>2</v>
      </c>
      <c r="J704" s="0" t="n">
        <v>1</v>
      </c>
      <c r="K704" s="0" t="n">
        <v>0</v>
      </c>
      <c r="L704" s="0" t="n">
        <v>1</v>
      </c>
      <c r="M704" s="0" t="n">
        <v>1</v>
      </c>
      <c r="N704" s="0" t="n">
        <v>0</v>
      </c>
      <c r="O704" s="0" t="n">
        <v>1</v>
      </c>
      <c r="P704" s="0" t="n">
        <v>6</v>
      </c>
      <c r="Q704" s="0" t="n">
        <v>0</v>
      </c>
      <c r="R704" s="0" t="inlineStr">
        <is>
          <t>Entry inferred from play description, play #43</t>
        </is>
      </c>
    </row>
    <row r="705" ht="15.75" customHeight="1" s="35">
      <c r="A705" s="0" t="inlineStr">
        <is>
          <t>2026-03-30_KTIS_at_QNNN</t>
        </is>
      </c>
      <c r="B705" s="0" t="inlineStr">
        <is>
          <t>2026-03-30</t>
        </is>
      </c>
      <c r="C705" s="0" t="inlineStr">
        <is>
          <t>QNNN</t>
        </is>
      </c>
      <c r="D705" s="0" t="inlineStr">
        <is>
          <t>KTIS</t>
        </is>
      </c>
      <c r="E705" s="0" t="inlineStr">
        <is>
          <t>C Hess</t>
        </is>
      </c>
      <c r="F705" s="0" t="n">
        <v>2</v>
      </c>
      <c r="G705" s="0" t="n">
        <v>8</v>
      </c>
      <c r="H705" s="0" t="n">
        <v>6</v>
      </c>
      <c r="I705" s="0" t="n">
        <v>4</v>
      </c>
      <c r="J705" s="0" t="n">
        <v>1</v>
      </c>
      <c r="K705" s="0" t="n">
        <v>1</v>
      </c>
      <c r="L705" s="0" t="n">
        <v>0</v>
      </c>
      <c r="M705" s="0" t="n">
        <v>2</v>
      </c>
      <c r="N705" s="0" t="n">
        <v>0</v>
      </c>
      <c r="O705" s="0" t="n">
        <v>0</v>
      </c>
      <c r="P705" s="0" t="n">
        <v>4</v>
      </c>
      <c r="Q705" s="0" t="n">
        <v>0</v>
      </c>
      <c r="R705" s="0" t="inlineStr">
        <is>
          <t>Starter, exited during play #11</t>
        </is>
      </c>
    </row>
    <row r="706" ht="15.75" customHeight="1" s="35">
      <c r="A706" s="0" t="inlineStr">
        <is>
          <t>2026-03-30_KTIS_at_QNNN</t>
        </is>
      </c>
      <c r="B706" s="0" t="inlineStr">
        <is>
          <t>2026-03-30</t>
        </is>
      </c>
      <c r="C706" s="0" t="inlineStr">
        <is>
          <t>QNNN</t>
        </is>
      </c>
      <c r="D706" s="0" t="inlineStr">
        <is>
          <t>KTIS</t>
        </is>
      </c>
      <c r="E706" s="0" t="inlineStr">
        <is>
          <t>M Whisman</t>
        </is>
      </c>
      <c r="F706" s="0" t="n">
        <v>11</v>
      </c>
      <c r="G706" s="0" t="n">
        <v>19</v>
      </c>
      <c r="H706" s="0" t="n">
        <v>3</v>
      </c>
      <c r="I706" s="0" t="n">
        <v>2</v>
      </c>
      <c r="J706" s="0" t="n">
        <v>1</v>
      </c>
      <c r="K706" s="0" t="n">
        <v>0</v>
      </c>
      <c r="L706" s="0" t="n">
        <v>0</v>
      </c>
      <c r="M706" s="0" t="n">
        <v>1</v>
      </c>
      <c r="N706" s="0" t="n">
        <v>1</v>
      </c>
      <c r="O706" s="0" t="n">
        <v>5</v>
      </c>
      <c r="P706" s="0" t="n">
        <v>1</v>
      </c>
      <c r="Q706" s="0" t="n">
        <v>3</v>
      </c>
      <c r="R706" s="0" t="inlineStr">
        <is>
          <t>Entered play #11, exited play #53</t>
        </is>
      </c>
    </row>
    <row r="707" ht="15.75" customHeight="1" s="35">
      <c r="A707" s="0" t="inlineStr">
        <is>
          <t>2026-03-30_KTIS_at_QNNN</t>
        </is>
      </c>
      <c r="B707" s="0" t="inlineStr">
        <is>
          <t>2026-03-30</t>
        </is>
      </c>
      <c r="C707" s="0" t="inlineStr">
        <is>
          <t>QNNN</t>
        </is>
      </c>
      <c r="D707" s="0" t="inlineStr">
        <is>
          <t>KTIS</t>
        </is>
      </c>
      <c r="E707" s="0" t="inlineStr">
        <is>
          <t>L Baierlein</t>
        </is>
      </c>
      <c r="F707" s="0" t="n">
        <v>11</v>
      </c>
      <c r="G707" s="0" t="n">
        <v>11</v>
      </c>
      <c r="H707" s="0" t="n">
        <v>0</v>
      </c>
      <c r="I707" s="0" t="n">
        <v>0</v>
      </c>
      <c r="J707" s="0" t="n">
        <v>0</v>
      </c>
      <c r="K707" s="0" t="n">
        <v>0</v>
      </c>
      <c r="L707" s="0" t="n">
        <v>0</v>
      </c>
      <c r="M707" s="0" t="n">
        <v>2</v>
      </c>
      <c r="N707" s="0" t="n">
        <v>1</v>
      </c>
      <c r="O707" s="0" t="n">
        <v>3</v>
      </c>
      <c r="P707" s="0" t="n">
        <v>0</v>
      </c>
      <c r="Q707" s="0" t="n">
        <v>2</v>
      </c>
      <c r="R707" s="0" t="inlineStr">
        <is>
          <t>Entered play #53</t>
        </is>
      </c>
    </row>
    <row r="708" ht="15.75" customHeight="1" s="35">
      <c r="A708" s="0" t="inlineStr">
        <is>
          <t>2026-03-30_KTIS_at_QNNN</t>
        </is>
      </c>
      <c r="B708" s="0" t="inlineStr">
        <is>
          <t>2026-03-30</t>
        </is>
      </c>
      <c r="C708" s="0" t="inlineStr">
        <is>
          <t>KTIS</t>
        </is>
      </c>
      <c r="D708" s="0" t="inlineStr">
        <is>
          <t>QNNN</t>
        </is>
      </c>
      <c r="E708" s="0" t="inlineStr">
        <is>
          <t>Clough</t>
        </is>
      </c>
      <c r="F708" s="0" t="n">
        <v>15</v>
      </c>
      <c r="G708" s="0" t="n">
        <v>20</v>
      </c>
      <c r="H708" s="0" t="n">
        <v>8</v>
      </c>
      <c r="I708" s="0" t="n">
        <v>6</v>
      </c>
      <c r="J708" s="0" t="n">
        <v>2</v>
      </c>
      <c r="K708" s="0" t="n">
        <v>0</v>
      </c>
      <c r="L708" s="0" t="n">
        <v>0</v>
      </c>
      <c r="M708" s="0" t="n">
        <v>0</v>
      </c>
      <c r="N708" s="0" t="n">
        <v>0</v>
      </c>
      <c r="O708" s="0" t="n">
        <v>3</v>
      </c>
      <c r="P708" s="0" t="n">
        <v>5</v>
      </c>
      <c r="Q708" s="0" t="n">
        <v>1</v>
      </c>
      <c r="R708" s="0" t="inlineStr">
        <is>
          <t>Starter</t>
        </is>
      </c>
    </row>
    <row r="709" ht="15.75" customHeight="1" s="35">
      <c r="A709" s="0" t="inlineStr">
        <is>
          <t>2026-03-30_KTIS_at_QNNN</t>
        </is>
      </c>
      <c r="B709" s="0" t="inlineStr">
        <is>
          <t>2026-03-30</t>
        </is>
      </c>
      <c r="C709" s="0" t="inlineStr">
        <is>
          <t>KTIS</t>
        </is>
      </c>
      <c r="D709" s="0" t="inlineStr">
        <is>
          <t>QNNN</t>
        </is>
      </c>
      <c r="E709" s="0" t="inlineStr">
        <is>
          <t>Sutch</t>
        </is>
      </c>
      <c r="F709" s="0" t="n">
        <v>0</v>
      </c>
      <c r="G709" s="0" t="n">
        <v>3</v>
      </c>
      <c r="H709" s="0" t="n">
        <v>0</v>
      </c>
      <c r="I709" s="0" t="n">
        <v>0</v>
      </c>
      <c r="J709" s="0" t="n">
        <v>0</v>
      </c>
      <c r="K709" s="0" t="n">
        <v>0</v>
      </c>
      <c r="L709" s="0" t="n">
        <v>0</v>
      </c>
      <c r="M709" s="0" t="n">
        <v>3</v>
      </c>
      <c r="N709" s="0" t="n">
        <v>0</v>
      </c>
      <c r="O709" s="0" t="n">
        <v>0</v>
      </c>
      <c r="P709" s="0" t="n">
        <v>1</v>
      </c>
      <c r="Q709" s="0" t="n">
        <v>1</v>
      </c>
      <c r="R709" s="0" t="inlineStr">
        <is>
          <t>Entered play #49</t>
        </is>
      </c>
    </row>
    <row r="710" ht="15.75" customHeight="1" s="35">
      <c r="A710" s="0" t="inlineStr">
        <is>
          <t>2026-03-30_KTIS_at_QNNN</t>
        </is>
      </c>
      <c r="B710" s="0" t="inlineStr">
        <is>
          <t>2026-03-30</t>
        </is>
      </c>
      <c r="C710" s="0" t="inlineStr">
        <is>
          <t>KTIS</t>
        </is>
      </c>
      <c r="D710" s="0" t="inlineStr">
        <is>
          <t>QNNN</t>
        </is>
      </c>
      <c r="E710" s="0" t="inlineStr">
        <is>
          <t>Clark</t>
        </is>
      </c>
      <c r="F710" s="0" t="n">
        <v>2</v>
      </c>
      <c r="G710" s="0" t="n">
        <v>6</v>
      </c>
      <c r="H710" s="0" t="n">
        <v>0</v>
      </c>
      <c r="I710" s="0" t="n">
        <v>0</v>
      </c>
      <c r="J710" s="0" t="n">
        <v>0</v>
      </c>
      <c r="K710" s="0" t="n">
        <v>0</v>
      </c>
      <c r="L710" s="0" t="n">
        <v>0</v>
      </c>
      <c r="M710" s="0" t="n">
        <v>2</v>
      </c>
      <c r="N710" s="0" t="n">
        <v>0</v>
      </c>
      <c r="O710" s="0" t="n">
        <v>1</v>
      </c>
      <c r="P710" s="0" t="n">
        <v>4</v>
      </c>
      <c r="Q710" s="0" t="n">
        <v>1</v>
      </c>
      <c r="R710" s="0" t="inlineStr">
        <is>
          <t>Entered play #52</t>
        </is>
      </c>
    </row>
    <row r="711" ht="15.75" customHeight="1" s="35">
      <c r="A711" s="0" t="inlineStr">
        <is>
          <t>2026-03-30_KTIS_at_QNNN</t>
        </is>
      </c>
      <c r="B711" s="0" t="inlineStr">
        <is>
          <t>2026-03-30</t>
        </is>
      </c>
      <c r="C711" s="0" t="inlineStr">
        <is>
          <t>KTIS</t>
        </is>
      </c>
      <c r="D711" s="0" t="inlineStr">
        <is>
          <t>QNNN</t>
        </is>
      </c>
      <c r="E711" s="0" t="inlineStr">
        <is>
          <t>Macglashan</t>
        </is>
      </c>
      <c r="F711" s="0" t="n">
        <v>7</v>
      </c>
      <c r="G711" s="0" t="n">
        <v>9</v>
      </c>
      <c r="H711" s="0" t="n">
        <v>6</v>
      </c>
      <c r="I711" s="0" t="n">
        <v>4</v>
      </c>
      <c r="J711" s="0" t="n">
        <v>0</v>
      </c>
      <c r="K711" s="0" t="n">
        <v>0</v>
      </c>
      <c r="L711" s="0" t="n">
        <v>0</v>
      </c>
      <c r="M711" s="0" t="n">
        <v>2</v>
      </c>
      <c r="N711" s="0" t="n">
        <v>0</v>
      </c>
      <c r="O711" s="0" t="n">
        <v>0</v>
      </c>
      <c r="P711" s="0" t="n">
        <v>1</v>
      </c>
      <c r="Q711" s="0" t="n">
        <v>0</v>
      </c>
      <c r="R711" s="0" t="inlineStr">
        <is>
          <t>Entered play #60</t>
        </is>
      </c>
    </row>
    <row r="712" ht="15.75" customHeight="1" s="35">
      <c r="A712" s="0" t="inlineStr">
        <is>
          <t>2020-03-31_NRCL_at_KTIS</t>
        </is>
      </c>
      <c r="B712" s="0" t="inlineStr">
        <is>
          <t>2020-03-31</t>
        </is>
      </c>
      <c r="C712" s="0" t="inlineStr">
        <is>
          <t>KTIS</t>
        </is>
      </c>
      <c r="D712" s="0" t="inlineStr">
        <is>
          <t>NRCL</t>
        </is>
      </c>
      <c r="E712" s="0" t="inlineStr">
        <is>
          <t>Frankowski</t>
        </is>
      </c>
      <c r="F712" s="0" t="n">
        <v>18</v>
      </c>
      <c r="G712" s="0" t="n">
        <v>27</v>
      </c>
      <c r="H712" s="0" t="n">
        <v>6</v>
      </c>
      <c r="I712" s="0" t="n">
        <v>5</v>
      </c>
      <c r="J712" s="0" t="n">
        <v>1</v>
      </c>
      <c r="K712" s="0" t="n">
        <v>0</v>
      </c>
      <c r="L712" s="0" t="n">
        <v>0</v>
      </c>
      <c r="M712" s="0" t="n">
        <v>4</v>
      </c>
      <c r="N712" s="0" t="n">
        <v>0</v>
      </c>
      <c r="O712" s="0" t="n">
        <v>9</v>
      </c>
      <c r="P712" s="0" t="n">
        <v>4</v>
      </c>
      <c r="Q712" s="0" t="n">
        <v>3</v>
      </c>
      <c r="R712" s="0" t="inlineStr">
        <is>
          <t>Starter, innings 1-6</t>
        </is>
      </c>
    </row>
    <row r="713" ht="15.75" customHeight="1" s="35">
      <c r="A713" s="0" t="inlineStr">
        <is>
          <t>2020-03-31_NRCL_at_KTIS</t>
        </is>
      </c>
      <c r="B713" s="0" t="inlineStr">
        <is>
          <t>2020-03-31</t>
        </is>
      </c>
      <c r="C713" s="0" t="inlineStr">
        <is>
          <t>KTIS</t>
        </is>
      </c>
      <c r="D713" s="0" t="inlineStr">
        <is>
          <t>NRCL</t>
        </is>
      </c>
      <c r="E713" s="0" t="inlineStr">
        <is>
          <t>A Deck</t>
        </is>
      </c>
      <c r="F713" s="0" t="n">
        <v>3</v>
      </c>
      <c r="G713" s="0" t="n">
        <v>4</v>
      </c>
      <c r="H713" s="0" t="n">
        <v>1</v>
      </c>
      <c r="I713" s="0" t="n">
        <v>1</v>
      </c>
      <c r="J713" s="0" t="n">
        <v>0</v>
      </c>
      <c r="K713" s="0" t="n">
        <v>0</v>
      </c>
      <c r="L713" s="0" t="n">
        <v>0</v>
      </c>
      <c r="M713" s="0" t="n">
        <v>1</v>
      </c>
      <c r="N713" s="0" t="n">
        <v>0</v>
      </c>
      <c r="O713" s="0" t="n">
        <v>2</v>
      </c>
      <c r="P713" s="0" t="n">
        <v>0</v>
      </c>
      <c r="Q713" s="0" t="n">
        <v>1</v>
      </c>
      <c r="R713" s="0" t="inlineStr">
        <is>
          <t>Pitched in 5th inning</t>
        </is>
      </c>
    </row>
    <row r="714" ht="15.75" customHeight="1" s="35">
      <c r="A714" s="0" t="inlineStr">
        <is>
          <t>2020-03-31_NRCL_at_KTIS</t>
        </is>
      </c>
      <c r="B714" s="0" t="inlineStr">
        <is>
          <t>2020-03-31</t>
        </is>
      </c>
      <c r="C714" s="0" t="inlineStr">
        <is>
          <t>NRCL</t>
        </is>
      </c>
      <c r="D714" s="0" t="inlineStr">
        <is>
          <t>KTIS</t>
        </is>
      </c>
      <c r="E714" s="0" t="inlineStr">
        <is>
          <t>D Grossi</t>
        </is>
      </c>
      <c r="F714" s="0" t="n">
        <v>15</v>
      </c>
      <c r="G714" s="0" t="n">
        <v>22</v>
      </c>
      <c r="H714" s="0" t="n">
        <v>4</v>
      </c>
      <c r="I714" s="0" t="n">
        <v>3</v>
      </c>
      <c r="J714" s="0" t="n">
        <v>0</v>
      </c>
      <c r="K714" s="0" t="n">
        <v>0</v>
      </c>
      <c r="L714" s="0" t="n">
        <v>1</v>
      </c>
      <c r="M714" s="0" t="n">
        <v>3</v>
      </c>
      <c r="N714" s="0" t="n">
        <v>1</v>
      </c>
      <c r="O714" s="0" t="n">
        <v>4</v>
      </c>
      <c r="P714" s="0" t="n">
        <v>3</v>
      </c>
      <c r="Q714" s="0" t="n">
        <v>0</v>
      </c>
      <c r="R714" s="0" t="inlineStr">
        <is>
          <t>Starter, innings 1-5</t>
        </is>
      </c>
    </row>
    <row r="715" ht="15.75" customHeight="1" s="35">
      <c r="A715" s="0" t="inlineStr">
        <is>
          <t>2020-03-31_NRCL_at_KTIS</t>
        </is>
      </c>
      <c r="B715" s="0" t="inlineStr">
        <is>
          <t>2020-03-31</t>
        </is>
      </c>
      <c r="C715" s="0" t="inlineStr">
        <is>
          <t>NRCL</t>
        </is>
      </c>
      <c r="D715" s="0" t="inlineStr">
        <is>
          <t>KTIS</t>
        </is>
      </c>
      <c r="E715" s="0" t="inlineStr">
        <is>
          <t>J Kulp</t>
        </is>
      </c>
      <c r="F715" s="0" t="n">
        <v>6</v>
      </c>
      <c r="G715" s="0" t="n">
        <v>8</v>
      </c>
      <c r="H715" s="0" t="n">
        <v>1</v>
      </c>
      <c r="I715" s="0" t="n">
        <v>1</v>
      </c>
      <c r="J715" s="0" t="n">
        <v>0</v>
      </c>
      <c r="K715" s="0" t="n">
        <v>0</v>
      </c>
      <c r="L715" s="0" t="n">
        <v>0</v>
      </c>
      <c r="M715" s="0" t="n">
        <v>1</v>
      </c>
      <c r="N715" s="0" t="n">
        <v>0</v>
      </c>
      <c r="O715" s="0" t="n">
        <v>2</v>
      </c>
      <c r="P715" s="0" t="n">
        <v>0</v>
      </c>
      <c r="Q715" s="0" t="n">
        <v>1</v>
      </c>
      <c r="R715" s="0" t="inlineStr">
        <is>
          <t>Entry inferred from play description, play #39. Pitched innings 6-7</t>
        </is>
      </c>
    </row>
    <row r="716" ht="15.75" customHeight="1" s="35">
      <c r="A716" s="0" t="inlineStr">
        <is>
          <t>2020-03-31_NRCL_at_KTIS</t>
        </is>
      </c>
      <c r="B716" s="0" t="inlineStr">
        <is>
          <t>2020-03-31</t>
        </is>
      </c>
      <c r="C716" s="0" t="inlineStr">
        <is>
          <t>NRCL</t>
        </is>
      </c>
      <c r="D716" s="0" t="inlineStr">
        <is>
          <t>KTIS</t>
        </is>
      </c>
      <c r="E716" s="0" t="inlineStr">
        <is>
          <t>M Whisman</t>
        </is>
      </c>
      <c r="F716" s="0" t="n">
        <v>0</v>
      </c>
      <c r="G716" s="0" t="n">
        <v>0</v>
      </c>
      <c r="H716" s="0" t="n">
        <v>0</v>
      </c>
      <c r="I716" s="0" t="n">
        <v>0</v>
      </c>
      <c r="J716" s="0" t="n">
        <v>0</v>
      </c>
      <c r="K716" s="0" t="n">
        <v>0</v>
      </c>
      <c r="L716" s="0" t="n">
        <v>0</v>
      </c>
      <c r="M716" s="0" t="n">
        <v>0</v>
      </c>
      <c r="N716" s="0" t="n">
        <v>0</v>
      </c>
      <c r="O716" s="0" t="n">
        <v>0</v>
      </c>
      <c r="P716" s="0" t="n">
        <v>0</v>
      </c>
      <c r="Q716" s="0" t="n">
        <v>0</v>
      </c>
      <c r="R716" s="0" t="inlineStr">
        <is>
          <t>Courtesy runner for L Allen, no pitching stats</t>
        </is>
      </c>
    </row>
    <row r="717" ht="15.75" customHeight="1" s="35">
      <c r="A717" s="0" t="inlineStr">
        <is>
          <t>2026-04-07_JMBC_at_KTIS</t>
        </is>
      </c>
      <c r="B717" s="0" t="inlineStr">
        <is>
          <t>2026-04-07</t>
        </is>
      </c>
      <c r="C717" s="0" t="inlineStr">
        <is>
          <t>JMBC</t>
        </is>
      </c>
      <c r="D717" s="0" t="inlineStr">
        <is>
          <t>KTIS</t>
        </is>
      </c>
      <c r="E717" s="0" t="inlineStr">
        <is>
          <t>D Grossi</t>
        </is>
      </c>
      <c r="F717" s="0" t="n">
        <v>19</v>
      </c>
      <c r="G717" s="0" t="n">
        <v>26</v>
      </c>
      <c r="H717" s="0" t="n">
        <v>6</v>
      </c>
      <c r="I717" s="0" t="n">
        <v>3</v>
      </c>
      <c r="J717" s="0" t="n">
        <v>1</v>
      </c>
      <c r="K717" s="0" t="n">
        <v>0</v>
      </c>
      <c r="L717" s="0" t="n">
        <v>1</v>
      </c>
      <c r="M717" s="0" t="n">
        <v>1</v>
      </c>
      <c r="N717" s="0" t="n">
        <v>0</v>
      </c>
      <c r="O717" s="0" t="n">
        <v>8</v>
      </c>
      <c r="P717" s="0" t="n">
        <v>4</v>
      </c>
      <c r="Q717" s="0" t="n">
        <v>0</v>
      </c>
      <c r="R717" s="0" t="inlineStr">
        <is>
          <t>Pitched innings 1-5 plus part of 6th</t>
        </is>
      </c>
    </row>
    <row r="718" ht="15.75" customHeight="1" s="35">
      <c r="A718" s="0" t="inlineStr">
        <is>
          <t>2026-04-07_JMBC_at_KTIS</t>
        </is>
      </c>
      <c r="B718" s="0" t="inlineStr">
        <is>
          <t>2026-04-07</t>
        </is>
      </c>
      <c r="C718" s="0" t="inlineStr">
        <is>
          <t>KTIS</t>
        </is>
      </c>
      <c r="D718" s="0" t="inlineStr">
        <is>
          <t>JMBC</t>
        </is>
      </c>
      <c r="E718" s="0" t="inlineStr">
        <is>
          <t>C Witt</t>
        </is>
      </c>
      <c r="F718" s="0" t="n">
        <v>1</v>
      </c>
      <c r="G718" s="0" t="n">
        <v>4</v>
      </c>
      <c r="H718" s="0" t="n">
        <v>2</v>
      </c>
      <c r="I718" s="0" t="n">
        <v>2</v>
      </c>
      <c r="J718" s="0" t="n">
        <v>0</v>
      </c>
      <c r="K718" s="0" t="n">
        <v>0</v>
      </c>
      <c r="L718" s="0" t="n">
        <v>0</v>
      </c>
      <c r="M718" s="0" t="n">
        <v>1</v>
      </c>
      <c r="N718" s="0" t="n">
        <v>1</v>
      </c>
      <c r="O718" s="0" t="n">
        <v>0</v>
      </c>
      <c r="P718" s="0" t="n">
        <v>5</v>
      </c>
      <c r="Q718" s="0" t="n">
        <v>0</v>
      </c>
      <c r="R718" s="0" t="inlineStr">
        <is>
          <t>Entry inferred from play description, play #42. Balk allowed 1 run.</t>
        </is>
      </c>
    </row>
    <row r="719" ht="15.75" customHeight="1" s="35">
      <c r="A719" s="0" t="inlineStr">
        <is>
          <t>2026-04-07_JMBC_at_KTIS</t>
        </is>
      </c>
      <c r="B719" s="0" t="inlineStr">
        <is>
          <t>2026-04-07</t>
        </is>
      </c>
      <c r="C719" s="0" t="inlineStr">
        <is>
          <t>KTIS</t>
        </is>
      </c>
      <c r="D719" s="0" t="inlineStr">
        <is>
          <t>JMBC</t>
        </is>
      </c>
      <c r="E719" s="0" t="inlineStr">
        <is>
          <t>T Boston</t>
        </is>
      </c>
      <c r="F719" s="0" t="n">
        <v>1</v>
      </c>
      <c r="G719" s="0" t="n">
        <v>2</v>
      </c>
      <c r="H719" s="0" t="n">
        <v>1</v>
      </c>
      <c r="I719" s="0" t="n">
        <v>1</v>
      </c>
      <c r="J719" s="0" t="n">
        <v>0</v>
      </c>
      <c r="K719" s="0" t="n">
        <v>0</v>
      </c>
      <c r="L719" s="0" t="n">
        <v>0</v>
      </c>
      <c r="M719" s="0" t="n">
        <v>0</v>
      </c>
      <c r="N719" s="0" t="n">
        <v>0</v>
      </c>
      <c r="O719" s="0" t="n">
        <v>1</v>
      </c>
      <c r="P719" s="0" t="n">
        <v>2</v>
      </c>
      <c r="Q719" s="0" t="n">
        <v>0</v>
      </c>
      <c r="R719" s="0" t="inlineStr">
        <is>
          <t>Entry inferred from play description, play #45</t>
        </is>
      </c>
    </row>
    <row r="720" ht="15.75" customHeight="1" s="35">
      <c r="A720" s="0" t="inlineStr">
        <is>
          <t>2026-04-08_KTIS_at_CLNL</t>
        </is>
      </c>
      <c r="B720" s="0" t="inlineStr">
        <is>
          <t>2026-04-08</t>
        </is>
      </c>
      <c r="C720" s="0" t="inlineStr">
        <is>
          <t>CLNL</t>
        </is>
      </c>
      <c r="D720" s="0" t="inlineStr">
        <is>
          <t>KTIS</t>
        </is>
      </c>
      <c r="E720" s="0" t="inlineStr">
        <is>
          <t>J Kulp</t>
        </is>
      </c>
      <c r="F720" s="0" t="n">
        <v>10</v>
      </c>
      <c r="G720" s="0" t="n">
        <v>17</v>
      </c>
      <c r="H720" s="0" t="n">
        <v>1</v>
      </c>
      <c r="I720" s="0" t="n">
        <v>1</v>
      </c>
      <c r="J720" s="0" t="n">
        <v>0</v>
      </c>
      <c r="K720" s="0" t="n">
        <v>0</v>
      </c>
      <c r="L720" s="0" t="n">
        <v>0</v>
      </c>
      <c r="M720" s="0" t="n">
        <v>5</v>
      </c>
      <c r="N720" s="0" t="n">
        <v>0</v>
      </c>
      <c r="O720" s="0" t="n">
        <v>2</v>
      </c>
      <c r="P720" s="0" t="n">
        <v>1</v>
      </c>
      <c r="Q720" s="0" t="n">
        <v>1</v>
      </c>
      <c r="R720" s="0" t="inlineStr">
        <is>
          <t>Innings 1-3.1, balk play #9</t>
        </is>
      </c>
    </row>
    <row r="721" ht="15.75" customHeight="1" s="35">
      <c r="A721" s="0" t="inlineStr">
        <is>
          <t>2026-04-08_KTIS_at_CLNL</t>
        </is>
      </c>
      <c r="B721" s="0" t="inlineStr">
        <is>
          <t>2026-04-08</t>
        </is>
      </c>
      <c r="C721" s="0" t="inlineStr">
        <is>
          <t>CLNL</t>
        </is>
      </c>
      <c r="D721" s="0" t="inlineStr">
        <is>
          <t>KTIS</t>
        </is>
      </c>
      <c r="E721" s="0" t="inlineStr">
        <is>
          <t>L Baierlein</t>
        </is>
      </c>
      <c r="F721" s="0" t="n">
        <v>8</v>
      </c>
      <c r="G721" s="0" t="n">
        <v>11</v>
      </c>
      <c r="H721" s="0" t="n">
        <v>3</v>
      </c>
      <c r="I721" s="0" t="n">
        <v>3</v>
      </c>
      <c r="J721" s="0" t="n">
        <v>0</v>
      </c>
      <c r="K721" s="0" t="n">
        <v>0</v>
      </c>
      <c r="L721" s="0" t="n">
        <v>0</v>
      </c>
      <c r="M721" s="0" t="n">
        <v>2</v>
      </c>
      <c r="N721" s="0" t="n">
        <v>1</v>
      </c>
      <c r="O721" s="0" t="n">
        <v>2</v>
      </c>
      <c r="P721" s="0" t="n">
        <v>2</v>
      </c>
      <c r="Q721" s="0" t="n">
        <v>0</v>
      </c>
      <c r="R721" s="0" t="inlineStr">
        <is>
          <t>Innings 4.1-6.2</t>
        </is>
      </c>
    </row>
    <row r="722" ht="15.75" customHeight="1" s="35">
      <c r="A722" s="0" t="inlineStr">
        <is>
          <t>2026-04-08_KTIS_at_CLNL</t>
        </is>
      </c>
      <c r="B722" s="0" t="inlineStr">
        <is>
          <t>2026-04-08</t>
        </is>
      </c>
      <c r="C722" s="0" t="inlineStr">
        <is>
          <t>CLNL</t>
        </is>
      </c>
      <c r="D722" s="0" t="inlineStr">
        <is>
          <t>KTIS</t>
        </is>
      </c>
      <c r="E722" s="0" t="inlineStr">
        <is>
          <t>C Hess</t>
        </is>
      </c>
      <c r="F722" s="0" t="n">
        <v>12</v>
      </c>
      <c r="G722" s="0" t="n">
        <v>14</v>
      </c>
      <c r="H722" s="0" t="n">
        <v>1</v>
      </c>
      <c r="I722" s="0" t="n">
        <v>1</v>
      </c>
      <c r="J722" s="0" t="n">
        <v>0</v>
      </c>
      <c r="K722" s="0" t="n">
        <v>0</v>
      </c>
      <c r="L722" s="0" t="n">
        <v>0</v>
      </c>
      <c r="M722" s="0" t="n">
        <v>3</v>
      </c>
      <c r="N722" s="0" t="n">
        <v>1</v>
      </c>
      <c r="O722" s="0" t="n">
        <v>3</v>
      </c>
      <c r="P722" s="0" t="n">
        <v>1</v>
      </c>
      <c r="Q722" s="0" t="n">
        <v>1</v>
      </c>
      <c r="R722" s="0" t="inlineStr">
        <is>
          <t>Innings 6.3-10, balk play #80</t>
        </is>
      </c>
    </row>
    <row r="723" ht="15.75" customHeight="1" s="35">
      <c r="A723" s="0" t="inlineStr">
        <is>
          <t>2026-04-08_KTIS_at_CLNL</t>
        </is>
      </c>
      <c r="B723" s="0" t="inlineStr">
        <is>
          <t>2026-04-08</t>
        </is>
      </c>
      <c r="C723" s="0" t="inlineStr">
        <is>
          <t>KTIS</t>
        </is>
      </c>
      <c r="D723" s="0" t="inlineStr">
        <is>
          <t>CLNL</t>
        </is>
      </c>
      <c r="E723" s="0" t="inlineStr">
        <is>
          <t>Robbins</t>
        </is>
      </c>
      <c r="F723" s="0" t="n">
        <v>15</v>
      </c>
      <c r="G723" s="0" t="n">
        <v>21</v>
      </c>
      <c r="H723" s="0" t="n">
        <v>6</v>
      </c>
      <c r="I723" s="0" t="n">
        <v>4</v>
      </c>
      <c r="J723" s="0" t="n">
        <v>1</v>
      </c>
      <c r="K723" s="0" t="n">
        <v>0</v>
      </c>
      <c r="L723" s="0" t="n">
        <v>1</v>
      </c>
      <c r="M723" s="0" t="n">
        <v>2</v>
      </c>
      <c r="N723" s="0" t="n">
        <v>0</v>
      </c>
      <c r="O723" s="0" t="n">
        <v>1</v>
      </c>
      <c r="P723" s="0" t="n">
        <v>3</v>
      </c>
      <c r="Q723" s="0" t="n">
        <v>0</v>
      </c>
      <c r="R723" s="0" t="inlineStr">
        <is>
          <t>Innings 1-5, picked off D Grossi play #61</t>
        </is>
      </c>
    </row>
    <row r="724" ht="15.75" customHeight="1" s="35">
      <c r="A724" s="0" t="inlineStr">
        <is>
          <t>2026-04-01_MDLT_at_WLKR</t>
        </is>
      </c>
      <c r="B724" s="0" t="inlineStr">
        <is>
          <t>2026-04-01</t>
        </is>
      </c>
      <c r="C724" s="0" t="inlineStr">
        <is>
          <t>WLKR</t>
        </is>
      </c>
      <c r="D724" s="0" t="inlineStr">
        <is>
          <t>MDLT</t>
        </is>
      </c>
      <c r="E724" s="0" t="inlineStr">
        <is>
          <t>R Coulby</t>
        </is>
      </c>
      <c r="F724" s="0" t="n">
        <v>12</v>
      </c>
      <c r="G724" s="0" t="n">
        <v>13</v>
      </c>
      <c r="H724" s="0" t="n">
        <v>0</v>
      </c>
      <c r="I724" s="0" t="n">
        <v>0</v>
      </c>
      <c r="J724" s="0" t="n">
        <v>0</v>
      </c>
      <c r="K724" s="0" t="n">
        <v>0</v>
      </c>
      <c r="L724" s="0" t="n">
        <v>0</v>
      </c>
      <c r="M724" s="0" t="n">
        <v>2</v>
      </c>
      <c r="N724" s="0" t="n">
        <v>0</v>
      </c>
      <c r="O724" s="0" t="n">
        <v>6</v>
      </c>
      <c r="P724" s="0" t="n">
        <v>0</v>
      </c>
      <c r="Q724" s="0" t="n">
        <v>0</v>
      </c>
      <c r="R724" s="0" t="inlineStr"/>
    </row>
    <row r="725" ht="15.75" customHeight="1" s="35">
      <c r="A725" s="0" t="inlineStr">
        <is>
          <t>2026-04-01_MDLT_at_WLKR</t>
        </is>
      </c>
      <c r="B725" s="0" t="inlineStr">
        <is>
          <t>2026-04-01</t>
        </is>
      </c>
      <c r="C725" s="0" t="inlineStr">
        <is>
          <t>MDLT</t>
        </is>
      </c>
      <c r="D725" s="0" t="inlineStr">
        <is>
          <t>WLKR</t>
        </is>
      </c>
      <c r="E725" s="0" t="inlineStr">
        <is>
          <t>T Jones</t>
        </is>
      </c>
      <c r="F725" s="0" t="n">
        <v>15</v>
      </c>
      <c r="G725" s="0" t="n">
        <v>25</v>
      </c>
      <c r="H725" s="0" t="n">
        <v>6</v>
      </c>
      <c r="I725" s="0" t="n">
        <v>6</v>
      </c>
      <c r="J725" s="0" t="n">
        <v>0</v>
      </c>
      <c r="K725" s="0" t="n">
        <v>0</v>
      </c>
      <c r="L725" s="0" t="n">
        <v>0</v>
      </c>
      <c r="M725" s="0" t="n">
        <v>4</v>
      </c>
      <c r="N725" s="0" t="n">
        <v>0</v>
      </c>
      <c r="O725" s="0" t="n">
        <v>2</v>
      </c>
      <c r="P725" s="0" t="n">
        <v>3</v>
      </c>
      <c r="Q725" s="0" t="n">
        <v>0</v>
      </c>
      <c r="R725" s="0" t="inlineStr"/>
    </row>
    <row r="726" ht="15.75" customHeight="1" s="35">
      <c r="A726" s="0" t="inlineStr">
        <is>
          <t>2026-04-07_MDLT_at_URBN</t>
        </is>
      </c>
      <c r="B726" s="0" t="inlineStr">
        <is>
          <t>2026-04-07</t>
        </is>
      </c>
      <c r="C726" s="0" t="inlineStr">
        <is>
          <t>MDLT</t>
        </is>
      </c>
      <c r="D726" s="0" t="inlineStr">
        <is>
          <t>URBN</t>
        </is>
      </c>
      <c r="E726" s="0" t="inlineStr">
        <is>
          <t>E Zarroli</t>
        </is>
      </c>
      <c r="F726" s="0" t="n">
        <v>1</v>
      </c>
      <c r="G726" s="0" t="n">
        <v>2</v>
      </c>
      <c r="H726" s="0" t="n">
        <v>0</v>
      </c>
      <c r="I726" s="0" t="n">
        <v>0</v>
      </c>
      <c r="J726" s="0" t="n">
        <v>0</v>
      </c>
      <c r="K726" s="0" t="n">
        <v>0</v>
      </c>
      <c r="L726" s="0" t="n">
        <v>0</v>
      </c>
      <c r="M726" s="0" t="n">
        <v>2</v>
      </c>
      <c r="N726" s="0" t="n">
        <v>0</v>
      </c>
      <c r="O726" s="0" t="n">
        <v>1</v>
      </c>
      <c r="P726" s="0" t="n">
        <v>0</v>
      </c>
      <c r="Q726" s="0" t="n">
        <v>1</v>
      </c>
      <c r="R726" s="0" t="inlineStr"/>
    </row>
    <row r="727" ht="15.75" customHeight="1" s="35">
      <c r="A727" s="0" t="inlineStr">
        <is>
          <t>2026-04-07_MDLT_at_URBN</t>
        </is>
      </c>
      <c r="B727" s="0" t="inlineStr">
        <is>
          <t>2026-04-07</t>
        </is>
      </c>
      <c r="C727" s="0" t="inlineStr">
        <is>
          <t>MDLT</t>
        </is>
      </c>
      <c r="D727" s="0" t="inlineStr">
        <is>
          <t>URBN</t>
        </is>
      </c>
      <c r="E727" s="0" t="inlineStr">
        <is>
          <t>C Forsythe</t>
        </is>
      </c>
      <c r="F727" s="0" t="n">
        <v>15</v>
      </c>
      <c r="G727" s="0" t="n">
        <v>22</v>
      </c>
      <c r="H727" s="0" t="n">
        <v>4</v>
      </c>
      <c r="I727" s="0" t="n">
        <v>3</v>
      </c>
      <c r="J727" s="0" t="n">
        <v>1</v>
      </c>
      <c r="K727" s="0" t="n">
        <v>0</v>
      </c>
      <c r="L727" s="0" t="n">
        <v>0</v>
      </c>
      <c r="M727" s="0" t="n">
        <v>6</v>
      </c>
      <c r="N727" s="0" t="n">
        <v>1</v>
      </c>
      <c r="O727" s="0" t="n">
        <v>2</v>
      </c>
      <c r="P727" s="0" t="n">
        <v>6</v>
      </c>
      <c r="Q727" s="0" t="n">
        <v>1</v>
      </c>
      <c r="R727" s="0" t="inlineStr">
        <is>
          <t>Entry inferred from play description, play #7. Passed ball noted.</t>
        </is>
      </c>
    </row>
    <row r="728" ht="15.75" customHeight="1" s="35">
      <c r="A728" s="0" t="inlineStr">
        <is>
          <t>2026-04-07_MDLT_at_URBN</t>
        </is>
      </c>
      <c r="B728" s="0" t="inlineStr">
        <is>
          <t>2026-04-07</t>
        </is>
      </c>
      <c r="C728" s="0" t="inlineStr">
        <is>
          <t>MDLT</t>
        </is>
      </c>
      <c r="D728" s="0" t="inlineStr">
        <is>
          <t>URBN</t>
        </is>
      </c>
      <c r="E728" s="0" t="inlineStr">
        <is>
          <t>E Quinn</t>
        </is>
      </c>
      <c r="F728" s="0" t="n">
        <v>1</v>
      </c>
      <c r="G728" s="0" t="n">
        <v>1</v>
      </c>
      <c r="H728" s="0" t="n">
        <v>0</v>
      </c>
      <c r="I728" s="0" t="n">
        <v>0</v>
      </c>
      <c r="J728" s="0" t="n">
        <v>0</v>
      </c>
      <c r="K728" s="0" t="n">
        <v>0</v>
      </c>
      <c r="L728" s="0" t="n">
        <v>0</v>
      </c>
      <c r="M728" s="0" t="n">
        <v>1</v>
      </c>
      <c r="N728" s="0" t="n">
        <v>0</v>
      </c>
      <c r="O728" s="0" t="n">
        <v>0</v>
      </c>
      <c r="P728" s="0" t="n">
        <v>1</v>
      </c>
      <c r="Q728" s="0" t="n">
        <v>0</v>
      </c>
      <c r="R728" s="0" t="inlineStr"/>
    </row>
    <row r="729" ht="15.75" customHeight="1" s="35">
      <c r="A729" s="0" t="inlineStr">
        <is>
          <t>2026-04-07_MDLT_at_URBN</t>
        </is>
      </c>
      <c r="B729" s="0" t="inlineStr">
        <is>
          <t>2026-04-07</t>
        </is>
      </c>
      <c r="C729" s="0" t="inlineStr">
        <is>
          <t>MDLT</t>
        </is>
      </c>
      <c r="D729" s="0" t="inlineStr">
        <is>
          <t>URBN</t>
        </is>
      </c>
      <c r="E729" s="0" t="inlineStr">
        <is>
          <t>A Poska</t>
        </is>
      </c>
      <c r="F729" s="0" t="n">
        <v>1</v>
      </c>
      <c r="G729" s="0" t="n">
        <v>4</v>
      </c>
      <c r="H729" s="0" t="n">
        <v>1</v>
      </c>
      <c r="I729" s="0" t="n">
        <v>1</v>
      </c>
      <c r="J729" s="0" t="n">
        <v>0</v>
      </c>
      <c r="K729" s="0" t="n">
        <v>0</v>
      </c>
      <c r="L729" s="0" t="n">
        <v>0</v>
      </c>
      <c r="M729" s="0" t="n">
        <v>2</v>
      </c>
      <c r="N729" s="0" t="n">
        <v>0</v>
      </c>
      <c r="O729" s="0" t="n">
        <v>1</v>
      </c>
      <c r="P729" s="0" t="n">
        <v>1</v>
      </c>
      <c r="Q729" s="0" t="n">
        <v>1</v>
      </c>
      <c r="R729" s="0" t="inlineStr"/>
    </row>
    <row r="730" ht="15.75" customHeight="1" s="35">
      <c r="A730" s="0" t="inlineStr">
        <is>
          <t>2026-04-07_MDLT_at_URBN</t>
        </is>
      </c>
      <c r="B730" s="0" t="inlineStr">
        <is>
          <t>2026-04-07</t>
        </is>
      </c>
      <c r="C730" s="0" t="inlineStr">
        <is>
          <t>MDLT</t>
        </is>
      </c>
      <c r="D730" s="0" t="inlineStr">
        <is>
          <t>URBN</t>
        </is>
      </c>
      <c r="E730" s="0" t="inlineStr">
        <is>
          <t>J Howington</t>
        </is>
      </c>
      <c r="F730" s="0" t="n">
        <v>0</v>
      </c>
      <c r="G730" s="0" t="n">
        <v>3</v>
      </c>
      <c r="H730" s="0" t="n">
        <v>0</v>
      </c>
      <c r="I730" s="0" t="n">
        <v>0</v>
      </c>
      <c r="J730" s="0" t="n">
        <v>0</v>
      </c>
      <c r="K730" s="0" t="n">
        <v>0</v>
      </c>
      <c r="L730" s="0" t="n">
        <v>0</v>
      </c>
      <c r="M730" s="0" t="n">
        <v>2</v>
      </c>
      <c r="N730" s="0" t="n">
        <v>0</v>
      </c>
      <c r="O730" s="0" t="n">
        <v>1</v>
      </c>
      <c r="P730" s="0" t="n">
        <v>0</v>
      </c>
      <c r="Q730" s="0" t="n">
        <v>0</v>
      </c>
      <c r="R730" s="0" t="inlineStr"/>
    </row>
    <row r="731" ht="15.75" customHeight="1" s="35">
      <c r="A731" s="0" t="inlineStr">
        <is>
          <t>2026-04-07_MDLT_at_URBN</t>
        </is>
      </c>
      <c r="B731" s="0" t="inlineStr">
        <is>
          <t>2026-04-07</t>
        </is>
      </c>
      <c r="C731" s="0" t="inlineStr">
        <is>
          <t>URBN</t>
        </is>
      </c>
      <c r="D731" s="0" t="inlineStr">
        <is>
          <t>MDLT</t>
        </is>
      </c>
      <c r="E731" s="0" t="inlineStr">
        <is>
          <t>N Borawski</t>
        </is>
      </c>
      <c r="F731" s="0" t="n">
        <v>18</v>
      </c>
      <c r="G731" s="0" t="n">
        <v>25</v>
      </c>
      <c r="H731" s="0" t="n">
        <v>14</v>
      </c>
      <c r="I731" s="0" t="n">
        <v>11</v>
      </c>
      <c r="J731" s="0" t="n">
        <v>1</v>
      </c>
      <c r="K731" s="0" t="n">
        <v>0</v>
      </c>
      <c r="L731" s="0" t="n">
        <v>1</v>
      </c>
      <c r="M731" s="0" t="n">
        <v>5</v>
      </c>
      <c r="N731" s="0" t="n">
        <v>2</v>
      </c>
      <c r="O731" s="0" t="n">
        <v>5</v>
      </c>
      <c r="P731" s="0" t="n">
        <v>17</v>
      </c>
      <c r="Q731" s="0" t="n">
        <v>1</v>
      </c>
      <c r="R731" s="0" t="inlineStr">
        <is>
          <t>Entry inferred from play description, play #25. Also pitched innings 3-6. Passed ball noted.</t>
        </is>
      </c>
    </row>
    <row r="732" ht="15.75" customHeight="1" s="35">
      <c r="A732" s="0" t="inlineStr">
        <is>
          <t>2026-04-07_MDLT_at_URBN</t>
        </is>
      </c>
      <c r="B732" s="0" t="inlineStr">
        <is>
          <t>2026-04-07</t>
        </is>
      </c>
      <c r="C732" s="0" t="inlineStr">
        <is>
          <t>URBN</t>
        </is>
      </c>
      <c r="D732" s="0" t="inlineStr">
        <is>
          <t>MDLT</t>
        </is>
      </c>
      <c r="E732" s="0" t="inlineStr">
        <is>
          <t>E Quinn</t>
        </is>
      </c>
      <c r="F732" s="0" t="n">
        <v>0</v>
      </c>
      <c r="G732" s="0" t="n">
        <v>8</v>
      </c>
      <c r="H732" s="0" t="n">
        <v>0</v>
      </c>
      <c r="I732" s="0" t="n">
        <v>0</v>
      </c>
      <c r="J732" s="0" t="n">
        <v>0</v>
      </c>
      <c r="K732" s="0" t="n">
        <v>0</v>
      </c>
      <c r="L732" s="0" t="n">
        <v>0</v>
      </c>
      <c r="M732" s="0" t="n">
        <v>0</v>
      </c>
      <c r="N732" s="0" t="n">
        <v>0</v>
      </c>
      <c r="O732" s="0" t="n">
        <v>0</v>
      </c>
      <c r="P732" s="0" t="n">
        <v>6</v>
      </c>
      <c r="Q732" s="0" t="n">
        <v>2</v>
      </c>
      <c r="R732" s="0" t="inlineStr">
        <is>
          <t>Also batted in 5th inning.</t>
        </is>
      </c>
    </row>
    <row r="733" ht="15.75" customHeight="1" s="35">
      <c r="A733" s="0" t="inlineStr">
        <is>
          <t>2026-04-07_MDLT_at_URBN</t>
        </is>
      </c>
      <c r="B733" s="0" t="inlineStr">
        <is>
          <t>2026-04-07</t>
        </is>
      </c>
      <c r="C733" s="0" t="inlineStr">
        <is>
          <t>URBN</t>
        </is>
      </c>
      <c r="D733" s="0" t="inlineStr">
        <is>
          <t>MDLT</t>
        </is>
      </c>
      <c r="E733" s="0" t="inlineStr">
        <is>
          <t>J Raymond</t>
        </is>
      </c>
      <c r="F733" s="0" t="n">
        <v>0</v>
      </c>
      <c r="G733" s="0" t="n">
        <v>6</v>
      </c>
      <c r="H733" s="0" t="n">
        <v>5</v>
      </c>
      <c r="I733" s="0" t="n">
        <v>5</v>
      </c>
      <c r="J733" s="0" t="n">
        <v>0</v>
      </c>
      <c r="K733" s="0" t="n">
        <v>0</v>
      </c>
      <c r="L733" s="0" t="n">
        <v>0</v>
      </c>
      <c r="M733" s="0" t="n">
        <v>1</v>
      </c>
      <c r="N733" s="0" t="n">
        <v>1</v>
      </c>
      <c r="O733" s="0" t="n">
        <v>1</v>
      </c>
      <c r="P733" s="0" t="n">
        <v>5</v>
      </c>
      <c r="Q733" s="0" t="n">
        <v>0</v>
      </c>
      <c r="R733" s="0" t="inlineStr">
        <is>
          <t>Passed ball noted.</t>
        </is>
      </c>
    </row>
    <row r="734" ht="15.75" customHeight="1" s="35">
      <c r="A734" s="0" t="inlineStr">
        <is>
          <t>2026-04-08_CRSF_at_PRKS</t>
        </is>
      </c>
      <c r="B734" s="0" t="inlineStr">
        <is>
          <t>2026-04-08</t>
        </is>
      </c>
      <c r="C734" s="0" t="inlineStr">
        <is>
          <t>PRKS</t>
        </is>
      </c>
      <c r="D734" s="0" t="inlineStr">
        <is>
          <t>CRSF</t>
        </is>
      </c>
      <c r="E734" s="0" t="inlineStr">
        <is>
          <t>C Thomas</t>
        </is>
      </c>
      <c r="F734" s="0" t="n">
        <v>9</v>
      </c>
      <c r="G734" s="0" t="n">
        <v>13</v>
      </c>
      <c r="H734" s="0" t="n">
        <v>11</v>
      </c>
      <c r="I734" s="0" t="n">
        <v>10</v>
      </c>
      <c r="J734" s="0" t="n">
        <v>0</v>
      </c>
      <c r="K734" s="0" t="n">
        <v>0</v>
      </c>
      <c r="L734" s="0" t="n">
        <v>0</v>
      </c>
      <c r="M734" s="0" t="n">
        <v>2</v>
      </c>
      <c r="N734" s="0" t="n">
        <v>2</v>
      </c>
      <c r="O734" s="0" t="n">
        <v>0</v>
      </c>
      <c r="P734" s="0" t="n">
        <v>11</v>
      </c>
      <c r="Q734" s="0" t="n">
        <v>2</v>
      </c>
      <c r="R734" s="0" t="inlineStr">
        <is>
          <t>Pitched through play #12</t>
        </is>
      </c>
    </row>
    <row r="735" ht="15.75" customHeight="1" s="35">
      <c r="A735" s="0" t="inlineStr">
        <is>
          <t>2026-04-08_CRSF_at_PRKS</t>
        </is>
      </c>
      <c r="B735" s="0" t="inlineStr">
        <is>
          <t>2026-04-08</t>
        </is>
      </c>
      <c r="C735" s="0" t="inlineStr">
        <is>
          <t>PRKS</t>
        </is>
      </c>
      <c r="D735" s="0" t="inlineStr">
        <is>
          <t>CRSF</t>
        </is>
      </c>
      <c r="E735" s="0" t="inlineStr">
        <is>
          <t>D Balderson</t>
        </is>
      </c>
      <c r="F735" s="0" t="n">
        <v>6</v>
      </c>
      <c r="G735" s="0" t="n">
        <v>11</v>
      </c>
      <c r="H735" s="0" t="n">
        <v>2</v>
      </c>
      <c r="I735" s="0" t="n">
        <v>1</v>
      </c>
      <c r="J735" s="0" t="n">
        <v>1</v>
      </c>
      <c r="K735" s="0" t="n">
        <v>0</v>
      </c>
      <c r="L735" s="0" t="n">
        <v>0</v>
      </c>
      <c r="M735" s="0" t="n">
        <v>3</v>
      </c>
      <c r="N735" s="0" t="n">
        <v>0</v>
      </c>
      <c r="O735" s="0" t="n">
        <v>1</v>
      </c>
      <c r="P735" s="0" t="n">
        <v>3</v>
      </c>
      <c r="Q735" s="0" t="n">
        <v>0</v>
      </c>
      <c r="R735" s="0" t="inlineStr">
        <is>
          <t>Pitched from play #25 through play #43</t>
        </is>
      </c>
    </row>
    <row r="736" ht="15.75" customHeight="1" s="35">
      <c r="A736" s="0" t="inlineStr">
        <is>
          <t>2026-04-08_CRSF_at_PRKS</t>
        </is>
      </c>
      <c r="B736" s="0" t="inlineStr">
        <is>
          <t>2026-04-08</t>
        </is>
      </c>
      <c r="C736" s="0" t="inlineStr">
        <is>
          <t>CRSF</t>
        </is>
      </c>
      <c r="D736" s="0" t="inlineStr">
        <is>
          <t>PRKS</t>
        </is>
      </c>
      <c r="E736" s="0" t="inlineStr">
        <is>
          <t>P Green</t>
        </is>
      </c>
      <c r="F736" s="0" t="n">
        <v>9</v>
      </c>
      <c r="G736" s="0" t="n">
        <v>10</v>
      </c>
      <c r="H736" s="0" t="n">
        <v>1</v>
      </c>
      <c r="I736" s="0" t="n">
        <v>1</v>
      </c>
      <c r="J736" s="0" t="n">
        <v>0</v>
      </c>
      <c r="K736" s="0" t="n">
        <v>0</v>
      </c>
      <c r="L736" s="0" t="n">
        <v>0</v>
      </c>
      <c r="M736" s="0" t="n">
        <v>1</v>
      </c>
      <c r="N736" s="0" t="n">
        <v>0</v>
      </c>
      <c r="O736" s="0" t="n">
        <v>4</v>
      </c>
      <c r="P736" s="0" t="n">
        <v>0</v>
      </c>
      <c r="Q736" s="0" t="n">
        <v>0</v>
      </c>
      <c r="R736" s="0" t="inlineStr"/>
    </row>
    <row r="737" ht="15.75" customHeight="1" s="35">
      <c r="A737" s="0" t="inlineStr">
        <is>
          <t>2026-04-08_CRSF_at_PRKS</t>
        </is>
      </c>
      <c r="B737" s="0" t="inlineStr">
        <is>
          <t>2026-04-08</t>
        </is>
      </c>
      <c r="C737" s="0" t="inlineStr">
        <is>
          <t>CRSF</t>
        </is>
      </c>
      <c r="D737" s="0" t="inlineStr">
        <is>
          <t>PRKS</t>
        </is>
      </c>
      <c r="E737" s="0" t="inlineStr">
        <is>
          <t>A Kinhart</t>
        </is>
      </c>
      <c r="F737" s="0" t="n">
        <v>3</v>
      </c>
      <c r="G737" s="0" t="n">
        <v>3</v>
      </c>
      <c r="H737" s="0" t="n">
        <v>0</v>
      </c>
      <c r="I737" s="0" t="n">
        <v>0</v>
      </c>
      <c r="J737" s="0" t="n">
        <v>0</v>
      </c>
      <c r="K737" s="0" t="n">
        <v>0</v>
      </c>
      <c r="L737" s="0" t="n">
        <v>0</v>
      </c>
      <c r="M737" s="0" t="n">
        <v>0</v>
      </c>
      <c r="N737" s="0" t="n">
        <v>0</v>
      </c>
      <c r="O737" s="0" t="n">
        <v>0</v>
      </c>
      <c r="P737" s="0" t="n">
        <v>0</v>
      </c>
      <c r="Q737" s="0" t="n">
        <v>0</v>
      </c>
      <c r="R737" s="0" t="inlineStr">
        <is>
          <t>Entry inferred from play description, play #36</t>
        </is>
      </c>
    </row>
    <row r="738" ht="15.75" customHeight="1" s="35">
      <c r="A738" s="0" t="inlineStr">
        <is>
          <t>2026-04-08_CRSF_at_PRKS</t>
        </is>
      </c>
      <c r="B738" s="0" t="inlineStr">
        <is>
          <t>2026-04-08</t>
        </is>
      </c>
      <c r="C738" s="0" t="inlineStr">
        <is>
          <t>CRSF</t>
        </is>
      </c>
      <c r="D738" s="0" t="inlineStr">
        <is>
          <t>PRKS</t>
        </is>
      </c>
      <c r="E738" s="0" t="inlineStr">
        <is>
          <t>F Harrison</t>
        </is>
      </c>
      <c r="F738" s="0" t="n">
        <v>3</v>
      </c>
      <c r="G738" s="0" t="n">
        <v>4</v>
      </c>
      <c r="H738" s="0" t="n">
        <v>0</v>
      </c>
      <c r="I738" s="0" t="n">
        <v>0</v>
      </c>
      <c r="J738" s="0" t="n">
        <v>0</v>
      </c>
      <c r="K738" s="0" t="n">
        <v>0</v>
      </c>
      <c r="L738" s="0" t="n">
        <v>0</v>
      </c>
      <c r="M738" s="0" t="n">
        <v>0</v>
      </c>
      <c r="N738" s="0" t="n">
        <v>0</v>
      </c>
      <c r="O738" s="0" t="n">
        <v>4</v>
      </c>
      <c r="P738" s="0" t="n">
        <v>0</v>
      </c>
      <c r="Q738" s="0" t="n">
        <v>0</v>
      </c>
      <c r="R738" s="0" t="inlineStr">
        <is>
          <t>Entered at play #36; also courtesy runner for P Green</t>
        </is>
      </c>
    </row>
    <row r="739" ht="15.75" customHeight="1" s="35">
      <c r="A739" s="0" t="inlineStr">
        <is>
          <t>2026-04-08_CTCT_at_MDLT</t>
        </is>
      </c>
      <c r="B739" s="0" t="inlineStr">
        <is>
          <t>2026-04-08</t>
        </is>
      </c>
      <c r="C739" s="0" t="inlineStr">
        <is>
          <t>MDLT</t>
        </is>
      </c>
      <c r="D739" s="0" t="inlineStr">
        <is>
          <t>CTCT</t>
        </is>
      </c>
      <c r="E739" s="0" t="inlineStr">
        <is>
          <t>M Ferrell</t>
        </is>
      </c>
      <c r="F739" s="0" t="n">
        <v>18</v>
      </c>
      <c r="G739" s="0" t="n">
        <v>25</v>
      </c>
      <c r="H739" s="0" t="n">
        <v>6</v>
      </c>
      <c r="I739" s="0" t="n">
        <v>4</v>
      </c>
      <c r="J739" s="0" t="n">
        <v>2</v>
      </c>
      <c r="K739" s="0" t="n">
        <v>0</v>
      </c>
      <c r="L739" s="0" t="n">
        <v>0</v>
      </c>
      <c r="M739" s="0" t="n">
        <v>1</v>
      </c>
      <c r="N739" s="0" t="n">
        <v>0</v>
      </c>
      <c r="O739" s="0" t="n">
        <v>4</v>
      </c>
      <c r="P739" s="0" t="n">
        <v>4</v>
      </c>
      <c r="Q739" s="0" t="n">
        <v>0</v>
      </c>
      <c r="R739" s="0" t="inlineStr"/>
    </row>
    <row r="740" ht="15.75" customHeight="1" s="35">
      <c r="A740" s="0" t="inlineStr">
        <is>
          <t>2026-04-08_CTCT_at_MDLT</t>
        </is>
      </c>
      <c r="B740" s="0" t="inlineStr">
        <is>
          <t>2026-04-08</t>
        </is>
      </c>
      <c r="C740" s="0" t="inlineStr">
        <is>
          <t>MDLT</t>
        </is>
      </c>
      <c r="D740" s="0" t="inlineStr">
        <is>
          <t>CTCT</t>
        </is>
      </c>
      <c r="E740" s="0" t="inlineStr">
        <is>
          <t>T Shorb</t>
        </is>
      </c>
      <c r="F740" s="0" t="n">
        <v>3</v>
      </c>
      <c r="G740" s="0" t="n">
        <v>5</v>
      </c>
      <c r="H740" s="0" t="n">
        <v>2</v>
      </c>
      <c r="I740" s="0" t="n">
        <v>1</v>
      </c>
      <c r="J740" s="0" t="n">
        <v>1</v>
      </c>
      <c r="K740" s="0" t="n">
        <v>0</v>
      </c>
      <c r="L740" s="0" t="n">
        <v>0</v>
      </c>
      <c r="M740" s="0" t="n">
        <v>1</v>
      </c>
      <c r="N740" s="0" t="n">
        <v>1</v>
      </c>
      <c r="O740" s="0" t="n">
        <v>0</v>
      </c>
      <c r="P740" s="0" t="n">
        <v>3</v>
      </c>
      <c r="Q740" s="0" t="n">
        <v>0</v>
      </c>
      <c r="R740" s="0" t="inlineStr">
        <is>
          <t>Entry inferred from play description, play #44</t>
        </is>
      </c>
    </row>
    <row r="741" ht="15.75" customHeight="1" s="35">
      <c r="A741" s="0" t="inlineStr">
        <is>
          <t>2026-04-08_CTCT_at_MDLT</t>
        </is>
      </c>
      <c r="B741" s="0" t="inlineStr">
        <is>
          <t>2026-04-08</t>
        </is>
      </c>
      <c r="C741" s="0" t="inlineStr">
        <is>
          <t>CTCT</t>
        </is>
      </c>
      <c r="D741" s="0" t="inlineStr">
        <is>
          <t>MDLT</t>
        </is>
      </c>
      <c r="E741" s="0" t="inlineStr">
        <is>
          <t>R Coulby</t>
        </is>
      </c>
      <c r="F741" s="0" t="n">
        <v>21</v>
      </c>
      <c r="G741" s="0" t="n">
        <v>30</v>
      </c>
      <c r="H741" s="0" t="n">
        <v>1</v>
      </c>
      <c r="I741" s="0" t="n">
        <v>1</v>
      </c>
      <c r="J741" s="0" t="n">
        <v>0</v>
      </c>
      <c r="K741" s="0" t="n">
        <v>0</v>
      </c>
      <c r="L741" s="0" t="n">
        <v>0</v>
      </c>
      <c r="M741" s="0" t="n">
        <v>4</v>
      </c>
      <c r="N741" s="0" t="n">
        <v>0</v>
      </c>
      <c r="O741" s="0" t="n">
        <v>7</v>
      </c>
      <c r="P741" s="0" t="n">
        <v>0</v>
      </c>
      <c r="Q741" s="0" t="n">
        <v>0</v>
      </c>
      <c r="R741" s="0" t="inlineStr"/>
    </row>
    <row r="742" ht="15.75" customHeight="1" s="35">
      <c r="A742" s="0" t="inlineStr">
        <is>
          <t>2026-04-10_CHSP_at_STHR</t>
        </is>
      </c>
      <c r="B742" s="0" t="inlineStr">
        <is>
          <t>2026-04-10</t>
        </is>
      </c>
      <c r="C742" s="0" t="inlineStr">
        <is>
          <t>STHR</t>
        </is>
      </c>
      <c r="D742" s="0" t="inlineStr">
        <is>
          <t>CHSP</t>
        </is>
      </c>
      <c r="E742" s="0" t="inlineStr">
        <is>
          <t>C Barnes</t>
        </is>
      </c>
      <c r="F742" s="0" t="n">
        <v>15</v>
      </c>
      <c r="G742" s="0" t="n">
        <v>22</v>
      </c>
      <c r="H742" s="0" t="n">
        <v>3</v>
      </c>
      <c r="I742" s="0" t="n">
        <v>3</v>
      </c>
      <c r="J742" s="0" t="n">
        <v>0</v>
      </c>
      <c r="K742" s="0" t="n">
        <v>0</v>
      </c>
      <c r="L742" s="0" t="n">
        <v>0</v>
      </c>
      <c r="M742" s="0" t="n">
        <v>4</v>
      </c>
      <c r="N742" s="0" t="n">
        <v>0</v>
      </c>
      <c r="O742" s="0" t="n">
        <v>8</v>
      </c>
      <c r="P742" s="0" t="n">
        <v>0</v>
      </c>
      <c r="Q742" s="0" t="n">
        <v>0</v>
      </c>
      <c r="R742" s="0" t="inlineStr">
        <is>
          <t>Entry inferred from play description, play #8</t>
        </is>
      </c>
    </row>
    <row r="743" ht="15.75" customHeight="1" s="35">
      <c r="A743" s="0" t="inlineStr">
        <is>
          <t>2026-04-10_CHSP_at_STHR</t>
        </is>
      </c>
      <c r="B743" s="0" t="inlineStr">
        <is>
          <t>2026-04-10</t>
        </is>
      </c>
      <c r="C743" s="0" t="inlineStr">
        <is>
          <t>STHR</t>
        </is>
      </c>
      <c r="D743" s="0" t="inlineStr">
        <is>
          <t>CHSP</t>
        </is>
      </c>
      <c r="E743" s="0" t="inlineStr">
        <is>
          <t>R Watts</t>
        </is>
      </c>
      <c r="F743" s="0" t="n">
        <v>3</v>
      </c>
      <c r="G743" s="0" t="n">
        <v>6</v>
      </c>
      <c r="H743" s="0" t="n">
        <v>0</v>
      </c>
      <c r="I743" s="0" t="n">
        <v>0</v>
      </c>
      <c r="J743" s="0" t="n">
        <v>0</v>
      </c>
      <c r="K743" s="0" t="n">
        <v>0</v>
      </c>
      <c r="L743" s="0" t="n">
        <v>0</v>
      </c>
      <c r="M743" s="0" t="n">
        <v>0</v>
      </c>
      <c r="N743" s="0" t="n">
        <v>2</v>
      </c>
      <c r="O743" s="0" t="n">
        <v>3</v>
      </c>
      <c r="P743" s="0" t="n">
        <v>0</v>
      </c>
      <c r="Q743" s="0" t="n">
        <v>4</v>
      </c>
      <c r="R743" s="0" t="inlineStr">
        <is>
          <t>Entry inferred from play description, play #52</t>
        </is>
      </c>
    </row>
    <row r="744" ht="15.75" customHeight="1" s="35">
      <c r="A744" s="0" t="inlineStr">
        <is>
          <t>2026-04-10_CHSP_at_STHR</t>
        </is>
      </c>
      <c r="B744" s="0" t="inlineStr">
        <is>
          <t>2026-04-10</t>
        </is>
      </c>
      <c r="C744" s="0" t="inlineStr">
        <is>
          <t>CHSP</t>
        </is>
      </c>
      <c r="D744" s="0" t="inlineStr">
        <is>
          <t>STHR</t>
        </is>
      </c>
      <c r="E744" s="0" t="inlineStr">
        <is>
          <t>I Benson</t>
        </is>
      </c>
      <c r="F744" s="0" t="n">
        <v>9</v>
      </c>
      <c r="G744" s="0" t="n">
        <v>17</v>
      </c>
      <c r="H744" s="0" t="n">
        <v>7</v>
      </c>
      <c r="I744" s="0" t="n">
        <v>4</v>
      </c>
      <c r="J744" s="0" t="n">
        <v>1</v>
      </c>
      <c r="K744" s="0" t="n">
        <v>0</v>
      </c>
      <c r="L744" s="0" t="n">
        <v>0</v>
      </c>
      <c r="M744" s="0" t="n">
        <v>4</v>
      </c>
      <c r="N744" s="0" t="n">
        <v>0</v>
      </c>
      <c r="O744" s="0" t="n">
        <v>2</v>
      </c>
      <c r="P744" s="0" t="n">
        <v>6</v>
      </c>
      <c r="Q744" s="0" t="n">
        <v>2</v>
      </c>
      <c r="R744" s="0" t="inlineStr">
        <is>
          <t>Balk play #6</t>
        </is>
      </c>
    </row>
    <row r="745" ht="15.75" customHeight="1" s="35">
      <c r="A745" s="0" t="inlineStr">
        <is>
          <t>2026-04-10_CHSP_at_STHR</t>
        </is>
      </c>
      <c r="B745" s="0" t="inlineStr">
        <is>
          <t>2026-04-10</t>
        </is>
      </c>
      <c r="C745" s="0" t="inlineStr">
        <is>
          <t>CHSP</t>
        </is>
      </c>
      <c r="D745" s="0" t="inlineStr">
        <is>
          <t>STHR</t>
        </is>
      </c>
      <c r="E745" s="0" t="inlineStr">
        <is>
          <t>B Michaud</t>
        </is>
      </c>
      <c r="F745" s="0" t="n">
        <v>6</v>
      </c>
      <c r="G745" s="0" t="n">
        <v>8</v>
      </c>
      <c r="H745" s="0" t="n">
        <v>2</v>
      </c>
      <c r="I745" s="0" t="n">
        <v>2</v>
      </c>
      <c r="J745" s="0" t="n">
        <v>0</v>
      </c>
      <c r="K745" s="0" t="n">
        <v>0</v>
      </c>
      <c r="L745" s="0" t="n">
        <v>0</v>
      </c>
      <c r="M745" s="0" t="n">
        <v>0</v>
      </c>
      <c r="N745" s="0" t="n">
        <v>1</v>
      </c>
      <c r="O745" s="0" t="n">
        <v>2</v>
      </c>
      <c r="P745" s="0" t="n">
        <v>3</v>
      </c>
      <c r="Q745" s="0" t="n">
        <v>0</v>
      </c>
      <c r="R745" s="0" t="inlineStr"/>
    </row>
    <row r="746" ht="15.75" customHeight="1" s="35">
      <c r="A746" s="0" t="inlineStr">
        <is>
          <t>2026-04-10_CHSP_at_STHR</t>
        </is>
      </c>
      <c r="B746" s="0" t="inlineStr">
        <is>
          <t>2026-04-10</t>
        </is>
      </c>
      <c r="C746" s="0" t="inlineStr">
        <is>
          <t>CHSP</t>
        </is>
      </c>
      <c r="D746" s="0" t="inlineStr">
        <is>
          <t>STHR</t>
        </is>
      </c>
      <c r="E746" s="0" t="inlineStr">
        <is>
          <t>C Parks</t>
        </is>
      </c>
      <c r="F746" s="0" t="n">
        <v>2</v>
      </c>
      <c r="G746" s="0" t="n">
        <v>3</v>
      </c>
      <c r="H746" s="0" t="n">
        <v>1</v>
      </c>
      <c r="I746" s="0" t="n">
        <v>1</v>
      </c>
      <c r="J746" s="0" t="n">
        <v>0</v>
      </c>
      <c r="K746" s="0" t="n">
        <v>0</v>
      </c>
      <c r="L746" s="0" t="n">
        <v>0</v>
      </c>
      <c r="M746" s="0" t="n">
        <v>0</v>
      </c>
      <c r="N746" s="0" t="n">
        <v>1</v>
      </c>
      <c r="O746" s="0" t="n">
        <v>1</v>
      </c>
      <c r="P746" s="0" t="n">
        <v>1</v>
      </c>
      <c r="Q746" s="0" t="n">
        <v>0</v>
      </c>
      <c r="R746" s="0" t="inlineStr"/>
    </row>
    <row r="747" ht="15.75" customHeight="1" s="35">
      <c r="A747" s="0" t="inlineStr">
        <is>
          <t>2026-04-10_CHSP_at_STHR</t>
        </is>
      </c>
      <c r="B747" s="0" t="inlineStr">
        <is>
          <t>2026-04-10</t>
        </is>
      </c>
      <c r="C747" s="0" t="inlineStr">
        <is>
          <t>CHSP</t>
        </is>
      </c>
      <c r="D747" s="0" t="inlineStr">
        <is>
          <t>STHR</t>
        </is>
      </c>
      <c r="E747" s="0" t="inlineStr">
        <is>
          <t>G Godfrey</t>
        </is>
      </c>
      <c r="F747" s="0" t="n">
        <v>1</v>
      </c>
      <c r="G747" s="0" t="n">
        <v>2</v>
      </c>
      <c r="H747" s="0" t="n">
        <v>1</v>
      </c>
      <c r="I747" s="0" t="n">
        <v>1</v>
      </c>
      <c r="J747" s="0" t="n">
        <v>0</v>
      </c>
      <c r="K747" s="0" t="n">
        <v>0</v>
      </c>
      <c r="L747" s="0" t="n">
        <v>0</v>
      </c>
      <c r="M747" s="0" t="n">
        <v>0</v>
      </c>
      <c r="N747" s="0" t="n">
        <v>0</v>
      </c>
      <c r="O747" s="0" t="n">
        <v>0</v>
      </c>
      <c r="P747" s="0" t="n">
        <v>1</v>
      </c>
      <c r="Q747" s="0" t="n">
        <v>1</v>
      </c>
      <c r="R747" s="0" t="inlineStr"/>
    </row>
    <row r="748" ht="15.75" customHeight="1" s="35">
      <c r="A748" s="0" t="inlineStr">
        <is>
          <t>2026-04-10_CHSP_at_STHR</t>
        </is>
      </c>
      <c r="B748" s="0" t="inlineStr">
        <is>
          <t>2026-04-10</t>
        </is>
      </c>
      <c r="C748" s="0" t="inlineStr">
        <is>
          <t>CHSP</t>
        </is>
      </c>
      <c r="D748" s="0" t="inlineStr">
        <is>
          <t>STHR</t>
        </is>
      </c>
      <c r="E748" s="0" t="inlineStr">
        <is>
          <t>STHR_#Unknown</t>
        </is>
      </c>
      <c r="F748" s="0" t="n">
        <v>0</v>
      </c>
      <c r="G748" s="0" t="n">
        <v>0</v>
      </c>
      <c r="H748" s="0" t="n">
        <v>1</v>
      </c>
      <c r="I748" s="0" t="n">
        <v>1</v>
      </c>
      <c r="J748" s="0" t="n">
        <v>0</v>
      </c>
      <c r="K748" s="0" t="n">
        <v>0</v>
      </c>
      <c r="L748" s="0" t="n">
        <v>0</v>
      </c>
      <c r="M748" s="0" t="n">
        <v>0</v>
      </c>
      <c r="N748" s="0" t="n">
        <v>0</v>
      </c>
      <c r="O748" s="0" t="n">
        <v>0</v>
      </c>
      <c r="P748" s="0" t="n">
        <v>1</v>
      </c>
      <c r="Q748" s="0" t="n">
        <v>0</v>
      </c>
      <c r="R748" s="0" t="inlineStr">
        <is>
          <t>Partial inning credited for inning 6 final play</t>
        </is>
      </c>
    </row>
    <row r="749" ht="15.75" customHeight="1" s="35">
      <c r="A749" s="0" t="inlineStr">
        <is>
          <t>2026-04-10_CNTN_at_LNRC</t>
        </is>
      </c>
      <c r="B749" s="0" t="inlineStr">
        <is>
          <t>2026-04-10</t>
        </is>
      </c>
      <c r="C749" s="0" t="inlineStr">
        <is>
          <t>LNRC</t>
        </is>
      </c>
      <c r="D749" s="0" t="inlineStr">
        <is>
          <t>LNRC</t>
        </is>
      </c>
      <c r="E749" s="0" t="inlineStr">
        <is>
          <t>L Pollack</t>
        </is>
      </c>
      <c r="F749" s="0" t="n">
        <v>18</v>
      </c>
      <c r="G749" s="0" t="n">
        <v>32</v>
      </c>
      <c r="H749" s="0" t="n">
        <v>5</v>
      </c>
      <c r="I749" s="0" t="n">
        <v>4</v>
      </c>
      <c r="J749" s="0" t="n">
        <v>1</v>
      </c>
      <c r="K749" s="0" t="n">
        <v>0</v>
      </c>
      <c r="L749" s="0" t="n">
        <v>0</v>
      </c>
      <c r="M749" s="0" t="n">
        <v>1</v>
      </c>
      <c r="N749" s="0" t="n">
        <v>0</v>
      </c>
      <c r="O749" s="0" t="n">
        <v>7</v>
      </c>
      <c r="P749" s="0" t="n">
        <v>5</v>
      </c>
      <c r="Q749" s="0" t="n">
        <v>0</v>
      </c>
      <c r="R749" s="0" t="inlineStr"/>
    </row>
    <row r="750" ht="15.75" customHeight="1" s="35">
      <c r="A750" s="0" t="inlineStr">
        <is>
          <t>2026-04-10_CNTN_at_LNRC</t>
        </is>
      </c>
      <c r="B750" s="0" t="inlineStr">
        <is>
          <t>2026-04-10</t>
        </is>
      </c>
      <c r="C750" s="0" t="inlineStr">
        <is>
          <t>CNTN</t>
        </is>
      </c>
      <c r="D750" s="0" t="inlineStr">
        <is>
          <t>CNTN</t>
        </is>
      </c>
      <c r="E750" s="0" t="inlineStr">
        <is>
          <t>A Lee</t>
        </is>
      </c>
      <c r="F750" s="0" t="n">
        <v>15</v>
      </c>
      <c r="G750" s="0" t="n">
        <v>27</v>
      </c>
      <c r="H750" s="0" t="n">
        <v>12</v>
      </c>
      <c r="I750" s="0" t="n">
        <v>10</v>
      </c>
      <c r="J750" s="0" t="n">
        <v>2</v>
      </c>
      <c r="K750" s="0" t="n">
        <v>0</v>
      </c>
      <c r="L750" s="0" t="n">
        <v>0</v>
      </c>
      <c r="M750" s="0" t="n">
        <v>0</v>
      </c>
      <c r="N750" s="0" t="n">
        <v>0</v>
      </c>
      <c r="O750" s="0" t="n">
        <v>4</v>
      </c>
      <c r="P750" s="0" t="n">
        <v>2</v>
      </c>
      <c r="Q750" s="0" t="n">
        <v>0</v>
      </c>
      <c r="R750" s="0" t="inlineStr"/>
    </row>
    <row r="751" ht="15.75" customHeight="1" s="35">
      <c r="A751" s="0" t="inlineStr">
        <is>
          <t>2026-04-10_CNTN_at_LNRC</t>
        </is>
      </c>
      <c r="B751" s="0" t="inlineStr">
        <is>
          <t>2026-04-10</t>
        </is>
      </c>
      <c r="C751" s="0" t="inlineStr">
        <is>
          <t>CNTN</t>
        </is>
      </c>
      <c r="D751" s="0" t="inlineStr">
        <is>
          <t>CNTN</t>
        </is>
      </c>
      <c r="E751" s="0" t="inlineStr">
        <is>
          <t>B Johnston</t>
        </is>
      </c>
      <c r="F751" s="0" t="n">
        <v>3</v>
      </c>
      <c r="G751" s="0" t="n">
        <v>4</v>
      </c>
      <c r="H751" s="0" t="n">
        <v>2</v>
      </c>
      <c r="I751" s="0" t="n">
        <v>2</v>
      </c>
      <c r="J751" s="0" t="n">
        <v>0</v>
      </c>
      <c r="K751" s="0" t="n">
        <v>0</v>
      </c>
      <c r="L751" s="0" t="n">
        <v>0</v>
      </c>
      <c r="M751" s="0" t="n">
        <v>1</v>
      </c>
      <c r="N751" s="0" t="n">
        <v>0</v>
      </c>
      <c r="O751" s="0" t="n">
        <v>1</v>
      </c>
      <c r="P751" s="0" t="n">
        <v>5</v>
      </c>
      <c r="Q751" s="0" t="n">
        <v>0</v>
      </c>
      <c r="R751" s="0" t="inlineStr"/>
    </row>
    <row r="752" ht="15.75" customHeight="1" s="35">
      <c r="A752" s="0" t="inlineStr">
        <is>
          <t>2026-04-10_CNTN_at_LNRC</t>
        </is>
      </c>
      <c r="B752" s="0" t="inlineStr">
        <is>
          <t>2026-04-10</t>
        </is>
      </c>
      <c r="C752" s="0" t="inlineStr">
        <is>
          <t>CNTN</t>
        </is>
      </c>
      <c r="D752" s="0" t="inlineStr">
        <is>
          <t>LNRC</t>
        </is>
      </c>
      <c r="E752" s="0" t="inlineStr">
        <is>
          <t>R Yates</t>
        </is>
      </c>
      <c r="F752" s="0" t="n">
        <v>3</v>
      </c>
      <c r="G752" s="0" t="n">
        <v>3</v>
      </c>
      <c r="H752" s="0" t="n">
        <v>1</v>
      </c>
      <c r="I752" s="0" t="n">
        <v>1</v>
      </c>
      <c r="J752" s="0" t="n">
        <v>0</v>
      </c>
      <c r="K752" s="0" t="n">
        <v>0</v>
      </c>
      <c r="L752" s="0" t="n">
        <v>0</v>
      </c>
      <c r="M752" s="0" t="n">
        <v>0</v>
      </c>
      <c r="N752" s="0" t="n">
        <v>0</v>
      </c>
      <c r="O752" s="0" t="n">
        <v>0</v>
      </c>
      <c r="P752" s="0" t="n">
        <v>0</v>
      </c>
      <c r="Q752" s="0" t="n">
        <v>0</v>
      </c>
      <c r="R752" s="0" t="inlineStr">
        <is>
          <t>Entry inferred from play description, play #60</t>
        </is>
      </c>
    </row>
    <row r="753" ht="15.75" customHeight="1" s="35">
      <c r="A753" s="0" t="inlineStr">
        <is>
          <t>2026-04-10_CNTY_at_MNCH</t>
        </is>
      </c>
      <c r="B753" s="0" t="inlineStr">
        <is>
          <t>2026-04-10</t>
        </is>
      </c>
      <c r="C753" s="0" t="inlineStr">
        <is>
          <t>MNCH</t>
        </is>
      </c>
      <c r="D753" s="0" t="inlineStr">
        <is>
          <t>CNTY</t>
        </is>
      </c>
      <c r="E753" s="0" t="inlineStr">
        <is>
          <t>C McCoy</t>
        </is>
      </c>
      <c r="F753" s="0" t="n">
        <v>12</v>
      </c>
      <c r="G753" s="0" t="n">
        <v>17</v>
      </c>
      <c r="H753" s="0" t="n">
        <v>6</v>
      </c>
      <c r="I753" s="0" t="n">
        <v>4</v>
      </c>
      <c r="J753" s="0" t="n">
        <v>2</v>
      </c>
      <c r="K753" s="0" t="n">
        <v>0</v>
      </c>
      <c r="L753" s="0" t="n">
        <v>0</v>
      </c>
      <c r="M753" s="0" t="n">
        <v>1</v>
      </c>
      <c r="N753" s="0" t="n">
        <v>0</v>
      </c>
      <c r="O753" s="0" t="n">
        <v>1</v>
      </c>
      <c r="P753" s="0" t="n">
        <v>3</v>
      </c>
      <c r="Q753" s="0" t="n">
        <v>0</v>
      </c>
      <c r="R753" s="0" t="inlineStr">
        <is>
          <t>Entry inferred from play description, play #17</t>
        </is>
      </c>
    </row>
    <row r="754" ht="15.75" customHeight="1" s="35">
      <c r="A754" s="0" t="inlineStr">
        <is>
          <t>2026-04-10_CNTY_at_MNCH</t>
        </is>
      </c>
      <c r="B754" s="0" t="inlineStr">
        <is>
          <t>2026-04-10</t>
        </is>
      </c>
      <c r="C754" s="0" t="inlineStr">
        <is>
          <t>MNCH</t>
        </is>
      </c>
      <c r="D754" s="0" t="inlineStr">
        <is>
          <t>CNTY</t>
        </is>
      </c>
      <c r="E754" s="0" t="inlineStr">
        <is>
          <t>S Bucolo</t>
        </is>
      </c>
      <c r="F754" s="0" t="n">
        <v>6</v>
      </c>
      <c r="G754" s="0" t="n">
        <v>9</v>
      </c>
      <c r="H754" s="0" t="n">
        <v>3</v>
      </c>
      <c r="I754" s="0" t="n">
        <v>2</v>
      </c>
      <c r="J754" s="0" t="n">
        <v>1</v>
      </c>
      <c r="K754" s="0" t="n">
        <v>0</v>
      </c>
      <c r="L754" s="0" t="n">
        <v>0</v>
      </c>
      <c r="M754" s="0" t="n">
        <v>0</v>
      </c>
      <c r="N754" s="0" t="n">
        <v>1</v>
      </c>
      <c r="O754" s="0" t="n">
        <v>0</v>
      </c>
      <c r="P754" s="0" t="n">
        <v>4</v>
      </c>
      <c r="Q754" s="0" t="n">
        <v>0</v>
      </c>
      <c r="R754" s="0" t="inlineStr">
        <is>
          <t>Entry inferred from play description, play #33</t>
        </is>
      </c>
    </row>
    <row r="755" ht="15.75" customHeight="1" s="35">
      <c r="A755" s="0" t="inlineStr">
        <is>
          <t>2026-04-10_CNTY_at_MNCH</t>
        </is>
      </c>
      <c r="B755" s="0" t="inlineStr">
        <is>
          <t>2026-04-10</t>
        </is>
      </c>
      <c r="C755" s="0" t="inlineStr">
        <is>
          <t>MNCH</t>
        </is>
      </c>
      <c r="D755" s="0" t="inlineStr">
        <is>
          <t>CNTY</t>
        </is>
      </c>
      <c r="E755" s="0" t="inlineStr">
        <is>
          <t>J Hughes</t>
        </is>
      </c>
      <c r="F755" s="0" t="n">
        <v>3</v>
      </c>
      <c r="G755" s="0" t="n">
        <v>3</v>
      </c>
      <c r="H755" s="0" t="n">
        <v>2</v>
      </c>
      <c r="I755" s="0" t="n">
        <v>0</v>
      </c>
      <c r="J755" s="0" t="n">
        <v>0</v>
      </c>
      <c r="K755" s="0" t="n">
        <v>0</v>
      </c>
      <c r="L755" s="0" t="n">
        <v>0</v>
      </c>
      <c r="M755" s="0" t="n">
        <v>0</v>
      </c>
      <c r="N755" s="0" t="n">
        <v>0</v>
      </c>
      <c r="O755" s="0" t="n">
        <v>1</v>
      </c>
      <c r="P755" s="0" t="n">
        <v>0</v>
      </c>
      <c r="Q755" s="0" t="n">
        <v>0</v>
      </c>
      <c r="R755" s="0" t="inlineStr">
        <is>
          <t>Entry inferred from play description, play #49</t>
        </is>
      </c>
    </row>
    <row r="756" ht="15.75" customHeight="1" s="35">
      <c r="A756" s="0" t="inlineStr">
        <is>
          <t>2026-04-10_CNTY_at_MNCH</t>
        </is>
      </c>
      <c r="B756" s="0" t="inlineStr">
        <is>
          <t>2026-04-10</t>
        </is>
      </c>
      <c r="C756" s="0" t="inlineStr">
        <is>
          <t>CNTY</t>
        </is>
      </c>
      <c r="D756" s="0" t="inlineStr">
        <is>
          <t>MNCH</t>
        </is>
      </c>
      <c r="E756" s="0" t="inlineStr">
        <is>
          <t>J Whitney</t>
        </is>
      </c>
      <c r="F756" s="0" t="n">
        <v>18</v>
      </c>
      <c r="G756" s="0" t="n">
        <v>25</v>
      </c>
      <c r="H756" s="0" t="n">
        <v>5</v>
      </c>
      <c r="I756" s="0" t="n">
        <v>3</v>
      </c>
      <c r="J756" s="0" t="n">
        <v>1</v>
      </c>
      <c r="K756" s="0" t="n">
        <v>0</v>
      </c>
      <c r="L756" s="0" t="n">
        <v>0</v>
      </c>
      <c r="M756" s="0" t="n">
        <v>2</v>
      </c>
      <c r="N756" s="0" t="n">
        <v>1</v>
      </c>
      <c r="O756" s="0" t="n">
        <v>4</v>
      </c>
      <c r="P756" s="0" t="n">
        <v>2</v>
      </c>
      <c r="Q756" s="0" t="n">
        <v>3</v>
      </c>
      <c r="R756" s="0" t="inlineStr">
        <is>
          <t>Balk play #5. WP plays #31, #39, #41</t>
        </is>
      </c>
    </row>
    <row r="757" ht="15.75" customHeight="1" s="35">
      <c r="A757" s="0" t="inlineStr">
        <is>
          <t>2026-04-10_CNTY_at_MNCH</t>
        </is>
      </c>
      <c r="B757" s="0" t="inlineStr">
        <is>
          <t>2026-04-10</t>
        </is>
      </c>
      <c r="C757" s="0" t="inlineStr">
        <is>
          <t>CNTY</t>
        </is>
      </c>
      <c r="D757" s="0" t="inlineStr">
        <is>
          <t>MNCH</t>
        </is>
      </c>
      <c r="E757" s="0" t="inlineStr">
        <is>
          <t>K Thompson</t>
        </is>
      </c>
      <c r="F757" s="0" t="n">
        <v>3</v>
      </c>
      <c r="G757" s="0" t="n">
        <v>3</v>
      </c>
      <c r="H757" s="0" t="n">
        <v>1</v>
      </c>
      <c r="I757" s="0" t="n">
        <v>1</v>
      </c>
      <c r="J757" s="0" t="n">
        <v>0</v>
      </c>
      <c r="K757" s="0" t="n">
        <v>0</v>
      </c>
      <c r="L757" s="0" t="n">
        <v>0</v>
      </c>
      <c r="M757" s="0" t="n">
        <v>0</v>
      </c>
      <c r="N757" s="0" t="n">
        <v>0</v>
      </c>
      <c r="O757" s="0" t="n">
        <v>1</v>
      </c>
      <c r="P757" s="0" t="n">
        <v>0</v>
      </c>
      <c r="Q757" s="0" t="n">
        <v>0</v>
      </c>
      <c r="R757" s="0" t="inlineStr">
        <is>
          <t>Entry inferred from play description, play #56</t>
        </is>
      </c>
    </row>
    <row r="758" ht="15.75" customHeight="1" s="35">
      <c r="A758" s="0" t="inlineStr">
        <is>
          <t>2026-04-10_FLLS_at_GRST</t>
        </is>
      </c>
      <c r="B758" s="0" t="inlineStr">
        <is>
          <t>2026-04-10</t>
        </is>
      </c>
      <c r="C758" s="0" t="inlineStr">
        <is>
          <t>GRST</t>
        </is>
      </c>
      <c r="D758" s="0" t="inlineStr">
        <is>
          <t>FLLS</t>
        </is>
      </c>
      <c r="E758" s="0" t="inlineStr">
        <is>
          <t>B Kersch</t>
        </is>
      </c>
      <c r="F758" s="0" t="n">
        <v>12</v>
      </c>
      <c r="G758" s="0" t="n">
        <v>19</v>
      </c>
      <c r="H758" s="0" t="n">
        <v>4</v>
      </c>
      <c r="I758" s="0" t="n">
        <v>2</v>
      </c>
      <c r="J758" s="0" t="n">
        <v>2</v>
      </c>
      <c r="K758" s="0" t="n">
        <v>0</v>
      </c>
      <c r="L758" s="0" t="n">
        <v>0</v>
      </c>
      <c r="M758" s="0" t="n">
        <v>2</v>
      </c>
      <c r="N758" s="0" t="n">
        <v>2</v>
      </c>
      <c r="O758" s="0" t="n">
        <v>3</v>
      </c>
      <c r="P758" s="0" t="n">
        <v>3</v>
      </c>
      <c r="Q758" s="0" t="n">
        <v>0</v>
      </c>
      <c r="R758" s="0" t="inlineStr"/>
    </row>
    <row r="759" ht="15.75" customHeight="1" s="35">
      <c r="A759" s="0" t="inlineStr">
        <is>
          <t>2026-04-10_FLLS_at_GRST</t>
        </is>
      </c>
      <c r="B759" s="0" t="inlineStr">
        <is>
          <t>2026-04-10</t>
        </is>
      </c>
      <c r="C759" s="0" t="inlineStr">
        <is>
          <t>GRST</t>
        </is>
      </c>
      <c r="D759" s="0" t="inlineStr">
        <is>
          <t>FLLS</t>
        </is>
      </c>
      <c r="E759" s="0" t="inlineStr">
        <is>
          <t>C Flanagan</t>
        </is>
      </c>
      <c r="F759" s="0" t="n">
        <v>6</v>
      </c>
      <c r="G759" s="0" t="n">
        <v>6</v>
      </c>
      <c r="H759" s="0" t="n">
        <v>0</v>
      </c>
      <c r="I759" s="0" t="n">
        <v>0</v>
      </c>
      <c r="J759" s="0" t="n">
        <v>0</v>
      </c>
      <c r="K759" s="0" t="n">
        <v>0</v>
      </c>
      <c r="L759" s="0" t="n">
        <v>0</v>
      </c>
      <c r="M759" s="0" t="n">
        <v>0</v>
      </c>
      <c r="N759" s="0" t="n">
        <v>0</v>
      </c>
      <c r="O759" s="0" t="n">
        <v>3</v>
      </c>
      <c r="P759" s="0" t="n">
        <v>0</v>
      </c>
      <c r="Q759" s="0" t="n">
        <v>0</v>
      </c>
      <c r="R759" s="0" t="inlineStr"/>
    </row>
    <row r="760" ht="15.75" customHeight="1" s="35">
      <c r="A760" s="0" t="inlineStr">
        <is>
          <t>2026-04-10_FLLS_at_GRST</t>
        </is>
      </c>
      <c r="B760" s="0" t="inlineStr">
        <is>
          <t>2026-04-10</t>
        </is>
      </c>
      <c r="C760" s="0" t="inlineStr">
        <is>
          <t>FLLS</t>
        </is>
      </c>
      <c r="D760" s="0" t="inlineStr">
        <is>
          <t>GRST</t>
        </is>
      </c>
      <c r="E760" s="0" t="inlineStr">
        <is>
          <t>A Kravitz</t>
        </is>
      </c>
      <c r="F760" s="0" t="n">
        <v>12</v>
      </c>
      <c r="G760" s="0" t="n">
        <v>19</v>
      </c>
      <c r="H760" s="0" t="n">
        <v>6</v>
      </c>
      <c r="I760" s="0" t="n">
        <v>5</v>
      </c>
      <c r="J760" s="0" t="n">
        <v>0</v>
      </c>
      <c r="K760" s="0" t="n">
        <v>0</v>
      </c>
      <c r="L760" s="0" t="n">
        <v>0</v>
      </c>
      <c r="M760" s="0" t="n">
        <v>2</v>
      </c>
      <c r="N760" s="0" t="n">
        <v>0</v>
      </c>
      <c r="O760" s="0" t="n">
        <v>3</v>
      </c>
      <c r="P760" s="0" t="n">
        <v>6</v>
      </c>
      <c r="Q760" s="0" t="n">
        <v>0</v>
      </c>
      <c r="R760" s="0" t="inlineStr"/>
    </row>
    <row r="761" ht="15.75" customHeight="1" s="35">
      <c r="A761" s="0" t="inlineStr">
        <is>
          <t>2026-04-10_FLLS_at_GRST</t>
        </is>
      </c>
      <c r="B761" s="0" t="inlineStr">
        <is>
          <t>2026-04-10</t>
        </is>
      </c>
      <c r="C761" s="0" t="inlineStr">
        <is>
          <t>FLLS</t>
        </is>
      </c>
      <c r="D761" s="0" t="inlineStr">
        <is>
          <t>GRST</t>
        </is>
      </c>
      <c r="E761" s="0" t="inlineStr">
        <is>
          <t>G Herb</t>
        </is>
      </c>
      <c r="F761" s="0" t="n">
        <v>6</v>
      </c>
      <c r="G761" s="0" t="n">
        <v>8</v>
      </c>
      <c r="H761" s="0" t="n">
        <v>1</v>
      </c>
      <c r="I761" s="0" t="n">
        <v>1</v>
      </c>
      <c r="J761" s="0" t="n">
        <v>0</v>
      </c>
      <c r="K761" s="0" t="n">
        <v>0</v>
      </c>
      <c r="L761" s="0" t="n">
        <v>0</v>
      </c>
      <c r="M761" s="0" t="n">
        <v>1</v>
      </c>
      <c r="N761" s="0" t="n">
        <v>1</v>
      </c>
      <c r="O761" s="0" t="n">
        <v>2</v>
      </c>
      <c r="P761" s="0" t="n">
        <v>2</v>
      </c>
      <c r="Q761" s="0" t="n">
        <v>0</v>
      </c>
      <c r="R761" s="0" t="inlineStr">
        <is>
          <t>Entry inferred from play description, play #34</t>
        </is>
      </c>
    </row>
    <row r="762" ht="15.75" customHeight="1" s="35">
      <c r="A762" s="0" t="inlineStr">
        <is>
          <t>2026-04-10_FLLS_at_GRST</t>
        </is>
      </c>
      <c r="B762" s="0" t="inlineStr">
        <is>
          <t>2026-04-10</t>
        </is>
      </c>
      <c r="C762" s="0" t="inlineStr">
        <is>
          <t>FLLS</t>
        </is>
      </c>
      <c r="D762" s="0" t="inlineStr">
        <is>
          <t>GRST</t>
        </is>
      </c>
      <c r="E762" s="0" t="inlineStr">
        <is>
          <t>B Barber</t>
        </is>
      </c>
      <c r="F762" s="0" t="n">
        <v>1</v>
      </c>
      <c r="G762" s="0" t="n">
        <v>4</v>
      </c>
      <c r="H762" s="0" t="n">
        <v>0</v>
      </c>
      <c r="I762" s="0" t="n">
        <v>0</v>
      </c>
      <c r="J762" s="0" t="n">
        <v>0</v>
      </c>
      <c r="K762" s="0" t="n">
        <v>0</v>
      </c>
      <c r="L762" s="0" t="n">
        <v>0</v>
      </c>
      <c r="M762" s="0" t="n">
        <v>2</v>
      </c>
      <c r="N762" s="0" t="n">
        <v>1</v>
      </c>
      <c r="O762" s="0" t="n">
        <v>0</v>
      </c>
      <c r="P762" s="0" t="n">
        <v>1</v>
      </c>
      <c r="Q762" s="0" t="n">
        <v>0</v>
      </c>
      <c r="R762" s="0" t="inlineStr">
        <is>
          <t>Balk recorded in pitch sequence</t>
        </is>
      </c>
    </row>
    <row r="763" ht="15.75" customHeight="1" s="35">
      <c r="A763" s="0" t="inlineStr">
        <is>
          <t>2026-04-10_FLLS_at_GRST</t>
        </is>
      </c>
      <c r="B763" s="0" t="inlineStr">
        <is>
          <t>2026-04-10</t>
        </is>
      </c>
      <c r="C763" s="0" t="inlineStr">
        <is>
          <t>FLLS</t>
        </is>
      </c>
      <c r="D763" s="0" t="inlineStr">
        <is>
          <t>GRST</t>
        </is>
      </c>
      <c r="E763" s="0" t="inlineStr">
        <is>
          <t>M Delly</t>
        </is>
      </c>
      <c r="F763" s="0" t="n">
        <v>2</v>
      </c>
      <c r="G763" s="0" t="n">
        <v>4</v>
      </c>
      <c r="H763" s="0" t="n">
        <v>2</v>
      </c>
      <c r="I763" s="0" t="n">
        <v>1</v>
      </c>
      <c r="J763" s="0" t="n">
        <v>0</v>
      </c>
      <c r="K763" s="0" t="n">
        <v>0</v>
      </c>
      <c r="L763" s="0" t="n">
        <v>1</v>
      </c>
      <c r="M763" s="0" t="n">
        <v>1</v>
      </c>
      <c r="N763" s="0" t="n">
        <v>0</v>
      </c>
      <c r="O763" s="0" t="n">
        <v>1</v>
      </c>
      <c r="P763" s="0" t="n">
        <v>4</v>
      </c>
      <c r="Q763" s="0" t="n">
        <v>0</v>
      </c>
      <c r="R763" s="0" t="inlineStr"/>
    </row>
    <row r="764" ht="15.75" customHeight="1" s="35">
      <c r="A764" s="0" t="inlineStr">
        <is>
          <t>2026-04-10_HRFD_at_PLYV</t>
        </is>
      </c>
      <c r="B764" s="0" t="inlineStr">
        <is>
          <t>2026-04-10</t>
        </is>
      </c>
      <c r="C764" s="0" t="inlineStr">
        <is>
          <t>PLYV</t>
        </is>
      </c>
      <c r="D764" s="0" t="inlineStr">
        <is>
          <t>HRFD</t>
        </is>
      </c>
      <c r="E764" s="0" t="inlineStr">
        <is>
          <t>J Greenwood</t>
        </is>
      </c>
      <c r="F764" s="0" t="n">
        <v>12</v>
      </c>
      <c r="G764" s="0" t="n">
        <v>16</v>
      </c>
      <c r="H764" s="0" t="n">
        <v>1</v>
      </c>
      <c r="I764" s="0" t="n">
        <v>1</v>
      </c>
      <c r="J764" s="0" t="n">
        <v>0</v>
      </c>
      <c r="K764" s="0" t="n">
        <v>0</v>
      </c>
      <c r="L764" s="0" t="n">
        <v>0</v>
      </c>
      <c r="M764" s="0" t="n">
        <v>0</v>
      </c>
      <c r="N764" s="0" t="n">
        <v>0</v>
      </c>
      <c r="O764" s="0" t="n">
        <v>3</v>
      </c>
      <c r="P764" s="0" t="n">
        <v>1</v>
      </c>
      <c r="Q764" s="0" t="n">
        <v>0</v>
      </c>
      <c r="R764" s="0" t="inlineStr">
        <is>
          <t>Innings 1-4</t>
        </is>
      </c>
    </row>
    <row r="765" ht="15.75" customHeight="1" s="35">
      <c r="A765" s="0" t="inlineStr">
        <is>
          <t>2026-04-10_HRFD_at_PLYV</t>
        </is>
      </c>
      <c r="B765" s="0" t="inlineStr">
        <is>
          <t>2026-04-10</t>
        </is>
      </c>
      <c r="C765" s="0" t="inlineStr">
        <is>
          <t>PLYV</t>
        </is>
      </c>
      <c r="D765" s="0" t="inlineStr">
        <is>
          <t>HRFD</t>
        </is>
      </c>
      <c r="E765" s="0" t="inlineStr">
        <is>
          <t>C Smith</t>
        </is>
      </c>
      <c r="F765" s="0" t="n">
        <v>3</v>
      </c>
      <c r="G765" s="0" t="n">
        <v>5</v>
      </c>
      <c r="H765" s="0" t="n">
        <v>0</v>
      </c>
      <c r="I765" s="0" t="n">
        <v>0</v>
      </c>
      <c r="J765" s="0" t="n">
        <v>0</v>
      </c>
      <c r="K765" s="0" t="n">
        <v>0</v>
      </c>
      <c r="L765" s="0" t="n">
        <v>0</v>
      </c>
      <c r="M765" s="0" t="n">
        <v>0</v>
      </c>
      <c r="N765" s="0" t="n">
        <v>2</v>
      </c>
      <c r="O765" s="0" t="n">
        <v>2</v>
      </c>
      <c r="P765" s="0" t="n">
        <v>0</v>
      </c>
      <c r="Q765" s="0" t="n">
        <v>0</v>
      </c>
      <c r="R765" s="0" t="inlineStr">
        <is>
          <t>Entry inferred from play description, play #37</t>
        </is>
      </c>
    </row>
    <row r="766" ht="15.75" customHeight="1" s="35">
      <c r="A766" s="0" t="inlineStr">
        <is>
          <t>2026-04-10_HRFD_at_PLYV</t>
        </is>
      </c>
      <c r="B766" s="0" t="inlineStr">
        <is>
          <t>2026-04-10</t>
        </is>
      </c>
      <c r="C766" s="0" t="inlineStr">
        <is>
          <t>PLYV</t>
        </is>
      </c>
      <c r="D766" s="0" t="inlineStr">
        <is>
          <t>HRFD</t>
        </is>
      </c>
      <c r="E766" s="0" t="inlineStr">
        <is>
          <t>D Metz</t>
        </is>
      </c>
      <c r="F766" s="0" t="n">
        <v>6</v>
      </c>
      <c r="G766" s="0" t="n">
        <v>7</v>
      </c>
      <c r="H766" s="0" t="n">
        <v>1</v>
      </c>
      <c r="I766" s="0" t="n">
        <v>1</v>
      </c>
      <c r="J766" s="0" t="n">
        <v>0</v>
      </c>
      <c r="K766" s="0" t="n">
        <v>0</v>
      </c>
      <c r="L766" s="0" t="n">
        <v>0</v>
      </c>
      <c r="M766" s="0" t="n">
        <v>1</v>
      </c>
      <c r="N766" s="0" t="n">
        <v>1</v>
      </c>
      <c r="O766" s="0" t="n">
        <v>2</v>
      </c>
      <c r="P766" s="0" t="n">
        <v>0</v>
      </c>
      <c r="Q766" s="0" t="n">
        <v>0</v>
      </c>
      <c r="R766" s="0" t="inlineStr">
        <is>
          <t>Innings 5-6</t>
        </is>
      </c>
    </row>
    <row r="767" ht="15.75" customHeight="1" s="35">
      <c r="A767" s="0" t="inlineStr">
        <is>
          <t>2026-04-10_HRFD_at_PLYV</t>
        </is>
      </c>
      <c r="B767" s="0" t="inlineStr">
        <is>
          <t>2026-04-10</t>
        </is>
      </c>
      <c r="C767" s="0" t="inlineStr">
        <is>
          <t>PLYV</t>
        </is>
      </c>
      <c r="D767" s="0" t="inlineStr">
        <is>
          <t>HRFD</t>
        </is>
      </c>
      <c r="E767" s="0" t="inlineStr">
        <is>
          <t>A Ciurca</t>
        </is>
      </c>
      <c r="F767" s="0" t="n">
        <v>3</v>
      </c>
      <c r="G767" s="0" t="n">
        <v>5</v>
      </c>
      <c r="H767" s="0" t="n">
        <v>0</v>
      </c>
      <c r="I767" s="0" t="n">
        <v>0</v>
      </c>
      <c r="J767" s="0" t="n">
        <v>0</v>
      </c>
      <c r="K767" s="0" t="n">
        <v>0</v>
      </c>
      <c r="L767" s="0" t="n">
        <v>0</v>
      </c>
      <c r="M767" s="0" t="n">
        <v>0</v>
      </c>
      <c r="N767" s="0" t="n">
        <v>1</v>
      </c>
      <c r="O767" s="0" t="n">
        <v>3</v>
      </c>
      <c r="P767" s="0" t="n">
        <v>1</v>
      </c>
      <c r="Q767" s="0" t="n">
        <v>0</v>
      </c>
      <c r="R767" s="0" t="inlineStr">
        <is>
          <t>Entry inferred from play description, play #54. Innings 6-7. PB noted on D Hong run</t>
        </is>
      </c>
    </row>
    <row r="768" ht="15.75" customHeight="1" s="35">
      <c r="A768" s="0" t="inlineStr">
        <is>
          <t>2026-04-10_HRFD_at_PLYV</t>
        </is>
      </c>
      <c r="B768" s="0" t="inlineStr">
        <is>
          <t>2026-04-10</t>
        </is>
      </c>
      <c r="C768" s="0" t="inlineStr">
        <is>
          <t>HRFD</t>
        </is>
      </c>
      <c r="D768" s="0" t="inlineStr">
        <is>
          <t>PLYV</t>
        </is>
      </c>
      <c r="E768" s="0" t="inlineStr">
        <is>
          <t>R Girardi</t>
        </is>
      </c>
      <c r="F768" s="0" t="n">
        <v>9</v>
      </c>
      <c r="G768" s="0" t="n">
        <v>15</v>
      </c>
      <c r="H768" s="0" t="n">
        <v>4</v>
      </c>
      <c r="I768" s="0" t="n">
        <v>3</v>
      </c>
      <c r="J768" s="0" t="n">
        <v>0</v>
      </c>
      <c r="K768" s="0" t="n">
        <v>0</v>
      </c>
      <c r="L768" s="0" t="n">
        <v>1</v>
      </c>
      <c r="M768" s="0" t="n">
        <v>2</v>
      </c>
      <c r="N768" s="0" t="n">
        <v>1</v>
      </c>
      <c r="O768" s="0" t="n">
        <v>1</v>
      </c>
      <c r="P768" s="0" t="n">
        <v>5</v>
      </c>
      <c r="Q768" s="0" t="n">
        <v>2</v>
      </c>
      <c r="R768" s="0" t="inlineStr">
        <is>
          <t>Innings 1-3</t>
        </is>
      </c>
    </row>
    <row r="769" ht="15.75" customHeight="1" s="35">
      <c r="A769" s="0" t="inlineStr">
        <is>
          <t>2026-04-10_HRFD_at_PLYV</t>
        </is>
      </c>
      <c r="B769" s="0" t="inlineStr">
        <is>
          <t>2026-04-10</t>
        </is>
      </c>
      <c r="C769" s="0" t="inlineStr">
        <is>
          <t>HRFD</t>
        </is>
      </c>
      <c r="D769" s="0" t="inlineStr">
        <is>
          <t>PLYV</t>
        </is>
      </c>
      <c r="E769" s="0" t="inlineStr">
        <is>
          <t>I Dickensheets</t>
        </is>
      </c>
      <c r="F769" s="0" t="n">
        <v>15</v>
      </c>
      <c r="G769" s="0" t="n">
        <v>18</v>
      </c>
      <c r="H769" s="0" t="n">
        <v>5</v>
      </c>
      <c r="I769" s="0" t="n">
        <v>3</v>
      </c>
      <c r="J769" s="0" t="n">
        <v>1</v>
      </c>
      <c r="K769" s="0" t="n">
        <v>0</v>
      </c>
      <c r="L769" s="0" t="n">
        <v>1</v>
      </c>
      <c r="M769" s="0" t="n">
        <v>1</v>
      </c>
      <c r="N769" s="0" t="n">
        <v>0</v>
      </c>
      <c r="O769" s="0" t="n">
        <v>5</v>
      </c>
      <c r="P769" s="0" t="n">
        <v>5</v>
      </c>
      <c r="Q769" s="0" t="n">
        <v>0</v>
      </c>
      <c r="R769" s="0" t="inlineStr">
        <is>
          <t>Innings 4-7. PB noted on M Gardner advance</t>
        </is>
      </c>
    </row>
    <row r="770" ht="15.75" customHeight="1" s="35">
      <c r="A770" s="0" t="inlineStr">
        <is>
          <t>2026-04-10_NRTH_at_RSNG</t>
        </is>
      </c>
      <c r="B770" s="0" t="inlineStr">
        <is>
          <t>2026-04-10</t>
        </is>
      </c>
      <c r="C770" s="0" t="inlineStr">
        <is>
          <t>NHRF</t>
        </is>
      </c>
      <c r="D770" s="0" t="inlineStr">
        <is>
          <t>RSNG</t>
        </is>
      </c>
      <c r="E770" s="0" t="inlineStr">
        <is>
          <t>T Breneman</t>
        </is>
      </c>
      <c r="F770" s="0" t="n">
        <v>15</v>
      </c>
      <c r="G770" s="0" t="n">
        <v>24</v>
      </c>
      <c r="H770" s="0" t="n">
        <v>14</v>
      </c>
      <c r="I770" s="0" t="n">
        <v>9</v>
      </c>
      <c r="J770" s="0" t="n">
        <v>3</v>
      </c>
      <c r="K770" s="0" t="n">
        <v>0</v>
      </c>
      <c r="L770" s="0" t="n">
        <v>0</v>
      </c>
      <c r="M770" s="0" t="n">
        <v>2</v>
      </c>
      <c r="N770" s="0" t="n">
        <v>1</v>
      </c>
      <c r="O770" s="0" t="n">
        <v>3</v>
      </c>
      <c r="P770" s="0" t="n">
        <v>6</v>
      </c>
      <c r="Q770" s="0" t="n">
        <v>0</v>
      </c>
      <c r="R770" s="0" t="inlineStr">
        <is>
          <t>Pitched innings 1-5, replaced by D Blankenship</t>
        </is>
      </c>
    </row>
    <row r="771" ht="15.75" customHeight="1" s="35">
      <c r="A771" s="0" t="inlineStr">
        <is>
          <t>2026-04-10_NRTH_at_RSNG</t>
        </is>
      </c>
      <c r="B771" s="0" t="inlineStr">
        <is>
          <t>2026-04-10</t>
        </is>
      </c>
      <c r="C771" s="0" t="inlineStr">
        <is>
          <t>NHRF</t>
        </is>
      </c>
      <c r="D771" s="0" t="inlineStr">
        <is>
          <t>RSNG</t>
        </is>
      </c>
      <c r="E771" s="0" t="inlineStr">
        <is>
          <t>D Blankenship</t>
        </is>
      </c>
      <c r="F771" s="0" t="n">
        <v>3</v>
      </c>
      <c r="G771" s="0" t="n">
        <v>4</v>
      </c>
      <c r="H771" s="0" t="n">
        <v>2</v>
      </c>
      <c r="I771" s="0" t="n">
        <v>2</v>
      </c>
      <c r="J771" s="0" t="n">
        <v>0</v>
      </c>
      <c r="K771" s="0" t="n">
        <v>0</v>
      </c>
      <c r="L771" s="0" t="n">
        <v>0</v>
      </c>
      <c r="M771" s="0" t="n">
        <v>0</v>
      </c>
      <c r="N771" s="0" t="n">
        <v>0</v>
      </c>
      <c r="O771" s="0" t="n">
        <v>1</v>
      </c>
      <c r="P771" s="0" t="n">
        <v>0</v>
      </c>
      <c r="Q771" s="0" t="n">
        <v>0</v>
      </c>
      <c r="R771" s="0" t="inlineStr">
        <is>
          <t>Pitched inning 6, replaced by J Valentine</t>
        </is>
      </c>
    </row>
    <row r="772" ht="15.75" customHeight="1" s="35">
      <c r="A772" s="0" t="inlineStr">
        <is>
          <t>2026-04-10_NRTH_at_RSNG</t>
        </is>
      </c>
      <c r="B772" s="0" t="inlineStr">
        <is>
          <t>2026-04-10</t>
        </is>
      </c>
      <c r="C772" s="0" t="inlineStr">
        <is>
          <t>NHRF</t>
        </is>
      </c>
      <c r="D772" s="0" t="inlineStr">
        <is>
          <t>RSNG</t>
        </is>
      </c>
      <c r="E772" s="0" t="inlineStr">
        <is>
          <t>J Valentine</t>
        </is>
      </c>
      <c r="F772" s="0" t="n">
        <v>3</v>
      </c>
      <c r="G772" s="0" t="n">
        <v>3</v>
      </c>
      <c r="H772" s="0" t="n">
        <v>0</v>
      </c>
      <c r="I772" s="0" t="n">
        <v>0</v>
      </c>
      <c r="J772" s="0" t="n">
        <v>0</v>
      </c>
      <c r="K772" s="0" t="n">
        <v>0</v>
      </c>
      <c r="L772" s="0" t="n">
        <v>0</v>
      </c>
      <c r="M772" s="0" t="n">
        <v>0</v>
      </c>
      <c r="N772" s="0" t="n">
        <v>0</v>
      </c>
      <c r="O772" s="0" t="n">
        <v>2</v>
      </c>
      <c r="P772" s="0" t="n">
        <v>0</v>
      </c>
      <c r="Q772" s="0" t="n">
        <v>0</v>
      </c>
      <c r="R772" s="0" t="inlineStr">
        <is>
          <t>Pitched inning 7 top half</t>
        </is>
      </c>
    </row>
    <row r="773" ht="15.75" customHeight="1" s="35">
      <c r="A773" s="0" t="inlineStr">
        <is>
          <t>2026-04-10_NRTH_at_RSNG</t>
        </is>
      </c>
      <c r="B773" s="0" t="inlineStr">
        <is>
          <t>2026-04-10</t>
        </is>
      </c>
      <c r="C773" s="0" t="inlineStr">
        <is>
          <t>RSNG</t>
        </is>
      </c>
      <c r="D773" s="0" t="inlineStr">
        <is>
          <t>NHRF</t>
        </is>
      </c>
      <c r="E773" s="0" t="inlineStr">
        <is>
          <t>C Kight</t>
        </is>
      </c>
      <c r="F773" s="0" t="n">
        <v>9</v>
      </c>
      <c r="G773" s="0" t="n">
        <v>13</v>
      </c>
      <c r="H773" s="0" t="n">
        <v>2</v>
      </c>
      <c r="I773" s="0" t="n">
        <v>2</v>
      </c>
      <c r="J773" s="0" t="n">
        <v>0</v>
      </c>
      <c r="K773" s="0" t="n">
        <v>0</v>
      </c>
      <c r="L773" s="0" t="n">
        <v>0</v>
      </c>
      <c r="M773" s="0" t="n">
        <v>3</v>
      </c>
      <c r="N773" s="0" t="n">
        <v>0</v>
      </c>
      <c r="O773" s="0" t="n">
        <v>3</v>
      </c>
      <c r="P773" s="0" t="n">
        <v>4</v>
      </c>
      <c r="Q773" s="0" t="n">
        <v>0</v>
      </c>
      <c r="R773" s="0" t="inlineStr">
        <is>
          <t>Entry inferred from play description, play #8. Pitched innings 1-2</t>
        </is>
      </c>
    </row>
    <row r="774" ht="15.75" customHeight="1" s="35">
      <c r="A774" s="0" t="inlineStr">
        <is>
          <t>2026-04-10_NRTH_at_RSNG</t>
        </is>
      </c>
      <c r="B774" s="0" t="inlineStr">
        <is>
          <t>2026-04-10</t>
        </is>
      </c>
      <c r="C774" s="0" t="inlineStr">
        <is>
          <t>RSNG</t>
        </is>
      </c>
      <c r="D774" s="0" t="inlineStr">
        <is>
          <t>NHRF</t>
        </is>
      </c>
      <c r="E774" s="0" t="inlineStr">
        <is>
          <t>A Tidey</t>
        </is>
      </c>
      <c r="F774" s="0" t="n">
        <v>9</v>
      </c>
      <c r="G774" s="0" t="n">
        <v>12</v>
      </c>
      <c r="H774" s="0" t="n">
        <v>4</v>
      </c>
      <c r="I774" s="0" t="n">
        <v>3</v>
      </c>
      <c r="J774" s="0" t="n">
        <v>1</v>
      </c>
      <c r="K774" s="0" t="n">
        <v>0</v>
      </c>
      <c r="L774" s="0" t="n">
        <v>0</v>
      </c>
      <c r="M774" s="0" t="n">
        <v>1</v>
      </c>
      <c r="N774" s="0" t="n">
        <v>0</v>
      </c>
      <c r="O774" s="0" t="n">
        <v>3</v>
      </c>
      <c r="P774" s="0" t="n">
        <v>2</v>
      </c>
      <c r="Q774" s="0" t="n">
        <v>0</v>
      </c>
      <c r="R774" s="0" t="inlineStr">
        <is>
          <t>Pitched innings 3-5, replaced by L Gantt</t>
        </is>
      </c>
    </row>
    <row r="775" ht="15.75" customHeight="1" s="35">
      <c r="A775" s="0" t="inlineStr">
        <is>
          <t>2026-04-10_NRTH_at_RSNG</t>
        </is>
      </c>
      <c r="B775" s="0" t="inlineStr">
        <is>
          <t>2026-04-10</t>
        </is>
      </c>
      <c r="C775" s="0" t="inlineStr">
        <is>
          <t>RSNG</t>
        </is>
      </c>
      <c r="D775" s="0" t="inlineStr">
        <is>
          <t>NHRF</t>
        </is>
      </c>
      <c r="E775" s="0" t="inlineStr">
        <is>
          <t>L Gantt</t>
        </is>
      </c>
      <c r="F775" s="0" t="n">
        <v>6</v>
      </c>
      <c r="G775" s="0" t="n">
        <v>8</v>
      </c>
      <c r="H775" s="0" t="n">
        <v>1</v>
      </c>
      <c r="I775" s="0" t="n">
        <v>1</v>
      </c>
      <c r="J775" s="0" t="n">
        <v>0</v>
      </c>
      <c r="K775" s="0" t="n">
        <v>0</v>
      </c>
      <c r="L775" s="0" t="n">
        <v>0</v>
      </c>
      <c r="M775" s="0" t="n">
        <v>1</v>
      </c>
      <c r="N775" s="0" t="n">
        <v>1</v>
      </c>
      <c r="O775" s="0" t="n">
        <v>2</v>
      </c>
      <c r="P775" s="0" t="n">
        <v>1</v>
      </c>
      <c r="Q775" s="0" t="n">
        <v>0</v>
      </c>
      <c r="R775" s="0" t="inlineStr">
        <is>
          <t>Pitched innings 6-7</t>
        </is>
      </c>
    </row>
    <row r="776" ht="15.75" customHeight="1" s="35">
      <c r="A776" s="0" t="inlineStr">
        <is>
          <t>2026-04-11_RVRH_at_PLYV</t>
        </is>
      </c>
      <c r="B776" s="0" t="inlineStr">
        <is>
          <t>2026-04-11</t>
        </is>
      </c>
      <c r="C776" s="0" t="inlineStr">
        <is>
          <t>PLYV</t>
        </is>
      </c>
      <c r="D776" s="0" t="inlineStr">
        <is>
          <t>RVRH</t>
        </is>
      </c>
      <c r="E776" s="0" t="inlineStr">
        <is>
          <t>J Jenkins</t>
        </is>
      </c>
      <c r="F776" s="0" t="n">
        <v>21</v>
      </c>
      <c r="G776" s="0" t="n">
        <v>28</v>
      </c>
      <c r="H776" s="0" t="n">
        <v>4</v>
      </c>
      <c r="I776" s="0" t="n">
        <v>2</v>
      </c>
      <c r="J776" s="0" t="n">
        <v>2</v>
      </c>
      <c r="K776" s="0" t="n">
        <v>0</v>
      </c>
      <c r="L776" s="0" t="n">
        <v>0</v>
      </c>
      <c r="M776" s="0" t="n">
        <v>1</v>
      </c>
      <c r="N776" s="0" t="n">
        <v>1</v>
      </c>
      <c r="O776" s="0" t="n">
        <v>8</v>
      </c>
      <c r="P776" s="0" t="n">
        <v>2</v>
      </c>
      <c r="Q776" s="0" t="n">
        <v>0</v>
      </c>
      <c r="R776" s="0" t="inlineStr"/>
    </row>
    <row r="777" ht="15.75" customHeight="1" s="35">
      <c r="A777" s="0" t="inlineStr">
        <is>
          <t>2026-04-11_RVRH_at_PLYV</t>
        </is>
      </c>
      <c r="B777" s="0" t="inlineStr">
        <is>
          <t>2026-04-11</t>
        </is>
      </c>
      <c r="C777" s="0" t="inlineStr">
        <is>
          <t>RVRH</t>
        </is>
      </c>
      <c r="D777" s="0" t="inlineStr">
        <is>
          <t>PLYV</t>
        </is>
      </c>
      <c r="E777" s="0" t="inlineStr">
        <is>
          <t>J Mcbride</t>
        </is>
      </c>
      <c r="F777" s="0" t="n">
        <v>17</v>
      </c>
      <c r="G777" s="0" t="n">
        <v>31</v>
      </c>
      <c r="H777" s="0" t="n">
        <v>4</v>
      </c>
      <c r="I777" s="0" t="n">
        <v>4</v>
      </c>
      <c r="J777" s="0" t="n">
        <v>0</v>
      </c>
      <c r="K777" s="0" t="n">
        <v>0</v>
      </c>
      <c r="L777" s="0" t="n">
        <v>0</v>
      </c>
      <c r="M777" s="0" t="n">
        <v>5</v>
      </c>
      <c r="N777" s="0" t="n">
        <v>0</v>
      </c>
      <c r="O777" s="0" t="n">
        <v>6</v>
      </c>
      <c r="P777" s="0" t="n">
        <v>0</v>
      </c>
      <c r="Q777" s="0" t="n">
        <v>1</v>
      </c>
      <c r="R777" s="0" t="inlineStr">
        <is>
          <t>Pitched innings 1-6 except final batter of inning 6</t>
        </is>
      </c>
    </row>
    <row r="778" ht="15.75" customHeight="1" s="35">
      <c r="A778" s="0" t="inlineStr">
        <is>
          <t>2026-04-11_RVRH_at_PLYV</t>
        </is>
      </c>
      <c r="B778" s="0" t="inlineStr">
        <is>
          <t>2026-04-11</t>
        </is>
      </c>
      <c r="C778" s="0" t="inlineStr">
        <is>
          <t>RVRH</t>
        </is>
      </c>
      <c r="D778" s="0" t="inlineStr">
        <is>
          <t>PLYV</t>
        </is>
      </c>
      <c r="E778" s="0" t="inlineStr">
        <is>
          <t>M Freeman</t>
        </is>
      </c>
      <c r="F778" s="0" t="n">
        <v>4</v>
      </c>
      <c r="G778" s="0" t="n">
        <v>4</v>
      </c>
      <c r="H778" s="0" t="n">
        <v>1</v>
      </c>
      <c r="I778" s="0" t="n">
        <v>1</v>
      </c>
      <c r="J778" s="0" t="n">
        <v>0</v>
      </c>
      <c r="K778" s="0" t="n">
        <v>0</v>
      </c>
      <c r="L778" s="0" t="n">
        <v>0</v>
      </c>
      <c r="M778" s="0" t="n">
        <v>1</v>
      </c>
      <c r="N778" s="0" t="n">
        <v>1</v>
      </c>
      <c r="O778" s="0" t="n">
        <v>0</v>
      </c>
      <c r="P778" s="0" t="n">
        <v>1</v>
      </c>
      <c r="Q778" s="0" t="n">
        <v>0</v>
      </c>
      <c r="R778" s="0" t="inlineStr">
        <is>
          <t>Entered with 2 outs in inning 6</t>
        </is>
      </c>
    </row>
    <row r="779" ht="15.75" customHeight="1" s="35">
      <c r="A779" s="0" t="inlineStr">
        <is>
          <t>2020-04-10_NRTH_at_RSNG</t>
        </is>
      </c>
      <c r="B779" s="0" t="inlineStr">
        <is>
          <t>2020-04-10</t>
        </is>
      </c>
      <c r="C779" s="0" t="inlineStr">
        <is>
          <t>NHRF</t>
        </is>
      </c>
      <c r="D779" s="0" t="inlineStr">
        <is>
          <t>RSNG</t>
        </is>
      </c>
      <c r="E779" s="0" t="inlineStr">
        <is>
          <t>T Breneman</t>
        </is>
      </c>
      <c r="F779" s="0" t="n">
        <v>18</v>
      </c>
      <c r="G779" s="0" t="n">
        <v>29</v>
      </c>
      <c r="H779" s="0" t="n">
        <v>13</v>
      </c>
      <c r="I779" s="0" t="n">
        <v>8</v>
      </c>
      <c r="J779" s="0" t="n">
        <v>3</v>
      </c>
      <c r="K779" s="0" t="n">
        <v>0</v>
      </c>
      <c r="L779" s="0" t="n">
        <v>0</v>
      </c>
      <c r="M779" s="0" t="n">
        <v>3</v>
      </c>
      <c r="N779" s="0" t="n">
        <v>1</v>
      </c>
      <c r="O779" s="0" t="n">
        <v>3</v>
      </c>
      <c r="P779" s="0" t="n">
        <v>6</v>
      </c>
      <c r="Q779" s="0" t="n">
        <v>0</v>
      </c>
      <c r="R779" s="0" t="inlineStr">
        <is>
          <t>Entry inferred from play description, play #1</t>
        </is>
      </c>
    </row>
    <row r="780" ht="15.75" customHeight="1" s="35">
      <c r="A780" s="0" t="inlineStr">
        <is>
          <t>2020-04-10_NRTH_at_RSNG</t>
        </is>
      </c>
      <c r="B780" s="0" t="inlineStr">
        <is>
          <t>2020-04-10</t>
        </is>
      </c>
      <c r="C780" s="0" t="inlineStr">
        <is>
          <t>NHRF</t>
        </is>
      </c>
      <c r="D780" s="0" t="inlineStr">
        <is>
          <t>RSNG</t>
        </is>
      </c>
      <c r="E780" s="0" t="inlineStr">
        <is>
          <t>D Blankenship</t>
        </is>
      </c>
      <c r="F780" s="0" t="n">
        <v>2</v>
      </c>
      <c r="G780" s="0" t="n">
        <v>4</v>
      </c>
      <c r="H780" s="0" t="n">
        <v>2</v>
      </c>
      <c r="I780" s="0" t="n">
        <v>2</v>
      </c>
      <c r="J780" s="0" t="n">
        <v>0</v>
      </c>
      <c r="K780" s="0" t="n">
        <v>0</v>
      </c>
      <c r="L780" s="0" t="n">
        <v>0</v>
      </c>
      <c r="M780" s="0" t="n">
        <v>0</v>
      </c>
      <c r="N780" s="0" t="n">
        <v>0</v>
      </c>
      <c r="O780" s="0" t="n">
        <v>1</v>
      </c>
      <c r="P780" s="0" t="n">
        <v>0</v>
      </c>
      <c r="Q780" s="0" t="n">
        <v>0</v>
      </c>
      <c r="R780" s="0" t="inlineStr"/>
    </row>
    <row r="781" ht="15.75" customHeight="1" s="35">
      <c r="A781" s="0" t="inlineStr">
        <is>
          <t>2020-04-10_NRTH_at_RSNG</t>
        </is>
      </c>
      <c r="B781" s="0" t="inlineStr">
        <is>
          <t>2020-04-10</t>
        </is>
      </c>
      <c r="C781" s="0" t="inlineStr">
        <is>
          <t>NHRF</t>
        </is>
      </c>
      <c r="D781" s="0" t="inlineStr">
        <is>
          <t>RSNG</t>
        </is>
      </c>
      <c r="E781" s="0" t="inlineStr">
        <is>
          <t>C Jordan</t>
        </is>
      </c>
      <c r="F781" s="0" t="n">
        <v>0</v>
      </c>
      <c r="G781" s="0" t="n">
        <v>0</v>
      </c>
      <c r="H781" s="0" t="n">
        <v>0</v>
      </c>
      <c r="I781" s="0" t="n">
        <v>0</v>
      </c>
      <c r="J781" s="0" t="n">
        <v>0</v>
      </c>
      <c r="K781" s="0" t="n">
        <v>0</v>
      </c>
      <c r="L781" s="0" t="n">
        <v>0</v>
      </c>
      <c r="M781" s="0" t="n">
        <v>0</v>
      </c>
      <c r="N781" s="0" t="n">
        <v>0</v>
      </c>
      <c r="O781" s="0" t="n">
        <v>0</v>
      </c>
      <c r="P781" s="0" t="n">
        <v>0</v>
      </c>
      <c r="Q781" s="0" t="n">
        <v>0</v>
      </c>
      <c r="R781" s="0" t="inlineStr">
        <is>
          <t>Listed in lineup change but no recorded activity</t>
        </is>
      </c>
    </row>
    <row r="782" ht="15.75" customHeight="1" s="35">
      <c r="A782" s="0" t="inlineStr">
        <is>
          <t>2020-04-10_NRTH_at_RSNG</t>
        </is>
      </c>
      <c r="B782" s="0" t="inlineStr">
        <is>
          <t>2020-04-10</t>
        </is>
      </c>
      <c r="C782" s="0" t="inlineStr">
        <is>
          <t>NHRF</t>
        </is>
      </c>
      <c r="D782" s="0" t="inlineStr">
        <is>
          <t>RSNG</t>
        </is>
      </c>
      <c r="E782" s="0" t="inlineStr">
        <is>
          <t>J Valentine</t>
        </is>
      </c>
      <c r="F782" s="0" t="n">
        <v>1</v>
      </c>
      <c r="G782" s="0" t="n">
        <v>1</v>
      </c>
      <c r="H782" s="0" t="n">
        <v>0</v>
      </c>
      <c r="I782" s="0" t="n">
        <v>0</v>
      </c>
      <c r="J782" s="0" t="n">
        <v>0</v>
      </c>
      <c r="K782" s="0" t="n">
        <v>0</v>
      </c>
      <c r="L782" s="0" t="n">
        <v>0</v>
      </c>
      <c r="M782" s="0" t="n">
        <v>0</v>
      </c>
      <c r="N782" s="0" t="n">
        <v>0</v>
      </c>
      <c r="O782" s="0" t="n">
        <v>2</v>
      </c>
      <c r="P782" s="0" t="n">
        <v>0</v>
      </c>
      <c r="Q782" s="0" t="n">
        <v>0</v>
      </c>
      <c r="R782" s="0" t="inlineStr"/>
    </row>
    <row r="783" ht="15.75" customHeight="1" s="35">
      <c r="A783" s="0" t="inlineStr">
        <is>
          <t>2020-04-10_NRTH_at_RSNG</t>
        </is>
      </c>
      <c r="B783" s="0" t="inlineStr">
        <is>
          <t>2020-04-10</t>
        </is>
      </c>
      <c r="C783" s="0" t="inlineStr">
        <is>
          <t>RSNG</t>
        </is>
      </c>
      <c r="D783" s="0" t="inlineStr">
        <is>
          <t>NHRF</t>
        </is>
      </c>
      <c r="E783" s="0" t="inlineStr">
        <is>
          <t>C Kight</t>
        </is>
      </c>
      <c r="F783" s="0" t="n">
        <v>6</v>
      </c>
      <c r="G783" s="0" t="n">
        <v>10</v>
      </c>
      <c r="H783" s="0" t="n">
        <v>1</v>
      </c>
      <c r="I783" s="0" t="n">
        <v>1</v>
      </c>
      <c r="J783" s="0" t="n">
        <v>0</v>
      </c>
      <c r="K783" s="0" t="n">
        <v>0</v>
      </c>
      <c r="L783" s="0" t="n">
        <v>0</v>
      </c>
      <c r="M783" s="0" t="n">
        <v>2</v>
      </c>
      <c r="N783" s="0" t="n">
        <v>0</v>
      </c>
      <c r="O783" s="0" t="n">
        <v>3</v>
      </c>
      <c r="P783" s="0" t="n">
        <v>0</v>
      </c>
      <c r="Q783" s="0" t="n">
        <v>0</v>
      </c>
      <c r="R783" s="0" t="inlineStr"/>
    </row>
    <row r="784" ht="15.75" customHeight="1" s="35">
      <c r="A784" s="0" t="inlineStr">
        <is>
          <t>2020-04-10_NRTH_at_RSNG</t>
        </is>
      </c>
      <c r="B784" s="0" t="inlineStr">
        <is>
          <t>2020-04-10</t>
        </is>
      </c>
      <c r="C784" s="0" t="inlineStr">
        <is>
          <t>RSNG</t>
        </is>
      </c>
      <c r="D784" s="0" t="inlineStr">
        <is>
          <t>NHRF</t>
        </is>
      </c>
      <c r="E784" s="0" t="inlineStr">
        <is>
          <t>A Tidey</t>
        </is>
      </c>
      <c r="F784" s="0" t="n">
        <v>12</v>
      </c>
      <c r="G784" s="0" t="n">
        <v>16</v>
      </c>
      <c r="H784" s="0" t="n">
        <v>6</v>
      </c>
      <c r="I784" s="0" t="n">
        <v>5</v>
      </c>
      <c r="J784" s="0" t="n">
        <v>1</v>
      </c>
      <c r="K784" s="0" t="n">
        <v>0</v>
      </c>
      <c r="L784" s="0" t="n">
        <v>0</v>
      </c>
      <c r="M784" s="0" t="n">
        <v>1</v>
      </c>
      <c r="N784" s="0" t="n">
        <v>0</v>
      </c>
      <c r="O784" s="0" t="n">
        <v>3</v>
      </c>
      <c r="P784" s="0" t="n">
        <v>7</v>
      </c>
      <c r="Q784" s="0" t="n">
        <v>0</v>
      </c>
      <c r="R784" s="0" t="inlineStr">
        <is>
          <t>Entry inferred from play description, play #24</t>
        </is>
      </c>
    </row>
    <row r="785" ht="15.75" customHeight="1" s="35">
      <c r="A785" s="0" t="inlineStr">
        <is>
          <t>2020-04-10_NRTH_at_RSNG</t>
        </is>
      </c>
      <c r="B785" s="0" t="inlineStr">
        <is>
          <t>2020-04-10</t>
        </is>
      </c>
      <c r="C785" s="0" t="inlineStr">
        <is>
          <t>RSNG</t>
        </is>
      </c>
      <c r="D785" s="0" t="inlineStr">
        <is>
          <t>NHRF</t>
        </is>
      </c>
      <c r="E785" s="0" t="inlineStr">
        <is>
          <t>L Gantt</t>
        </is>
      </c>
      <c r="F785" s="0" t="n">
        <v>3</v>
      </c>
      <c r="G785" s="0" t="n">
        <v>4</v>
      </c>
      <c r="H785" s="0" t="n">
        <v>0</v>
      </c>
      <c r="I785" s="0" t="n">
        <v>0</v>
      </c>
      <c r="J785" s="0" t="n">
        <v>0</v>
      </c>
      <c r="K785" s="0" t="n">
        <v>0</v>
      </c>
      <c r="L785" s="0" t="n">
        <v>0</v>
      </c>
      <c r="M785" s="0" t="n">
        <v>1</v>
      </c>
      <c r="N785" s="0" t="n">
        <v>1</v>
      </c>
      <c r="O785" s="0" t="n">
        <v>2</v>
      </c>
      <c r="P785" s="0" t="n">
        <v>0</v>
      </c>
      <c r="Q785" s="0" t="n">
        <v>0</v>
      </c>
      <c r="R785" s="0" t="inlineStr">
        <is>
          <t>Entry inferred from play description, play #66</t>
        </is>
      </c>
    </row>
    <row r="786" ht="15.75" customHeight="1" s="35">
      <c r="A786" s="0" t="inlineStr">
        <is>
          <t>2026-04-13_ATHL_at_CNTN</t>
        </is>
      </c>
      <c r="B786" s="0" t="inlineStr">
        <is>
          <t>2026-04-13</t>
        </is>
      </c>
      <c r="C786" s="0" t="inlineStr">
        <is>
          <t>CNTN</t>
        </is>
      </c>
      <c r="D786" s="0" t="inlineStr">
        <is>
          <t>ATHL</t>
        </is>
      </c>
      <c r="E786" s="0" t="inlineStr">
        <is>
          <t>N Weinig</t>
        </is>
      </c>
      <c r="F786" s="0" t="n">
        <v>12</v>
      </c>
      <c r="G786" s="0" t="n">
        <v>19</v>
      </c>
      <c r="H786" s="0" t="n">
        <v>6</v>
      </c>
      <c r="I786" s="0" t="n">
        <v>5</v>
      </c>
      <c r="J786" s="0" t="n">
        <v>1</v>
      </c>
      <c r="K786" s="0" t="n">
        <v>0</v>
      </c>
      <c r="L786" s="0" t="n">
        <v>0</v>
      </c>
      <c r="M786" s="0" t="n">
        <v>6</v>
      </c>
      <c r="N786" s="0" t="n">
        <v>0</v>
      </c>
      <c r="O786" s="0" t="n">
        <v>2</v>
      </c>
      <c r="P786" s="0" t="n">
        <v>10</v>
      </c>
      <c r="Q786" s="0" t="n">
        <v>0</v>
      </c>
      <c r="R786" s="0" t="inlineStr">
        <is>
          <t>Entry inferred from play description, play #2. PB noted at play #3, play #26</t>
        </is>
      </c>
    </row>
    <row r="787" ht="15.75" customHeight="1" s="35">
      <c r="A787" s="0" t="inlineStr">
        <is>
          <t>2026-04-13_ATHL_at_CNTN</t>
        </is>
      </c>
      <c r="B787" s="0" t="inlineStr">
        <is>
          <t>2026-04-13</t>
        </is>
      </c>
      <c r="C787" s="0" t="inlineStr">
        <is>
          <t>CNTN</t>
        </is>
      </c>
      <c r="D787" s="0" t="inlineStr">
        <is>
          <t>ATHL</t>
        </is>
      </c>
      <c r="E787" s="0" t="inlineStr">
        <is>
          <t>J Bott</t>
        </is>
      </c>
      <c r="F787" s="0" t="n">
        <v>9</v>
      </c>
      <c r="G787" s="0" t="n">
        <v>11</v>
      </c>
      <c r="H787" s="0" t="n">
        <v>1</v>
      </c>
      <c r="I787" s="0" t="n">
        <v>1</v>
      </c>
      <c r="J787" s="0" t="n">
        <v>0</v>
      </c>
      <c r="K787" s="0" t="n">
        <v>0</v>
      </c>
      <c r="L787" s="0" t="n">
        <v>0</v>
      </c>
      <c r="M787" s="0" t="n">
        <v>3</v>
      </c>
      <c r="N787" s="0" t="n">
        <v>0</v>
      </c>
      <c r="O787" s="0" t="n">
        <v>2</v>
      </c>
      <c r="P787" s="0" t="n">
        <v>0</v>
      </c>
      <c r="Q787" s="0" t="n">
        <v>0</v>
      </c>
      <c r="R787" s="0" t="inlineStr"/>
    </row>
    <row r="788" ht="15.75" customHeight="1" s="35">
      <c r="A788" s="0" t="inlineStr">
        <is>
          <t>2026-04-13_ATHL_at_CNTN</t>
        </is>
      </c>
      <c r="B788" s="0" t="inlineStr">
        <is>
          <t>2026-04-13</t>
        </is>
      </c>
      <c r="C788" s="0" t="inlineStr">
        <is>
          <t>ATHL</t>
        </is>
      </c>
      <c r="D788" s="0" t="inlineStr">
        <is>
          <t>CNTN</t>
        </is>
      </c>
      <c r="E788" s="0" t="inlineStr">
        <is>
          <t>C Stachera</t>
        </is>
      </c>
      <c r="F788" s="0" t="n">
        <v>14</v>
      </c>
      <c r="G788" s="0" t="n">
        <v>21</v>
      </c>
      <c r="H788" s="0" t="n">
        <v>8</v>
      </c>
      <c r="I788" s="0" t="n">
        <v>7</v>
      </c>
      <c r="J788" s="0" t="n">
        <v>1</v>
      </c>
      <c r="K788" s="0" t="n">
        <v>0</v>
      </c>
      <c r="L788" s="0" t="n">
        <v>0</v>
      </c>
      <c r="M788" s="0" t="n">
        <v>0</v>
      </c>
      <c r="N788" s="0" t="n">
        <v>2</v>
      </c>
      <c r="O788" s="0" t="n">
        <v>5</v>
      </c>
      <c r="P788" s="0" t="n">
        <v>6</v>
      </c>
      <c r="Q788" s="0" t="n">
        <v>1</v>
      </c>
      <c r="R788" s="0" t="inlineStr">
        <is>
          <t>WP at play #55</t>
        </is>
      </c>
    </row>
    <row r="789" ht="15.75" customHeight="1" s="35">
      <c r="A789" s="0" t="inlineStr">
        <is>
          <t>2026-04-13_ATHL_at_CNTN</t>
        </is>
      </c>
      <c r="B789" s="0" t="inlineStr">
        <is>
          <t>2026-04-13</t>
        </is>
      </c>
      <c r="C789" s="0" t="inlineStr">
        <is>
          <t>ATHL</t>
        </is>
      </c>
      <c r="D789" s="0" t="inlineStr">
        <is>
          <t>CNTN</t>
        </is>
      </c>
      <c r="E789" s="0" t="inlineStr">
        <is>
          <t>C Proescher</t>
        </is>
      </c>
      <c r="F789" s="0" t="n">
        <v>7</v>
      </c>
      <c r="G789" s="0" t="n">
        <v>7</v>
      </c>
      <c r="H789" s="0" t="n">
        <v>3</v>
      </c>
      <c r="I789" s="0" t="n">
        <v>2</v>
      </c>
      <c r="J789" s="0" t="n">
        <v>0</v>
      </c>
      <c r="K789" s="0" t="n">
        <v>0</v>
      </c>
      <c r="L789" s="0" t="n">
        <v>0</v>
      </c>
      <c r="M789" s="0" t="n">
        <v>1</v>
      </c>
      <c r="N789" s="0" t="n">
        <v>1</v>
      </c>
      <c r="O789" s="0" t="n">
        <v>2</v>
      </c>
      <c r="P789" s="0" t="n">
        <v>2</v>
      </c>
      <c r="Q789" s="0" t="n">
        <v>0</v>
      </c>
      <c r="R789" s="0" t="inlineStr">
        <is>
          <t>Entry inferred from play description, play #62. PB noted at play #74</t>
        </is>
      </c>
    </row>
    <row r="790" ht="15.75" customHeight="1" s="35">
      <c r="A790" s="0" t="inlineStr">
        <is>
          <t>2026-04-13_HNTN_at_NRTH</t>
        </is>
      </c>
      <c r="B790" s="0" t="inlineStr">
        <is>
          <t>2026-04-13</t>
        </is>
      </c>
      <c r="C790" s="0" t="inlineStr">
        <is>
          <t>HNTN</t>
        </is>
      </c>
      <c r="D790" s="0" t="inlineStr">
        <is>
          <t>NRTN</t>
        </is>
      </c>
      <c r="E790" s="0" t="inlineStr">
        <is>
          <t>NRTH_#4</t>
        </is>
      </c>
      <c r="F790" s="0" t="n">
        <v>14</v>
      </c>
      <c r="G790" s="0" t="n">
        <v>24</v>
      </c>
      <c r="H790" s="0" t="n">
        <v>6</v>
      </c>
      <c r="I790" s="0" t="n">
        <v>6</v>
      </c>
      <c r="J790" s="0" t="n">
        <v>0</v>
      </c>
      <c r="K790" s="0" t="n">
        <v>0</v>
      </c>
      <c r="L790" s="0" t="n">
        <v>0</v>
      </c>
      <c r="M790" s="0" t="n">
        <v>0</v>
      </c>
      <c r="N790" s="0" t="n">
        <v>1</v>
      </c>
      <c r="O790" s="0" t="n">
        <v>4</v>
      </c>
      <c r="P790" s="0" t="n">
        <v>4</v>
      </c>
      <c r="Q790" s="0" t="n">
        <v>2</v>
      </c>
      <c r="R790" s="0" t="inlineStr">
        <is>
          <t>3 balks recorded</t>
        </is>
      </c>
    </row>
    <row r="791" ht="15.75" customHeight="1" s="35">
      <c r="A791" s="0" t="inlineStr">
        <is>
          <t>2026-04-13_HNTN_at_NRTH</t>
        </is>
      </c>
      <c r="B791" s="0" t="inlineStr">
        <is>
          <t>2026-04-13</t>
        </is>
      </c>
      <c r="C791" s="0" t="inlineStr">
        <is>
          <t>HNTN</t>
        </is>
      </c>
      <c r="D791" s="0" t="inlineStr">
        <is>
          <t>NRTN</t>
        </is>
      </c>
      <c r="E791" s="0" t="inlineStr">
        <is>
          <t>NRTH_#21</t>
        </is>
      </c>
      <c r="F791" s="0" t="n">
        <v>7</v>
      </c>
      <c r="G791" s="0" t="n">
        <v>9</v>
      </c>
      <c r="H791" s="0" t="n">
        <v>2</v>
      </c>
      <c r="I791" s="0" t="n">
        <v>2</v>
      </c>
      <c r="J791" s="0" t="n">
        <v>0</v>
      </c>
      <c r="K791" s="0" t="n">
        <v>0</v>
      </c>
      <c r="L791" s="0" t="n">
        <v>0</v>
      </c>
      <c r="M791" s="0" t="n">
        <v>2</v>
      </c>
      <c r="N791" s="0" t="n">
        <v>0</v>
      </c>
      <c r="O791" s="0" t="n">
        <v>2</v>
      </c>
      <c r="P791" s="0" t="n">
        <v>1</v>
      </c>
      <c r="Q791" s="0" t="n">
        <v>0</v>
      </c>
      <c r="R791" s="0" t="inlineStr">
        <is>
          <t>Entry inferred from play description, play #47</t>
        </is>
      </c>
    </row>
    <row r="792" ht="15.75" customHeight="1" s="35">
      <c r="A792" s="0" t="inlineStr">
        <is>
          <t>2026-04-13_HNTN_at_NRTH</t>
        </is>
      </c>
      <c r="B792" s="0" t="inlineStr">
        <is>
          <t>2026-04-13</t>
        </is>
      </c>
      <c r="C792" s="0" t="inlineStr">
        <is>
          <t>NRTN</t>
        </is>
      </c>
      <c r="D792" s="0" t="inlineStr">
        <is>
          <t>HNTN</t>
        </is>
      </c>
      <c r="E792" s="0" t="inlineStr">
        <is>
          <t>N McMurray</t>
        </is>
      </c>
      <c r="F792" s="0" t="n">
        <v>20</v>
      </c>
      <c r="G792" s="0" t="n">
        <v>27</v>
      </c>
      <c r="H792" s="0" t="n">
        <v>7</v>
      </c>
      <c r="I792" s="0" t="n">
        <v>5</v>
      </c>
      <c r="J792" s="0" t="n">
        <v>2</v>
      </c>
      <c r="K792" s="0" t="n">
        <v>0</v>
      </c>
      <c r="L792" s="0" t="n">
        <v>0</v>
      </c>
      <c r="M792" s="0" t="n">
        <v>4</v>
      </c>
      <c r="N792" s="0" t="n">
        <v>0</v>
      </c>
      <c r="O792" s="0" t="n">
        <v>4</v>
      </c>
      <c r="P792" s="0" t="n">
        <v>9</v>
      </c>
      <c r="Q792" s="0" t="n">
        <v>3</v>
      </c>
      <c r="R792" s="0" t="inlineStr"/>
    </row>
    <row r="793" ht="15.75" customHeight="1" s="35">
      <c r="A793" s="0" t="inlineStr">
        <is>
          <t>2026-04-13_HNTN_at_NRTH</t>
        </is>
      </c>
      <c r="B793" s="0" t="inlineStr">
        <is>
          <t>2026-04-13</t>
        </is>
      </c>
      <c r="C793" s="0" t="inlineStr">
        <is>
          <t>NRTN</t>
        </is>
      </c>
      <c r="D793" s="0" t="inlineStr">
        <is>
          <t>HNTN</t>
        </is>
      </c>
      <c r="E793" s="0" t="inlineStr">
        <is>
          <t>J Fields</t>
        </is>
      </c>
      <c r="F793" s="0" t="n">
        <v>1</v>
      </c>
      <c r="G793" s="0" t="n">
        <v>1</v>
      </c>
      <c r="H793" s="0" t="n">
        <v>0</v>
      </c>
      <c r="I793" s="0" t="n">
        <v>0</v>
      </c>
      <c r="J793" s="0" t="n">
        <v>0</v>
      </c>
      <c r="K793" s="0" t="n">
        <v>0</v>
      </c>
      <c r="L793" s="0" t="n">
        <v>0</v>
      </c>
      <c r="M793" s="0" t="n">
        <v>0</v>
      </c>
      <c r="N793" s="0" t="n">
        <v>0</v>
      </c>
      <c r="O793" s="0" t="n">
        <v>1</v>
      </c>
      <c r="P793" s="0" t="n">
        <v>0</v>
      </c>
      <c r="Q793" s="0" t="n">
        <v>0</v>
      </c>
      <c r="R793" s="0" t="inlineStr"/>
    </row>
    <row r="794" ht="15.75" customHeight="1" s="35">
      <c r="A794" s="0" t="inlineStr">
        <is>
          <t>2026-04-13_RSNG_at_NHRF</t>
        </is>
      </c>
      <c r="B794" s="0" t="inlineStr">
        <is>
          <t>2026-04-13</t>
        </is>
      </c>
      <c r="C794" s="0" t="inlineStr">
        <is>
          <t>NHRF</t>
        </is>
      </c>
      <c r="D794" s="0" t="inlineStr">
        <is>
          <t>RSNG</t>
        </is>
      </c>
      <c r="E794" s="0" t="inlineStr">
        <is>
          <t>J Stickney</t>
        </is>
      </c>
      <c r="F794" s="0" t="n">
        <v>17</v>
      </c>
      <c r="G794" s="0" t="n">
        <v>35</v>
      </c>
      <c r="H794" s="0" t="n">
        <v>18</v>
      </c>
      <c r="I794" s="0" t="n">
        <v>8</v>
      </c>
      <c r="J794" s="0" t="n">
        <v>7</v>
      </c>
      <c r="K794" s="0" t="n">
        <v>0</v>
      </c>
      <c r="L794" s="0" t="n">
        <v>0</v>
      </c>
      <c r="M794" s="0" t="n">
        <v>3</v>
      </c>
      <c r="N794" s="0" t="n">
        <v>1</v>
      </c>
      <c r="O794" s="0" t="n">
        <v>8</v>
      </c>
      <c r="P794" s="0" t="n">
        <v>13</v>
      </c>
      <c r="Q794" s="0" t="n">
        <v>2</v>
      </c>
      <c r="R794" s="0" t="inlineStr">
        <is>
          <t>Entry inferred from play description, play #7; Multiple stints</t>
        </is>
      </c>
    </row>
    <row r="795" ht="15.75" customHeight="1" s="35">
      <c r="A795" s="0" t="inlineStr">
        <is>
          <t>2026-04-13_RSNG_at_NHRF</t>
        </is>
      </c>
      <c r="B795" s="0" t="inlineStr">
        <is>
          <t>2026-04-13</t>
        </is>
      </c>
      <c r="C795" s="0" t="inlineStr">
        <is>
          <t>NHRF</t>
        </is>
      </c>
      <c r="D795" s="0" t="inlineStr">
        <is>
          <t>RSNG</t>
        </is>
      </c>
      <c r="E795" s="0" t="inlineStr">
        <is>
          <t>J Anders</t>
        </is>
      </c>
      <c r="F795" s="0" t="n">
        <v>3</v>
      </c>
      <c r="G795" s="0" t="n">
        <v>6</v>
      </c>
      <c r="H795" s="0" t="n">
        <v>2</v>
      </c>
      <c r="I795" s="0" t="n">
        <v>2</v>
      </c>
      <c r="J795" s="0" t="n">
        <v>0</v>
      </c>
      <c r="K795" s="0" t="n">
        <v>0</v>
      </c>
      <c r="L795" s="0" t="n">
        <v>0</v>
      </c>
      <c r="M795" s="0" t="n">
        <v>1</v>
      </c>
      <c r="N795" s="0" t="n">
        <v>0</v>
      </c>
      <c r="O795" s="0" t="n">
        <v>1</v>
      </c>
      <c r="P795" s="0" t="n">
        <v>4</v>
      </c>
      <c r="Q795" s="0" t="n">
        <v>2</v>
      </c>
      <c r="R795" s="0" t="inlineStr">
        <is>
          <t>Entry inferred from play description, play #69</t>
        </is>
      </c>
    </row>
    <row r="796" ht="15.75" customHeight="1" s="35">
      <c r="A796" s="0" t="inlineStr">
        <is>
          <t>2026-04-13_RSNG_at_NHRF</t>
        </is>
      </c>
      <c r="B796" s="0" t="inlineStr">
        <is>
          <t>2026-04-13</t>
        </is>
      </c>
      <c r="C796" s="0" t="inlineStr">
        <is>
          <t>NHRF</t>
        </is>
      </c>
      <c r="D796" s="0" t="inlineStr">
        <is>
          <t>RSNG</t>
        </is>
      </c>
      <c r="E796" s="0" t="inlineStr">
        <is>
          <t>D Richarts</t>
        </is>
      </c>
      <c r="F796" s="0" t="n">
        <v>1</v>
      </c>
      <c r="G796" s="0" t="n">
        <v>2</v>
      </c>
      <c r="H796" s="0" t="n">
        <v>0</v>
      </c>
      <c r="I796" s="0" t="n">
        <v>0</v>
      </c>
      <c r="J796" s="0" t="n">
        <v>0</v>
      </c>
      <c r="K796" s="0" t="n">
        <v>0</v>
      </c>
      <c r="L796" s="0" t="n">
        <v>0</v>
      </c>
      <c r="M796" s="0" t="n">
        <v>0</v>
      </c>
      <c r="N796" s="0" t="n">
        <v>0</v>
      </c>
      <c r="O796" s="0" t="n">
        <v>0</v>
      </c>
      <c r="P796" s="0" t="n">
        <v>0</v>
      </c>
      <c r="Q796" s="0" t="n">
        <v>0</v>
      </c>
      <c r="R796" s="0" t="inlineStr">
        <is>
          <t>Entry inferred from play description, play #83</t>
        </is>
      </c>
    </row>
    <row r="797" ht="15.75" customHeight="1" s="35">
      <c r="A797" s="0" t="inlineStr">
        <is>
          <t>2026-04-13_RSNG_at_NHRF</t>
        </is>
      </c>
      <c r="B797" s="0" t="inlineStr">
        <is>
          <t>2026-04-13</t>
        </is>
      </c>
      <c r="C797" s="0" t="inlineStr">
        <is>
          <t>RSNG</t>
        </is>
      </c>
      <c r="D797" s="0" t="inlineStr">
        <is>
          <t>NHRF</t>
        </is>
      </c>
      <c r="E797" s="0" t="inlineStr">
        <is>
          <t>L Gantt</t>
        </is>
      </c>
      <c r="F797" s="0" t="n">
        <v>12</v>
      </c>
      <c r="G797" s="0" t="n">
        <v>27</v>
      </c>
      <c r="H797" s="0" t="n">
        <v>11</v>
      </c>
      <c r="I797" s="0" t="n">
        <v>7</v>
      </c>
      <c r="J797" s="0" t="n">
        <v>3</v>
      </c>
      <c r="K797" s="0" t="n">
        <v>1</v>
      </c>
      <c r="L797" s="0" t="n">
        <v>0</v>
      </c>
      <c r="M797" s="0" t="n">
        <v>3</v>
      </c>
      <c r="N797" s="0" t="n">
        <v>0</v>
      </c>
      <c r="O797" s="0" t="n">
        <v>7</v>
      </c>
      <c r="P797" s="0" t="n">
        <v>9</v>
      </c>
      <c r="Q797" s="0" t="n">
        <v>1</v>
      </c>
      <c r="R797" s="0" t="inlineStr">
        <is>
          <t>Lineup changed: L Gantt in at pitcher, play #1</t>
        </is>
      </c>
    </row>
    <row r="798" ht="15.75" customHeight="1" s="35">
      <c r="A798" s="0" t="inlineStr">
        <is>
          <t>2026-04-13_RSNG_at_NHRF</t>
        </is>
      </c>
      <c r="B798" s="0" t="inlineStr">
        <is>
          <t>2026-04-13</t>
        </is>
      </c>
      <c r="C798" s="0" t="inlineStr">
        <is>
          <t>RSNG</t>
        </is>
      </c>
      <c r="D798" s="0" t="inlineStr">
        <is>
          <t>NHRF</t>
        </is>
      </c>
      <c r="E798" s="0" t="inlineStr">
        <is>
          <t>C Shrodes</t>
        </is>
      </c>
      <c r="F798" s="0" t="n">
        <v>6</v>
      </c>
      <c r="G798" s="0" t="n">
        <v>11</v>
      </c>
      <c r="H798" s="0" t="n">
        <v>5</v>
      </c>
      <c r="I798" s="0" t="n">
        <v>3</v>
      </c>
      <c r="J798" s="0" t="n">
        <v>1</v>
      </c>
      <c r="K798" s="0" t="n">
        <v>0</v>
      </c>
      <c r="L798" s="0" t="n">
        <v>1</v>
      </c>
      <c r="M798" s="0" t="n">
        <v>3</v>
      </c>
      <c r="N798" s="0" t="n">
        <v>0</v>
      </c>
      <c r="O798" s="0" t="n">
        <v>1</v>
      </c>
      <c r="P798" s="0" t="n">
        <v>7</v>
      </c>
      <c r="Q798" s="0" t="n">
        <v>0</v>
      </c>
      <c r="R798" s="0" t="inlineStr">
        <is>
          <t>Lineup changed: C Shrodes in for pitcher L Gantt, play #46</t>
        </is>
      </c>
    </row>
    <row r="799" ht="15.75" customHeight="1" s="35">
      <c r="A799" s="0" t="inlineStr">
        <is>
          <t>2026-04-13_RSNG_at_NHRF</t>
        </is>
      </c>
      <c r="B799" s="0" t="inlineStr">
        <is>
          <t>2026-04-13</t>
        </is>
      </c>
      <c r="C799" s="0" t="inlineStr">
        <is>
          <t>RSNG</t>
        </is>
      </c>
      <c r="D799" s="0" t="inlineStr">
        <is>
          <t>NHRF</t>
        </is>
      </c>
      <c r="E799" s="0" t="inlineStr">
        <is>
          <t>N Lynn</t>
        </is>
      </c>
      <c r="F799" s="0" t="n">
        <v>3</v>
      </c>
      <c r="G799" s="0" t="n">
        <v>3</v>
      </c>
      <c r="H799" s="0" t="n">
        <v>1</v>
      </c>
      <c r="I799" s="0" t="n">
        <v>0</v>
      </c>
      <c r="J799" s="0" t="n">
        <v>1</v>
      </c>
      <c r="K799" s="0" t="n">
        <v>0</v>
      </c>
      <c r="L799" s="0" t="n">
        <v>0</v>
      </c>
      <c r="M799" s="0" t="n">
        <v>0</v>
      </c>
      <c r="N799" s="0" t="n">
        <v>0</v>
      </c>
      <c r="O799" s="0" t="n">
        <v>0</v>
      </c>
      <c r="P799" s="0" t="n">
        <v>0</v>
      </c>
      <c r="Q799" s="0" t="n">
        <v>0</v>
      </c>
      <c r="R799" s="0" t="inlineStr">
        <is>
          <t>Entry inferred from play description, play #83</t>
        </is>
      </c>
    </row>
    <row r="800" ht="15.75" customHeight="1" s="35">
      <c r="A800" s="0" t="inlineStr">
        <is>
          <t>2026-04-13_STHR_at_ARND</t>
        </is>
      </c>
      <c r="B800" s="0" t="inlineStr">
        <is>
          <t>2026-04-13</t>
        </is>
      </c>
      <c r="C800" s="0" t="inlineStr">
        <is>
          <t>ARND</t>
        </is>
      </c>
      <c r="D800" s="0" t="inlineStr">
        <is>
          <t>STHR</t>
        </is>
      </c>
      <c r="E800" s="0" t="inlineStr">
        <is>
          <t>N Youmans</t>
        </is>
      </c>
      <c r="F800" s="0" t="n">
        <v>10</v>
      </c>
      <c r="G800" s="0" t="n">
        <v>17</v>
      </c>
      <c r="H800" s="0" t="n">
        <v>6</v>
      </c>
      <c r="I800" s="0" t="n">
        <v>3</v>
      </c>
      <c r="J800" s="0" t="n">
        <v>2</v>
      </c>
      <c r="K800" s="0" t="n">
        <v>0</v>
      </c>
      <c r="L800" s="0" t="n">
        <v>0</v>
      </c>
      <c r="M800" s="0" t="n">
        <v>2</v>
      </c>
      <c r="N800" s="0" t="n">
        <v>2</v>
      </c>
      <c r="O800" s="0" t="n">
        <v>1</v>
      </c>
      <c r="P800" s="0" t="n">
        <v>8</v>
      </c>
      <c r="Q800" s="0" t="n">
        <v>4</v>
      </c>
      <c r="R800" s="0" t="inlineStr">
        <is>
          <t>Active innings 1-4</t>
        </is>
      </c>
    </row>
    <row r="801" ht="15.75" customHeight="1" s="35">
      <c r="A801" s="0" t="inlineStr">
        <is>
          <t>2026-04-13_STHR_at_ARND</t>
        </is>
      </c>
      <c r="B801" s="0" t="inlineStr">
        <is>
          <t>2026-04-13</t>
        </is>
      </c>
      <c r="C801" s="0" t="inlineStr">
        <is>
          <t>ARND</t>
        </is>
      </c>
      <c r="D801" s="0" t="inlineStr">
        <is>
          <t>STHR</t>
        </is>
      </c>
      <c r="E801" s="0" t="inlineStr">
        <is>
          <t>B Michaud</t>
        </is>
      </c>
      <c r="F801" s="0" t="n">
        <v>5</v>
      </c>
      <c r="G801" s="0" t="n">
        <v>4</v>
      </c>
      <c r="H801" s="0" t="n">
        <v>0</v>
      </c>
      <c r="I801" s="0" t="n">
        <v>0</v>
      </c>
      <c r="J801" s="0" t="n">
        <v>0</v>
      </c>
      <c r="K801" s="0" t="n">
        <v>0</v>
      </c>
      <c r="L801" s="0" t="n">
        <v>0</v>
      </c>
      <c r="M801" s="0" t="n">
        <v>1</v>
      </c>
      <c r="N801" s="0" t="n">
        <v>0</v>
      </c>
      <c r="O801" s="0" t="n">
        <v>0</v>
      </c>
      <c r="P801" s="0" t="n">
        <v>0</v>
      </c>
      <c r="Q801" s="0" t="n">
        <v>2</v>
      </c>
      <c r="R801" s="0" t="inlineStr">
        <is>
          <t>Active innings 4-5</t>
        </is>
      </c>
    </row>
    <row r="802" ht="15.75" customHeight="1" s="35">
      <c r="A802" s="0" t="inlineStr">
        <is>
          <t>2026-04-13_STHR_at_ARND</t>
        </is>
      </c>
      <c r="B802" s="0" t="inlineStr">
        <is>
          <t>2026-04-13</t>
        </is>
      </c>
      <c r="C802" s="0" t="inlineStr">
        <is>
          <t>ARND</t>
        </is>
      </c>
      <c r="D802" s="0" t="inlineStr">
        <is>
          <t>STHR</t>
        </is>
      </c>
      <c r="E802" s="0" t="inlineStr">
        <is>
          <t>C Parks</t>
        </is>
      </c>
      <c r="F802" s="0" t="n">
        <v>3</v>
      </c>
      <c r="G802" s="0" t="n">
        <v>6</v>
      </c>
      <c r="H802" s="0" t="n">
        <v>4</v>
      </c>
      <c r="I802" s="0" t="n">
        <v>1</v>
      </c>
      <c r="J802" s="0" t="n">
        <v>2</v>
      </c>
      <c r="K802" s="0" t="n">
        <v>0</v>
      </c>
      <c r="L802" s="0" t="n">
        <v>1</v>
      </c>
      <c r="M802" s="0" t="n">
        <v>1</v>
      </c>
      <c r="N802" s="0" t="n">
        <v>0</v>
      </c>
      <c r="O802" s="0" t="n">
        <v>1</v>
      </c>
      <c r="P802" s="0" t="n">
        <v>4</v>
      </c>
      <c r="Q802" s="0" t="n">
        <v>1</v>
      </c>
      <c r="R802" s="0" t="inlineStr">
        <is>
          <t>Active inning 6. Entry inferred from play description, play #49</t>
        </is>
      </c>
    </row>
    <row r="803" ht="15.75" customHeight="1" s="35">
      <c r="A803" s="0" t="inlineStr">
        <is>
          <t>2026-04-13_STHR_at_ARND</t>
        </is>
      </c>
      <c r="B803" s="0" t="inlineStr">
        <is>
          <t>2026-04-13</t>
        </is>
      </c>
      <c r="C803" s="0" t="inlineStr">
        <is>
          <t>STHR</t>
        </is>
      </c>
      <c r="D803" s="0" t="inlineStr">
        <is>
          <t>ARND</t>
        </is>
      </c>
      <c r="E803" s="0" t="inlineStr">
        <is>
          <t>F Doty</t>
        </is>
      </c>
      <c r="F803" s="0" t="n">
        <v>18</v>
      </c>
      <c r="G803" s="0" t="n">
        <v>22</v>
      </c>
      <c r="H803" s="0" t="n">
        <v>3</v>
      </c>
      <c r="I803" s="0" t="n">
        <v>3</v>
      </c>
      <c r="J803" s="0" t="n">
        <v>0</v>
      </c>
      <c r="K803" s="0" t="n">
        <v>0</v>
      </c>
      <c r="L803" s="0" t="n">
        <v>0</v>
      </c>
      <c r="M803" s="0" t="n">
        <v>1</v>
      </c>
      <c r="N803" s="0" t="n">
        <v>0</v>
      </c>
      <c r="O803" s="0" t="n">
        <v>3</v>
      </c>
      <c r="P803" s="0" t="n">
        <v>2</v>
      </c>
      <c r="Q803" s="0" t="n">
        <v>2</v>
      </c>
      <c r="R803" s="0" t="inlineStr">
        <is>
          <t>Complete game</t>
        </is>
      </c>
    </row>
    <row r="804" ht="15.75" customHeight="1" s="35">
      <c r="A804" s="0" t="inlineStr">
        <is>
          <t>2026-04-13_LNGR_at_RVRH</t>
        </is>
      </c>
      <c r="B804" s="0" t="inlineStr">
        <is>
          <t>2026-04-13</t>
        </is>
      </c>
      <c r="C804" s="0" t="inlineStr">
        <is>
          <t>RVRH</t>
        </is>
      </c>
      <c r="D804" s="0" t="inlineStr">
        <is>
          <t>LNRC</t>
        </is>
      </c>
      <c r="E804" s="0" t="inlineStr">
        <is>
          <t>N Smith</t>
        </is>
      </c>
      <c r="F804" s="0" t="n">
        <v>15</v>
      </c>
      <c r="G804" s="0" t="n">
        <v>21</v>
      </c>
      <c r="H804" s="0" t="n">
        <v>8</v>
      </c>
      <c r="I804" s="0" t="n">
        <v>6</v>
      </c>
      <c r="J804" s="0" t="n">
        <v>2</v>
      </c>
      <c r="K804" s="0" t="n">
        <v>0</v>
      </c>
      <c r="L804" s="0" t="n">
        <v>0</v>
      </c>
      <c r="M804" s="0" t="n">
        <v>0</v>
      </c>
      <c r="N804" s="0" t="n">
        <v>1</v>
      </c>
      <c r="O804" s="0" t="n">
        <v>8</v>
      </c>
      <c r="P804" s="0" t="n">
        <v>3</v>
      </c>
      <c r="Q804" s="0" t="n">
        <v>3</v>
      </c>
      <c r="R804" s="0" t="inlineStr">
        <is>
          <t>Entry inferred from play description, play 7. Multiple stints.</t>
        </is>
      </c>
    </row>
    <row r="805" ht="15.75" customHeight="1" s="35">
      <c r="A805" s="0" t="inlineStr">
        <is>
          <t>2026-04-13_LNGR_at_RVRH</t>
        </is>
      </c>
      <c r="B805" s="0" t="inlineStr">
        <is>
          <t>2026-04-13</t>
        </is>
      </c>
      <c r="C805" s="0" t="inlineStr">
        <is>
          <t>LNRC</t>
        </is>
      </c>
      <c r="D805" s="0" t="inlineStr">
        <is>
          <t>RVRH</t>
        </is>
      </c>
      <c r="E805" s="0" t="inlineStr">
        <is>
          <t>H Zhang</t>
        </is>
      </c>
      <c r="F805" s="0" t="n">
        <v>6</v>
      </c>
      <c r="G805" s="0" t="n">
        <v>10</v>
      </c>
      <c r="H805" s="0" t="n">
        <v>5</v>
      </c>
      <c r="I805" s="0" t="n">
        <v>4</v>
      </c>
      <c r="J805" s="0" t="n">
        <v>1</v>
      </c>
      <c r="K805" s="0" t="n">
        <v>0</v>
      </c>
      <c r="L805" s="0" t="n">
        <v>0</v>
      </c>
      <c r="M805" s="0" t="n">
        <v>1</v>
      </c>
      <c r="N805" s="0" t="n">
        <v>0</v>
      </c>
      <c r="O805" s="0" t="n">
        <v>0</v>
      </c>
      <c r="P805" s="0" t="n">
        <v>1</v>
      </c>
      <c r="Q805" s="0" t="n">
        <v>1</v>
      </c>
      <c r="R805" s="0" t="inlineStr"/>
    </row>
    <row r="806" ht="15.75" customHeight="1" s="35">
      <c r="A806" s="0" t="inlineStr">
        <is>
          <t>2026-04-13_LNGR_at_RVRH</t>
        </is>
      </c>
      <c r="B806" s="0" t="inlineStr">
        <is>
          <t>2026-04-13</t>
        </is>
      </c>
      <c r="C806" s="0" t="inlineStr">
        <is>
          <t>LNRC</t>
        </is>
      </c>
      <c r="D806" s="0" t="inlineStr">
        <is>
          <t>RVRH</t>
        </is>
      </c>
      <c r="E806" s="0" t="inlineStr">
        <is>
          <t>E McCoy</t>
        </is>
      </c>
      <c r="F806" s="0" t="n">
        <v>1</v>
      </c>
      <c r="G806" s="0" t="n">
        <v>3</v>
      </c>
      <c r="H806" s="0" t="n">
        <v>0</v>
      </c>
      <c r="I806" s="0" t="n">
        <v>0</v>
      </c>
      <c r="J806" s="0" t="n">
        <v>0</v>
      </c>
      <c r="K806" s="0" t="n">
        <v>0</v>
      </c>
      <c r="L806" s="0" t="n">
        <v>0</v>
      </c>
      <c r="M806" s="0" t="n">
        <v>1</v>
      </c>
      <c r="N806" s="0" t="n">
        <v>1</v>
      </c>
      <c r="O806" s="0" t="n">
        <v>0</v>
      </c>
      <c r="P806" s="0" t="n">
        <v>0</v>
      </c>
      <c r="Q806" s="0" t="n">
        <v>1</v>
      </c>
      <c r="R806" s="0" t="inlineStr"/>
    </row>
    <row r="807" ht="15.75" customHeight="1" s="35">
      <c r="A807" s="0" t="inlineStr">
        <is>
          <t>2026-04-13_LNGR_at_RVRH</t>
        </is>
      </c>
      <c r="B807" s="0" t="inlineStr">
        <is>
          <t>2026-04-13</t>
        </is>
      </c>
      <c r="C807" s="0" t="inlineStr">
        <is>
          <t>LNRC</t>
        </is>
      </c>
      <c r="D807" s="0" t="inlineStr">
        <is>
          <t>RVRH</t>
        </is>
      </c>
      <c r="E807" s="0" t="inlineStr">
        <is>
          <t>C Reis</t>
        </is>
      </c>
      <c r="F807" s="0" t="n">
        <v>2</v>
      </c>
      <c r="G807" s="0" t="n">
        <v>6</v>
      </c>
      <c r="H807" s="0" t="n">
        <v>2</v>
      </c>
      <c r="I807" s="0" t="n">
        <v>2</v>
      </c>
      <c r="J807" s="0" t="n">
        <v>0</v>
      </c>
      <c r="K807" s="0" t="n">
        <v>0</v>
      </c>
      <c r="L807" s="0" t="n">
        <v>0</v>
      </c>
      <c r="M807" s="0" t="n">
        <v>1</v>
      </c>
      <c r="N807" s="0" t="n">
        <v>1</v>
      </c>
      <c r="O807" s="0" t="n">
        <v>1</v>
      </c>
      <c r="P807" s="0" t="n">
        <v>6</v>
      </c>
      <c r="Q807" s="0" t="n">
        <v>3</v>
      </c>
      <c r="R807" s="0" t="inlineStr">
        <is>
          <t>Entry inferred from play description, play 42</t>
        </is>
      </c>
    </row>
    <row r="808" ht="15.75" customHeight="1" s="35">
      <c r="A808" s="0" t="inlineStr">
        <is>
          <t>2026-04-13_LNGR_at_RVRH</t>
        </is>
      </c>
      <c r="B808" s="0" t="inlineStr">
        <is>
          <t>2026-04-13</t>
        </is>
      </c>
      <c r="C808" s="0" t="inlineStr">
        <is>
          <t>LNRC</t>
        </is>
      </c>
      <c r="D808" s="0" t="inlineStr">
        <is>
          <t>RVRH</t>
        </is>
      </c>
      <c r="E808" s="0" t="inlineStr">
        <is>
          <t>E Skolkin</t>
        </is>
      </c>
      <c r="F808" s="0" t="n">
        <v>1</v>
      </c>
      <c r="G808" s="0" t="n">
        <v>3</v>
      </c>
      <c r="H808" s="0" t="n">
        <v>0</v>
      </c>
      <c r="I808" s="0" t="n">
        <v>0</v>
      </c>
      <c r="J808" s="0" t="n">
        <v>0</v>
      </c>
      <c r="K808" s="0" t="n">
        <v>0</v>
      </c>
      <c r="L808" s="0" t="n">
        <v>0</v>
      </c>
      <c r="M808" s="0" t="n">
        <v>2</v>
      </c>
      <c r="N808" s="0" t="n">
        <v>0</v>
      </c>
      <c r="O808" s="0" t="n">
        <v>0</v>
      </c>
      <c r="P808" s="0" t="n">
        <v>0</v>
      </c>
      <c r="Q808" s="0" t="n">
        <v>0</v>
      </c>
      <c r="R808" s="0" t="inlineStr"/>
    </row>
    <row r="809" ht="15.75" customHeight="1" s="35">
      <c r="A809" s="0" t="inlineStr">
        <is>
          <t>2026-04-13_LNGR_at_RVRH</t>
        </is>
      </c>
      <c r="B809" s="0" t="inlineStr">
        <is>
          <t>2026-04-13</t>
        </is>
      </c>
      <c r="C809" s="0" t="inlineStr">
        <is>
          <t>LNRC</t>
        </is>
      </c>
      <c r="D809" s="0" t="inlineStr">
        <is>
          <t>RVRH</t>
        </is>
      </c>
      <c r="E809" s="0" t="inlineStr">
        <is>
          <t>A Wu</t>
        </is>
      </c>
      <c r="F809" s="0" t="n">
        <v>2</v>
      </c>
      <c r="G809" s="0" t="n">
        <v>4</v>
      </c>
      <c r="H809" s="0" t="n">
        <v>2</v>
      </c>
      <c r="I809" s="0" t="n">
        <v>2</v>
      </c>
      <c r="J809" s="0" t="n">
        <v>0</v>
      </c>
      <c r="K809" s="0" t="n">
        <v>0</v>
      </c>
      <c r="L809" s="0" t="n">
        <v>0</v>
      </c>
      <c r="M809" s="0" t="n">
        <v>1</v>
      </c>
      <c r="N809" s="0" t="n">
        <v>0</v>
      </c>
      <c r="O809" s="0" t="n">
        <v>0</v>
      </c>
      <c r="P809" s="0" t="n">
        <v>2</v>
      </c>
      <c r="Q809" s="0" t="n">
        <v>0</v>
      </c>
      <c r="R809" s="0" t="inlineStr"/>
    </row>
    <row r="810" ht="15.75" customHeight="1" s="35">
      <c r="A810" s="0" t="inlineStr">
        <is>
          <t>2026-04-13_LNGR_at_RVRH</t>
        </is>
      </c>
      <c r="B810" s="0" t="inlineStr">
        <is>
          <t>2026-04-13</t>
        </is>
      </c>
      <c r="C810" s="0" t="inlineStr">
        <is>
          <t>LNRC</t>
        </is>
      </c>
      <c r="D810" s="0" t="inlineStr">
        <is>
          <t>RVRH</t>
        </is>
      </c>
      <c r="E810" s="0" t="inlineStr">
        <is>
          <t>C Nichols</t>
        </is>
      </c>
      <c r="F810" s="0" t="n">
        <v>6</v>
      </c>
      <c r="G810" s="0" t="n">
        <v>4</v>
      </c>
      <c r="H810" s="0" t="n">
        <v>1</v>
      </c>
      <c r="I810" s="0" t="n">
        <v>1</v>
      </c>
      <c r="J810" s="0" t="n">
        <v>1</v>
      </c>
      <c r="K810" s="0" t="n">
        <v>0</v>
      </c>
      <c r="L810" s="0" t="n">
        <v>0</v>
      </c>
      <c r="M810" s="0" t="n">
        <v>0</v>
      </c>
      <c r="N810" s="0" t="n">
        <v>0</v>
      </c>
      <c r="O810" s="0" t="n">
        <v>1</v>
      </c>
      <c r="P810" s="0" t="n">
        <v>4</v>
      </c>
      <c r="Q810" s="0" t="n">
        <v>0</v>
      </c>
      <c r="R810" s="0" t="inlineStr"/>
    </row>
    <row r="811" ht="15.75" customHeight="1" s="35">
      <c r="A811" s="0" t="inlineStr">
        <is>
          <t>2026-04-10_MDLT_at_BRDF</t>
        </is>
      </c>
      <c r="B811" s="0" t="inlineStr">
        <is>
          <t>2026-04-10</t>
        </is>
      </c>
      <c r="C811" s="0" t="inlineStr">
        <is>
          <t>MDLT</t>
        </is>
      </c>
      <c r="D811" s="0" t="inlineStr">
        <is>
          <t>BRDF</t>
        </is>
      </c>
      <c r="E811" s="0" t="inlineStr">
        <is>
          <t>D Esteves</t>
        </is>
      </c>
      <c r="F811" s="0" t="n">
        <v>16</v>
      </c>
      <c r="G811" s="0" t="n">
        <v>27</v>
      </c>
      <c r="H811" s="0" t="n">
        <v>6</v>
      </c>
      <c r="I811" s="0" t="n">
        <v>2</v>
      </c>
      <c r="J811" s="0" t="n">
        <v>2</v>
      </c>
      <c r="K811" s="0" t="n">
        <v>0</v>
      </c>
      <c r="L811" s="0" t="n">
        <v>0</v>
      </c>
      <c r="M811" s="0" t="n">
        <v>2</v>
      </c>
      <c r="N811" s="0" t="n">
        <v>3</v>
      </c>
      <c r="O811" s="0" t="n">
        <v>5</v>
      </c>
      <c r="P811" s="0" t="n">
        <v>6</v>
      </c>
      <c r="Q811" s="0" t="n">
        <v>1</v>
      </c>
      <c r="R811" s="0" t="inlineStr">
        <is>
          <t>Innings 1-5 complete, 2 balks</t>
        </is>
      </c>
    </row>
    <row r="812" ht="15.75" customHeight="1" s="35">
      <c r="A812" s="0" t="inlineStr">
        <is>
          <t>2026-04-10_MDLT_at_BRDF</t>
        </is>
      </c>
      <c r="B812" s="0" t="inlineStr">
        <is>
          <t>2026-04-10</t>
        </is>
      </c>
      <c r="C812" s="0" t="inlineStr">
        <is>
          <t>MDLT</t>
        </is>
      </c>
      <c r="D812" s="0" t="inlineStr">
        <is>
          <t>BRDF</t>
        </is>
      </c>
      <c r="E812" s="0" t="inlineStr">
        <is>
          <t>Y Cuevas</t>
        </is>
      </c>
      <c r="F812" s="0" t="n">
        <v>1</v>
      </c>
      <c r="G812" s="0" t="n">
        <v>2</v>
      </c>
      <c r="H812" s="0" t="n">
        <v>0</v>
      </c>
      <c r="I812" s="0" t="n">
        <v>0</v>
      </c>
      <c r="J812" s="0" t="n">
        <v>0</v>
      </c>
      <c r="K812" s="0" t="n">
        <v>0</v>
      </c>
      <c r="L812" s="0" t="n">
        <v>0</v>
      </c>
      <c r="M812" s="0" t="n">
        <v>1</v>
      </c>
      <c r="N812" s="0" t="n">
        <v>1</v>
      </c>
      <c r="O812" s="0" t="n">
        <v>0</v>
      </c>
      <c r="P812" s="0" t="n">
        <v>1</v>
      </c>
      <c r="Q812" s="0" t="n">
        <v>0</v>
      </c>
      <c r="R812" s="0" t="inlineStr">
        <is>
          <t>Inning 6 partial</t>
        </is>
      </c>
    </row>
    <row r="813" ht="15.75" customHeight="1" s="35">
      <c r="A813" s="0" t="inlineStr">
        <is>
          <t>2026-04-10_MDLT_at_BRDF</t>
        </is>
      </c>
      <c r="B813" s="0" t="inlineStr">
        <is>
          <t>2026-04-10</t>
        </is>
      </c>
      <c r="C813" s="0" t="inlineStr">
        <is>
          <t>MDLT</t>
        </is>
      </c>
      <c r="D813" s="0" t="inlineStr">
        <is>
          <t>BRDF</t>
        </is>
      </c>
      <c r="E813" s="0" t="inlineStr">
        <is>
          <t>Z Yanick</t>
        </is>
      </c>
      <c r="F813" s="0" t="n">
        <v>2</v>
      </c>
      <c r="G813" s="0" t="n">
        <v>3</v>
      </c>
      <c r="H813" s="0" t="n">
        <v>1</v>
      </c>
      <c r="I813" s="0" t="n">
        <v>1</v>
      </c>
      <c r="J813" s="0" t="n">
        <v>0</v>
      </c>
      <c r="K813" s="0" t="n">
        <v>0</v>
      </c>
      <c r="L813" s="0" t="n">
        <v>0</v>
      </c>
      <c r="M813" s="0" t="n">
        <v>0</v>
      </c>
      <c r="N813" s="0" t="n">
        <v>0</v>
      </c>
      <c r="O813" s="0" t="n">
        <v>1</v>
      </c>
      <c r="P813" s="0" t="n">
        <v>2</v>
      </c>
      <c r="Q813" s="0" t="n">
        <v>0</v>
      </c>
      <c r="R813" s="0" t="inlineStr">
        <is>
          <t>Entry inferred from play description, play #60. Inning 6 partial</t>
        </is>
      </c>
    </row>
    <row r="814" ht="15.75" customHeight="1" s="35">
      <c r="A814" s="0" t="inlineStr">
        <is>
          <t>2026-04-10_MDLT_at_BRDF</t>
        </is>
      </c>
      <c r="B814" s="0" t="inlineStr">
        <is>
          <t>2026-04-10</t>
        </is>
      </c>
      <c r="C814" s="0" t="inlineStr">
        <is>
          <t>MDLT</t>
        </is>
      </c>
      <c r="D814" s="0" t="inlineStr">
        <is>
          <t>BRDF</t>
        </is>
      </c>
      <c r="E814" s="0" t="inlineStr">
        <is>
          <t>D Espinal</t>
        </is>
      </c>
      <c r="F814" s="0" t="n">
        <v>3</v>
      </c>
      <c r="G814" s="0" t="n">
        <v>3</v>
      </c>
      <c r="H814" s="0" t="n">
        <v>0</v>
      </c>
      <c r="I814" s="0" t="n">
        <v>0</v>
      </c>
      <c r="J814" s="0" t="n">
        <v>0</v>
      </c>
      <c r="K814" s="0" t="n">
        <v>0</v>
      </c>
      <c r="L814" s="0" t="n">
        <v>0</v>
      </c>
      <c r="M814" s="0" t="n">
        <v>0</v>
      </c>
      <c r="N814" s="0" t="n">
        <v>0</v>
      </c>
      <c r="O814" s="0" t="n">
        <v>0</v>
      </c>
      <c r="P814" s="0" t="n">
        <v>0</v>
      </c>
      <c r="Q814" s="0" t="n">
        <v>0</v>
      </c>
      <c r="R814" s="0" t="inlineStr">
        <is>
          <t>Inning 7 top complete</t>
        </is>
      </c>
    </row>
    <row r="815" ht="15.75" customHeight="1" s="35">
      <c r="A815" s="0" t="inlineStr">
        <is>
          <t>2026-04-10_MDLT_at_BRDF</t>
        </is>
      </c>
      <c r="B815" s="0" t="inlineStr">
        <is>
          <t>2026-04-10</t>
        </is>
      </c>
      <c r="C815" s="0" t="inlineStr">
        <is>
          <t>BRDF</t>
        </is>
      </c>
      <c r="D815" s="0" t="inlineStr">
        <is>
          <t>MDLT</t>
        </is>
      </c>
      <c r="E815" s="0" t="inlineStr">
        <is>
          <t>J Cornell</t>
        </is>
      </c>
      <c r="F815" s="0" t="n">
        <v>9</v>
      </c>
      <c r="G815" s="0" t="n">
        <v>14</v>
      </c>
      <c r="H815" s="0" t="n">
        <v>5</v>
      </c>
      <c r="I815" s="0" t="n">
        <v>4</v>
      </c>
      <c r="J815" s="0" t="n">
        <v>0</v>
      </c>
      <c r="K815" s="0" t="n">
        <v>0</v>
      </c>
      <c r="L815" s="0" t="n">
        <v>1</v>
      </c>
      <c r="M815" s="0" t="n">
        <v>3</v>
      </c>
      <c r="N815" s="0" t="n">
        <v>1</v>
      </c>
      <c r="O815" s="0" t="n">
        <v>2</v>
      </c>
      <c r="P815" s="0" t="n">
        <v>6</v>
      </c>
      <c r="Q815" s="0" t="n">
        <v>0</v>
      </c>
      <c r="R815" s="0" t="inlineStr">
        <is>
          <t>Innings 2-5 complete, 1 balk, 1 passed ball</t>
        </is>
      </c>
    </row>
    <row r="816" ht="15.75" customHeight="1" s="35">
      <c r="A816" s="0" t="inlineStr">
        <is>
          <t>2026-04-10_MDLT_at_BRDF</t>
        </is>
      </c>
      <c r="B816" s="0" t="inlineStr">
        <is>
          <t>2026-04-10</t>
        </is>
      </c>
      <c r="C816" s="0" t="inlineStr">
        <is>
          <t>BRDF</t>
        </is>
      </c>
      <c r="D816" s="0" t="inlineStr">
        <is>
          <t>MDLT</t>
        </is>
      </c>
      <c r="E816" s="0" t="inlineStr">
        <is>
          <t>D Oman</t>
        </is>
      </c>
      <c r="F816" s="0" t="n">
        <v>12</v>
      </c>
      <c r="G816" s="0" t="n">
        <v>13</v>
      </c>
      <c r="H816" s="0" t="n">
        <v>2</v>
      </c>
      <c r="I816" s="0" t="n">
        <v>2</v>
      </c>
      <c r="J816" s="0" t="n">
        <v>0</v>
      </c>
      <c r="K816" s="0" t="n">
        <v>0</v>
      </c>
      <c r="L816" s="0" t="n">
        <v>0</v>
      </c>
      <c r="M816" s="0" t="n">
        <v>2</v>
      </c>
      <c r="N816" s="0" t="n">
        <v>0</v>
      </c>
      <c r="O816" s="0" t="n">
        <v>3</v>
      </c>
      <c r="P816" s="0" t="n">
        <v>0</v>
      </c>
      <c r="Q816" s="0" t="n">
        <v>0</v>
      </c>
      <c r="R816" s="0" t="inlineStr">
        <is>
          <t>Innings 5-7 complete</t>
        </is>
      </c>
    </row>
    <row r="817" ht="15.75" customHeight="1" s="35">
      <c r="A817" s="0" t="inlineStr">
        <is>
          <t>2026-04-14_GLFR_at_CNTN</t>
        </is>
      </c>
      <c r="B817" s="0" t="inlineStr">
        <is>
          <t>2026-04-14</t>
        </is>
      </c>
      <c r="C817" s="0" t="inlineStr">
        <is>
          <t>CNTN</t>
        </is>
      </c>
      <c r="D817" s="0" t="inlineStr">
        <is>
          <t>GLFR</t>
        </is>
      </c>
      <c r="E817" s="0" t="inlineStr">
        <is>
          <t>Logan</t>
        </is>
      </c>
      <c r="F817" s="0" t="n">
        <v>3</v>
      </c>
      <c r="G817" s="0" t="n">
        <v>6</v>
      </c>
      <c r="H817" s="0" t="n">
        <v>2</v>
      </c>
      <c r="I817" s="0" t="n">
        <v>2</v>
      </c>
      <c r="J817" s="0" t="n">
        <v>0</v>
      </c>
      <c r="K817" s="0" t="n">
        <v>0</v>
      </c>
      <c r="L817" s="0" t="n">
        <v>0</v>
      </c>
      <c r="M817" s="0" t="n">
        <v>1</v>
      </c>
      <c r="N817" s="0" t="n">
        <v>0</v>
      </c>
      <c r="O817" s="0" t="n">
        <v>0</v>
      </c>
      <c r="P817" s="0" t="n">
        <v>2</v>
      </c>
      <c r="Q817" s="0" t="n">
        <v>0</v>
      </c>
      <c r="R817" s="0" t="inlineStr">
        <is>
          <t>Inning 1 bottom</t>
        </is>
      </c>
    </row>
    <row r="818" ht="15.75" customHeight="1" s="35">
      <c r="A818" s="0" t="inlineStr">
        <is>
          <t>2026-04-14_GLFR_at_CNTN</t>
        </is>
      </c>
      <c r="B818" s="0" t="inlineStr">
        <is>
          <t>2026-04-14</t>
        </is>
      </c>
      <c r="C818" s="0" t="inlineStr">
        <is>
          <t>CNTN</t>
        </is>
      </c>
      <c r="D818" s="0" t="inlineStr">
        <is>
          <t>GLFR</t>
        </is>
      </c>
      <c r="E818" s="0" t="inlineStr">
        <is>
          <t>Brayden</t>
        </is>
      </c>
      <c r="F818" s="0" t="n">
        <v>18</v>
      </c>
      <c r="G818" s="0" t="n">
        <v>28</v>
      </c>
      <c r="H818" s="0" t="n">
        <v>5</v>
      </c>
      <c r="I818" s="0" t="n">
        <v>3</v>
      </c>
      <c r="J818" s="0" t="n">
        <v>1</v>
      </c>
      <c r="K818" s="0" t="n">
        <v>1</v>
      </c>
      <c r="L818" s="0" t="n">
        <v>0</v>
      </c>
      <c r="M818" s="0" t="n">
        <v>3</v>
      </c>
      <c r="N818" s="0" t="n">
        <v>1</v>
      </c>
      <c r="O818" s="0" t="n">
        <v>3</v>
      </c>
      <c r="P818" s="0" t="n">
        <v>7</v>
      </c>
      <c r="Q818" s="0" t="n">
        <v>2</v>
      </c>
      <c r="R818" s="0" t="inlineStr">
        <is>
          <t>Innings 2-6, WP at plays 38 and 56</t>
        </is>
      </c>
    </row>
    <row r="819" ht="15.75" customHeight="1" s="35">
      <c r="A819" s="0" t="inlineStr">
        <is>
          <t>2026-04-14_GLFR_at_CNTN</t>
        </is>
      </c>
      <c r="B819" s="0" t="inlineStr">
        <is>
          <t>2026-04-14</t>
        </is>
      </c>
      <c r="C819" s="0" t="inlineStr">
        <is>
          <t>GLFR</t>
        </is>
      </c>
      <c r="D819" s="0" t="inlineStr">
        <is>
          <t>CNTN</t>
        </is>
      </c>
      <c r="E819" s="0" t="inlineStr">
        <is>
          <t>A Barrett</t>
        </is>
      </c>
      <c r="F819" s="0" t="n">
        <v>12</v>
      </c>
      <c r="G819" s="0" t="n">
        <v>18</v>
      </c>
      <c r="H819" s="0" t="n">
        <v>1</v>
      </c>
      <c r="I819" s="0" t="n">
        <v>1</v>
      </c>
      <c r="J819" s="0" t="n">
        <v>0</v>
      </c>
      <c r="K819" s="0" t="n">
        <v>0</v>
      </c>
      <c r="L819" s="0" t="n">
        <v>0</v>
      </c>
      <c r="M819" s="0" t="n">
        <v>5</v>
      </c>
      <c r="N819" s="0" t="n">
        <v>0</v>
      </c>
      <c r="O819" s="0" t="n">
        <v>6</v>
      </c>
      <c r="P819" s="0" t="n">
        <v>1</v>
      </c>
      <c r="Q819" s="0" t="n">
        <v>0</v>
      </c>
      <c r="R819" s="0" t="inlineStr">
        <is>
          <t>Entry inferred from play description, play #1. Innings 1-3, PB at play 2</t>
        </is>
      </c>
    </row>
    <row r="820" ht="15.75" customHeight="1" s="35">
      <c r="A820" s="0" t="inlineStr">
        <is>
          <t>2026-04-14_GLFR_at_CNTN</t>
        </is>
      </c>
      <c r="B820" s="0" t="inlineStr">
        <is>
          <t>2026-04-14</t>
        </is>
      </c>
      <c r="C820" s="0" t="inlineStr">
        <is>
          <t>GLFR</t>
        </is>
      </c>
      <c r="D820" s="0" t="inlineStr">
        <is>
          <t>CNTN</t>
        </is>
      </c>
      <c r="E820" s="0" t="inlineStr">
        <is>
          <t>B Johnston</t>
        </is>
      </c>
      <c r="F820" s="0" t="n">
        <v>9</v>
      </c>
      <c r="G820" s="0" t="n">
        <v>12</v>
      </c>
      <c r="H820" s="0" t="n">
        <v>2</v>
      </c>
      <c r="I820" s="0" t="n">
        <v>1</v>
      </c>
      <c r="J820" s="0" t="n">
        <v>1</v>
      </c>
      <c r="K820" s="0" t="n">
        <v>0</v>
      </c>
      <c r="L820" s="0" t="n">
        <v>0</v>
      </c>
      <c r="M820" s="0" t="n">
        <v>1</v>
      </c>
      <c r="N820" s="0" t="n">
        <v>0</v>
      </c>
      <c r="O820" s="0" t="n">
        <v>5</v>
      </c>
      <c r="P820" s="0" t="n">
        <v>1</v>
      </c>
      <c r="Q820" s="0" t="n">
        <v>0</v>
      </c>
      <c r="R820" s="0" t="inlineStr">
        <is>
          <t>Entry inferred from play description, play #33. Innings 4-7</t>
        </is>
      </c>
    </row>
    <row r="821" ht="15.75" customHeight="1" s="35">
      <c r="A821" s="0" t="inlineStr">
        <is>
          <t>2026-04-14_HVRD_at_FLLS</t>
        </is>
      </c>
      <c r="B821" s="0" t="inlineStr">
        <is>
          <t>2026-04-14</t>
        </is>
      </c>
      <c r="C821" s="0" t="inlineStr">
        <is>
          <t>FLLS</t>
        </is>
      </c>
      <c r="D821" s="0" t="inlineStr">
        <is>
          <t>HVRD</t>
        </is>
      </c>
      <c r="E821" s="0" t="inlineStr">
        <is>
          <t>Soriano</t>
        </is>
      </c>
      <c r="F821" s="0" t="n">
        <v>12</v>
      </c>
      <c r="G821" s="0" t="n">
        <v>21</v>
      </c>
      <c r="H821" s="0" t="n">
        <v>8</v>
      </c>
      <c r="I821" s="0" t="n">
        <v>7</v>
      </c>
      <c r="J821" s="0" t="n">
        <v>1</v>
      </c>
      <c r="K821" s="0" t="n">
        <v>0</v>
      </c>
      <c r="L821" s="0" t="n">
        <v>0</v>
      </c>
      <c r="M821" s="0" t="n">
        <v>1</v>
      </c>
      <c r="N821" s="0" t="n">
        <v>0</v>
      </c>
      <c r="O821" s="0" t="n">
        <v>1</v>
      </c>
      <c r="P821" s="0" t="n">
        <v>8</v>
      </c>
      <c r="Q821" s="0" t="n">
        <v>1</v>
      </c>
      <c r="R821" s="0" t="inlineStr">
        <is>
          <t>Relieved by Hall play #15</t>
        </is>
      </c>
    </row>
    <row r="822" ht="15.75" customHeight="1" s="35">
      <c r="A822" s="0" t="inlineStr">
        <is>
          <t>2026-04-14_HVRD_at_FLLS</t>
        </is>
      </c>
      <c r="B822" s="0" t="inlineStr">
        <is>
          <t>2026-04-14</t>
        </is>
      </c>
      <c r="C822" s="0" t="inlineStr">
        <is>
          <t>FLLS</t>
        </is>
      </c>
      <c r="D822" s="0" t="inlineStr">
        <is>
          <t>HVRD</t>
        </is>
      </c>
      <c r="E822" s="0" t="inlineStr">
        <is>
          <t>Hall</t>
        </is>
      </c>
      <c r="F822" s="0" t="n">
        <v>2</v>
      </c>
      <c r="G822" s="0" t="n">
        <v>3</v>
      </c>
      <c r="H822" s="0" t="n">
        <v>0</v>
      </c>
      <c r="I822" s="0" t="n">
        <v>0</v>
      </c>
      <c r="J822" s="0" t="n">
        <v>0</v>
      </c>
      <c r="K822" s="0" t="n">
        <v>0</v>
      </c>
      <c r="L822" s="0" t="n">
        <v>0</v>
      </c>
      <c r="M822" s="0" t="n">
        <v>0</v>
      </c>
      <c r="N822" s="0" t="n">
        <v>0</v>
      </c>
      <c r="O822" s="0" t="n">
        <v>0</v>
      </c>
      <c r="P822" s="0" t="n">
        <v>0</v>
      </c>
      <c r="Q822" s="0" t="n">
        <v>1</v>
      </c>
      <c r="R822" s="0" t="inlineStr">
        <is>
          <t>Entered play #15, relieved by (unknown) play #44</t>
        </is>
      </c>
    </row>
    <row r="823" ht="15.75" customHeight="1" s="35">
      <c r="A823" s="0" t="inlineStr">
        <is>
          <t>2026-04-14_HVRD_at_FLLS</t>
        </is>
      </c>
      <c r="B823" s="0" t="inlineStr">
        <is>
          <t>2026-04-14</t>
        </is>
      </c>
      <c r="C823" s="0" t="inlineStr">
        <is>
          <t>FLLS</t>
        </is>
      </c>
      <c r="D823" s="0" t="inlineStr">
        <is>
          <t>HVRD</t>
        </is>
      </c>
      <c r="E823" s="0" t="inlineStr">
        <is>
          <t>HVRD_Unknown</t>
        </is>
      </c>
      <c r="F823" s="0" t="n">
        <v>1</v>
      </c>
      <c r="G823" s="0" t="n">
        <v>1</v>
      </c>
      <c r="H823" s="0" t="n">
        <v>0</v>
      </c>
      <c r="I823" s="0" t="n">
        <v>0</v>
      </c>
      <c r="J823" s="0" t="n">
        <v>0</v>
      </c>
      <c r="K823" s="0" t="n">
        <v>0</v>
      </c>
      <c r="L823" s="0" t="n">
        <v>0</v>
      </c>
      <c r="M823" s="0" t="n">
        <v>0</v>
      </c>
      <c r="N823" s="0" t="n">
        <v>0</v>
      </c>
      <c r="O823" s="0" t="n">
        <v>1</v>
      </c>
      <c r="P823" s="0" t="n">
        <v>0</v>
      </c>
      <c r="Q823" s="0" t="n">
        <v>0</v>
      </c>
      <c r="R823" s="0" t="inlineStr">
        <is>
          <t>Inning 5 top only, play #44, relieved by E Slicher</t>
        </is>
      </c>
    </row>
    <row r="824" ht="15.75" customHeight="1" s="35">
      <c r="A824" s="0" t="inlineStr">
        <is>
          <t>2026-04-14_HVRD_at_FLLS</t>
        </is>
      </c>
      <c r="B824" s="0" t="inlineStr">
        <is>
          <t>2026-04-14</t>
        </is>
      </c>
      <c r="C824" s="0" t="inlineStr">
        <is>
          <t>HVRD</t>
        </is>
      </c>
      <c r="D824" s="0" t="inlineStr">
        <is>
          <t>FLLS</t>
        </is>
      </c>
      <c r="E824" s="0" t="inlineStr">
        <is>
          <t>R Cullison</t>
        </is>
      </c>
      <c r="F824" s="0" t="n">
        <v>12</v>
      </c>
      <c r="G824" s="0" t="n">
        <v>22</v>
      </c>
      <c r="H824" s="0" t="n">
        <v>0</v>
      </c>
      <c r="I824" s="0" t="n">
        <v>0</v>
      </c>
      <c r="J824" s="0" t="n">
        <v>0</v>
      </c>
      <c r="K824" s="0" t="n">
        <v>0</v>
      </c>
      <c r="L824" s="0" t="n">
        <v>0</v>
      </c>
      <c r="M824" s="0" t="n">
        <v>6</v>
      </c>
      <c r="N824" s="0" t="n">
        <v>0</v>
      </c>
      <c r="O824" s="0" t="n">
        <v>2</v>
      </c>
      <c r="P824" s="0" t="n">
        <v>0</v>
      </c>
      <c r="Q824" s="0" t="n">
        <v>2</v>
      </c>
      <c r="R824" s="0" t="inlineStr">
        <is>
          <t>Relieved by E Slicher play #44</t>
        </is>
      </c>
    </row>
    <row r="825" ht="15.75" customHeight="1" s="35">
      <c r="A825" s="0" t="inlineStr">
        <is>
          <t>2026-04-14_STHC_at_GLNL</t>
        </is>
      </c>
      <c r="B825" s="0" t="inlineStr">
        <is>
          <t>2026-04-14</t>
        </is>
      </c>
      <c r="C825" s="0" t="inlineStr">
        <is>
          <t>GLNL</t>
        </is>
      </c>
      <c r="D825" s="0" t="inlineStr">
        <is>
          <t>STHC</t>
        </is>
      </c>
      <c r="E825" s="0" t="inlineStr">
        <is>
          <t>W Ponchak</t>
        </is>
      </c>
      <c r="F825" s="0" t="n">
        <v>3</v>
      </c>
      <c r="G825" s="0" t="n">
        <v>4</v>
      </c>
      <c r="H825" s="0" t="n">
        <v>1</v>
      </c>
      <c r="I825" s="0" t="n">
        <v>1</v>
      </c>
      <c r="J825" s="0" t="n">
        <v>0</v>
      </c>
      <c r="K825" s="0" t="n">
        <v>0</v>
      </c>
      <c r="L825" s="0" t="n">
        <v>0</v>
      </c>
      <c r="M825" s="0" t="n">
        <v>0</v>
      </c>
      <c r="N825" s="0" t="n">
        <v>0</v>
      </c>
      <c r="O825" s="0" t="n">
        <v>2</v>
      </c>
      <c r="P825" s="0" t="n">
        <v>1</v>
      </c>
      <c r="Q825" s="0" t="n">
        <v>0</v>
      </c>
      <c r="R825" s="0" t="inlineStr">
        <is>
          <t>Entry inferred from play description, play #19. Also pitched play #29.</t>
        </is>
      </c>
    </row>
    <row r="826" ht="15.75" customHeight="1" s="35">
      <c r="A826" s="0" t="inlineStr">
        <is>
          <t>2026-04-14_STHC_at_GLNL</t>
        </is>
      </c>
      <c r="B826" s="0" t="inlineStr">
        <is>
          <t>2026-04-14</t>
        </is>
      </c>
      <c r="C826" s="0" t="inlineStr">
        <is>
          <t>GLNL</t>
        </is>
      </c>
      <c r="D826" s="0" t="inlineStr">
        <is>
          <t>STHC</t>
        </is>
      </c>
      <c r="E826" s="0" t="inlineStr">
        <is>
          <t>K Henley</t>
        </is>
      </c>
      <c r="F826" s="0" t="n">
        <v>1</v>
      </c>
      <c r="G826" s="0" t="n">
        <v>3</v>
      </c>
      <c r="H826" s="0" t="n">
        <v>2</v>
      </c>
      <c r="I826" s="0" t="n">
        <v>1</v>
      </c>
      <c r="J826" s="0" t="n">
        <v>1</v>
      </c>
      <c r="K826" s="0" t="n">
        <v>0</v>
      </c>
      <c r="L826" s="0" t="n">
        <v>0</v>
      </c>
      <c r="M826" s="0" t="n">
        <v>1</v>
      </c>
      <c r="N826" s="0" t="n">
        <v>1</v>
      </c>
      <c r="O826" s="0" t="n">
        <v>0</v>
      </c>
      <c r="P826" s="0" t="n">
        <v>2</v>
      </c>
      <c r="Q826" s="0" t="n">
        <v>0</v>
      </c>
      <c r="R826" s="0" t="inlineStr">
        <is>
          <t>Entry inferred from play description, play #46</t>
        </is>
      </c>
    </row>
    <row r="827" ht="15.75" customHeight="1" s="35">
      <c r="A827" s="0" t="inlineStr">
        <is>
          <t>2026-04-14_STHC_at_GLNL</t>
        </is>
      </c>
      <c r="B827" s="0" t="inlineStr">
        <is>
          <t>2026-04-14</t>
        </is>
      </c>
      <c r="C827" s="0" t="inlineStr">
        <is>
          <t>STHC</t>
        </is>
      </c>
      <c r="D827" s="0" t="inlineStr">
        <is>
          <t>GLNL</t>
        </is>
      </c>
      <c r="E827" s="0" t="inlineStr">
        <is>
          <t>M Melhuish</t>
        </is>
      </c>
      <c r="F827" s="0" t="n">
        <v>15</v>
      </c>
      <c r="G827" s="0" t="n">
        <v>21</v>
      </c>
      <c r="H827" s="0" t="n">
        <v>2</v>
      </c>
      <c r="I827" s="0" t="n">
        <v>1</v>
      </c>
      <c r="J827" s="0" t="n">
        <v>1</v>
      </c>
      <c r="K827" s="0" t="n">
        <v>0</v>
      </c>
      <c r="L827" s="0" t="n">
        <v>0</v>
      </c>
      <c r="M827" s="0" t="n">
        <v>1</v>
      </c>
      <c r="N827" s="0" t="n">
        <v>0</v>
      </c>
      <c r="O827" s="0" t="n">
        <v>9</v>
      </c>
      <c r="P827" s="0" t="n">
        <v>0</v>
      </c>
      <c r="Q827" s="0" t="n">
        <v>0</v>
      </c>
      <c r="R827" s="0" t="inlineStr">
        <is>
          <t>Passed ball noted during A Nazelrod PA, play #27</t>
        </is>
      </c>
    </row>
    <row r="828" ht="15.75" customHeight="1" s="35">
      <c r="A828" s="0" t="inlineStr">
        <is>
          <t>2020-04-13_CNTR_at_LBRT</t>
        </is>
      </c>
      <c r="B828" s="0" t="inlineStr">
        <is>
          <t>2020-04-13</t>
        </is>
      </c>
      <c r="C828" s="0" t="inlineStr">
        <is>
          <t>LBRT</t>
        </is>
      </c>
      <c r="D828" s="0" t="inlineStr">
        <is>
          <t>LBRT</t>
        </is>
      </c>
      <c r="E828" s="0" t="inlineStr">
        <is>
          <t>C Shanks</t>
        </is>
      </c>
      <c r="F828" s="0" t="n">
        <v>12</v>
      </c>
      <c r="G828" s="0" t="n">
        <v>17</v>
      </c>
      <c r="H828" s="0" t="n">
        <v>6</v>
      </c>
      <c r="I828" s="0" t="n">
        <v>5</v>
      </c>
      <c r="J828" s="0" t="n">
        <v>0</v>
      </c>
      <c r="K828" s="0" t="n">
        <v>1</v>
      </c>
      <c r="L828" s="0" t="n">
        <v>0</v>
      </c>
      <c r="M828" s="0" t="n">
        <v>0</v>
      </c>
      <c r="N828" s="0" t="n">
        <v>1</v>
      </c>
      <c r="O828" s="0" t="n">
        <v>3</v>
      </c>
      <c r="P828" s="0" t="n">
        <v>4</v>
      </c>
      <c r="Q828" s="0" t="n">
        <v>0</v>
      </c>
      <c r="R828" s="0" t="inlineStr">
        <is>
          <t>Innings 1-5</t>
        </is>
      </c>
    </row>
    <row r="829" ht="15.75" customHeight="1" s="35">
      <c r="A829" s="0" t="inlineStr">
        <is>
          <t>2020-04-13_CNTR_at_LBRT</t>
        </is>
      </c>
      <c r="B829" s="0" t="inlineStr">
        <is>
          <t>2020-04-13</t>
        </is>
      </c>
      <c r="C829" s="0" t="inlineStr">
        <is>
          <t>CNTY</t>
        </is>
      </c>
      <c r="D829" s="0" t="inlineStr">
        <is>
          <t>CNTY</t>
        </is>
      </c>
      <c r="E829" s="0" t="inlineStr">
        <is>
          <t>E Williams</t>
        </is>
      </c>
      <c r="F829" s="0" t="n">
        <v>9</v>
      </c>
      <c r="G829" s="0" t="n">
        <v>17</v>
      </c>
      <c r="H829" s="0" t="n">
        <v>7</v>
      </c>
      <c r="I829" s="0" t="n">
        <v>6</v>
      </c>
      <c r="J829" s="0" t="n">
        <v>0</v>
      </c>
      <c r="K829" s="0" t="n">
        <v>0</v>
      </c>
      <c r="L829" s="0" t="n">
        <v>1</v>
      </c>
      <c r="M829" s="0" t="n">
        <v>4</v>
      </c>
      <c r="N829" s="0" t="n">
        <v>0</v>
      </c>
      <c r="O829" s="0" t="n">
        <v>4</v>
      </c>
      <c r="P829" s="0" t="n">
        <v>8</v>
      </c>
      <c r="Q829" s="0" t="n">
        <v>0</v>
      </c>
      <c r="R829" s="0" t="inlineStr">
        <is>
          <t>Innings 1-4, PB in play 21</t>
        </is>
      </c>
    </row>
    <row r="830" ht="15.75" customHeight="1" s="35">
      <c r="A830" s="0" t="inlineStr">
        <is>
          <t>2020-04-13_CNTR_at_LBRT</t>
        </is>
      </c>
      <c r="B830" s="0" t="inlineStr">
        <is>
          <t>2020-04-13</t>
        </is>
      </c>
      <c r="C830" s="0" t="inlineStr">
        <is>
          <t>CNTY</t>
        </is>
      </c>
      <c r="D830" s="0" t="inlineStr">
        <is>
          <t>CNTY</t>
        </is>
      </c>
      <c r="E830" s="0" t="inlineStr">
        <is>
          <t>J Hughes</t>
        </is>
      </c>
      <c r="F830" s="0" t="n">
        <v>3</v>
      </c>
      <c r="G830" s="0" t="n">
        <v>6</v>
      </c>
      <c r="H830" s="0" t="n">
        <v>2</v>
      </c>
      <c r="I830" s="0" t="n">
        <v>2</v>
      </c>
      <c r="J830" s="0" t="n">
        <v>0</v>
      </c>
      <c r="K830" s="0" t="n">
        <v>0</v>
      </c>
      <c r="L830" s="0" t="n">
        <v>0</v>
      </c>
      <c r="M830" s="0" t="n">
        <v>2</v>
      </c>
      <c r="N830" s="0" t="n">
        <v>0</v>
      </c>
      <c r="O830" s="0" t="n">
        <v>2</v>
      </c>
      <c r="P830" s="0" t="n">
        <v>5</v>
      </c>
      <c r="Q830" s="0" t="n">
        <v>0</v>
      </c>
      <c r="R830" s="0" t="inlineStr">
        <is>
          <t>Entry inferred from play description, play 39. Innings 4-5</t>
        </is>
      </c>
    </row>
    <row r="831" ht="15.75" customHeight="1" s="35">
      <c r="A831" s="0" t="inlineStr">
        <is>
          <t>2020-04-13_CNTR_at_LBRT</t>
        </is>
      </c>
      <c r="B831" s="0" t="inlineStr">
        <is>
          <t>2020-04-13</t>
        </is>
      </c>
      <c r="C831" s="0" t="inlineStr">
        <is>
          <t>CNTY</t>
        </is>
      </c>
      <c r="D831" s="0" t="inlineStr">
        <is>
          <t>CNTY</t>
        </is>
      </c>
      <c r="E831" s="0" t="inlineStr">
        <is>
          <t>L Metz</t>
        </is>
      </c>
      <c r="F831" s="0" t="n">
        <v>1</v>
      </c>
      <c r="G831" s="0" t="n">
        <v>2</v>
      </c>
      <c r="H831" s="0" t="n">
        <v>0</v>
      </c>
      <c r="I831" s="0" t="n">
        <v>0</v>
      </c>
      <c r="J831" s="0" t="n">
        <v>0</v>
      </c>
      <c r="K831" s="0" t="n">
        <v>0</v>
      </c>
      <c r="L831" s="0" t="n">
        <v>0</v>
      </c>
      <c r="M831" s="0" t="n">
        <v>0</v>
      </c>
      <c r="N831" s="0" t="n">
        <v>0</v>
      </c>
      <c r="O831" s="0" t="n">
        <v>1</v>
      </c>
      <c r="P831" s="0" t="n">
        <v>1</v>
      </c>
      <c r="Q831" s="0" t="n">
        <v>0</v>
      </c>
      <c r="R831" s="0" t="inlineStr">
        <is>
          <t>Entry inferred from play description, play 55. Inning 5</t>
        </is>
      </c>
    </row>
    <row r="832" ht="15.75" customHeight="1" s="35">
      <c r="A832" s="0" t="inlineStr">
        <is>
          <t>2026-04-01_NHRF_at_HRFT</t>
        </is>
      </c>
      <c r="B832" s="0" t="inlineStr">
        <is>
          <t>2026-04-01</t>
        </is>
      </c>
      <c r="C832" s="0" t="inlineStr">
        <is>
          <t>HRFT</t>
        </is>
      </c>
      <c r="D832" s="0" t="inlineStr">
        <is>
          <t>NHRF</t>
        </is>
      </c>
      <c r="E832" s="0" t="inlineStr">
        <is>
          <t>S Ellis</t>
        </is>
      </c>
      <c r="F832" s="0" t="n">
        <v>6</v>
      </c>
      <c r="G832" s="0" t="n">
        <v>14</v>
      </c>
      <c r="H832" s="0" t="n">
        <v>4</v>
      </c>
      <c r="I832" s="0" t="n">
        <v>2</v>
      </c>
      <c r="J832" s="0" t="n">
        <v>1</v>
      </c>
      <c r="K832" s="0" t="n">
        <v>0</v>
      </c>
      <c r="L832" s="0" t="n">
        <v>0</v>
      </c>
      <c r="M832" s="0" t="n">
        <v>2</v>
      </c>
      <c r="N832" s="0" t="n">
        <v>2</v>
      </c>
      <c r="O832" s="0" t="n">
        <v>0</v>
      </c>
      <c r="P832" s="0" t="n">
        <v>5</v>
      </c>
      <c r="Q832" s="0" t="n">
        <v>0</v>
      </c>
      <c r="R832" s="0" t="inlineStr">
        <is>
          <t>Balks noted in plays #7</t>
        </is>
      </c>
    </row>
    <row r="833" ht="15.75" customHeight="1" s="35">
      <c r="A833" s="0" t="inlineStr">
        <is>
          <t>2026-04-01_NHRF_at_HRFT</t>
        </is>
      </c>
      <c r="B833" s="0" t="inlineStr">
        <is>
          <t>2026-04-01</t>
        </is>
      </c>
      <c r="C833" s="0" t="inlineStr">
        <is>
          <t>HRFT</t>
        </is>
      </c>
      <c r="D833" s="0" t="inlineStr">
        <is>
          <t>NHRF</t>
        </is>
      </c>
      <c r="E833" s="0" t="inlineStr">
        <is>
          <t>A Tidey</t>
        </is>
      </c>
      <c r="F833" s="0" t="n">
        <v>5</v>
      </c>
      <c r="G833" s="0" t="n">
        <v>7</v>
      </c>
      <c r="H833" s="0" t="n">
        <v>1</v>
      </c>
      <c r="I833" s="0" t="n">
        <v>1</v>
      </c>
      <c r="J833" s="0" t="n">
        <v>0</v>
      </c>
      <c r="K833" s="0" t="n">
        <v>0</v>
      </c>
      <c r="L833" s="0" t="n">
        <v>0</v>
      </c>
      <c r="M833" s="0" t="n">
        <v>4</v>
      </c>
      <c r="N833" s="0" t="n">
        <v>0</v>
      </c>
      <c r="O833" s="0" t="n">
        <v>0</v>
      </c>
      <c r="P833" s="0" t="n">
        <v>4</v>
      </c>
      <c r="Q833" s="0" t="n">
        <v>1</v>
      </c>
      <c r="R833" s="0" t="inlineStr">
        <is>
          <t>Entry inferred from play #30. Wild pitch noted in play #31</t>
        </is>
      </c>
    </row>
    <row r="834" ht="15.75" customHeight="1" s="35">
      <c r="A834" s="0" t="inlineStr">
        <is>
          <t>2026-04-01_NHRF_at_HRFT</t>
        </is>
      </c>
      <c r="B834" s="0" t="inlineStr">
        <is>
          <t>2026-04-01</t>
        </is>
      </c>
      <c r="C834" s="0" t="inlineStr">
        <is>
          <t>HRFT</t>
        </is>
      </c>
      <c r="D834" s="0" t="inlineStr">
        <is>
          <t>NHRF</t>
        </is>
      </c>
      <c r="E834" s="0" t="inlineStr">
        <is>
          <t>C Crosse</t>
        </is>
      </c>
      <c r="F834" s="0" t="n">
        <v>1</v>
      </c>
      <c r="G834" s="0" t="n">
        <v>2</v>
      </c>
      <c r="H834" s="0" t="n">
        <v>1</v>
      </c>
      <c r="I834" s="0" t="n">
        <v>1</v>
      </c>
      <c r="J834" s="0" t="n">
        <v>0</v>
      </c>
      <c r="K834" s="0" t="n">
        <v>0</v>
      </c>
      <c r="L834" s="0" t="n">
        <v>0</v>
      </c>
      <c r="M834" s="0" t="n">
        <v>1</v>
      </c>
      <c r="N834" s="0" t="n">
        <v>0</v>
      </c>
      <c r="O834" s="0" t="n">
        <v>0</v>
      </c>
      <c r="P834" s="0" t="n">
        <v>3</v>
      </c>
      <c r="Q834" s="0" t="n">
        <v>0</v>
      </c>
      <c r="R834" s="0" t="inlineStr">
        <is>
          <t>Entry from play #43</t>
        </is>
      </c>
    </row>
    <row r="835" ht="15.75" customHeight="1" s="35">
      <c r="A835" s="0" t="inlineStr">
        <is>
          <t>2026-04-01_NHRF_at_HRFT</t>
        </is>
      </c>
      <c r="B835" s="0" t="inlineStr">
        <is>
          <t>2026-04-01</t>
        </is>
      </c>
      <c r="C835" s="0" t="inlineStr">
        <is>
          <t>HRFT</t>
        </is>
      </c>
      <c r="D835" s="0" t="inlineStr">
        <is>
          <t>NHRF</t>
        </is>
      </c>
      <c r="E835" s="0" t="inlineStr">
        <is>
          <t>C Shrodes</t>
        </is>
      </c>
      <c r="F835" s="0" t="n">
        <v>3</v>
      </c>
      <c r="G835" s="0" t="n">
        <v>3</v>
      </c>
      <c r="H835" s="0" t="n">
        <v>0</v>
      </c>
      <c r="I835" s="0" t="n">
        <v>0</v>
      </c>
      <c r="J835" s="0" t="n">
        <v>0</v>
      </c>
      <c r="K835" s="0" t="n">
        <v>0</v>
      </c>
      <c r="L835" s="0" t="n">
        <v>0</v>
      </c>
      <c r="M835" s="0" t="n">
        <v>1</v>
      </c>
      <c r="N835" s="0" t="n">
        <v>0</v>
      </c>
      <c r="O835" s="0" t="n">
        <v>1</v>
      </c>
      <c r="P835" s="0" t="n">
        <v>1</v>
      </c>
      <c r="Q835" s="0" t="n">
        <v>0</v>
      </c>
      <c r="R835" s="0" t="inlineStr"/>
    </row>
    <row r="836" ht="15.75" customHeight="1" s="35">
      <c r="A836" s="0" t="inlineStr">
        <is>
          <t>2026-04-01_NHRF_at_HRFT</t>
        </is>
      </c>
      <c r="B836" s="0" t="inlineStr">
        <is>
          <t>2026-04-01</t>
        </is>
      </c>
      <c r="C836" s="0" t="inlineStr">
        <is>
          <t>NHRF</t>
        </is>
      </c>
      <c r="D836" s="0" t="inlineStr">
        <is>
          <t>HRFT</t>
        </is>
      </c>
      <c r="E836" s="0" t="inlineStr">
        <is>
          <t>D Metz</t>
        </is>
      </c>
      <c r="F836" s="0" t="n">
        <v>3</v>
      </c>
      <c r="G836" s="0" t="n">
        <v>3</v>
      </c>
      <c r="H836" s="0" t="n">
        <v>0</v>
      </c>
      <c r="I836" s="0" t="n">
        <v>0</v>
      </c>
      <c r="J836" s="0" t="n">
        <v>0</v>
      </c>
      <c r="K836" s="0" t="n">
        <v>0</v>
      </c>
      <c r="L836" s="0" t="n">
        <v>0</v>
      </c>
      <c r="M836" s="0" t="n">
        <v>0</v>
      </c>
      <c r="N836" s="0" t="n">
        <v>0</v>
      </c>
      <c r="O836" s="0" t="n">
        <v>1</v>
      </c>
      <c r="P836" s="0" t="n">
        <v>0</v>
      </c>
      <c r="Q836" s="0" t="n">
        <v>0</v>
      </c>
      <c r="R836" s="0" t="inlineStr">
        <is>
          <t>Entry from play #1</t>
        </is>
      </c>
    </row>
    <row r="837" ht="15.75" customHeight="1" s="35">
      <c r="A837" s="0" t="inlineStr">
        <is>
          <t>2026-04-01_NHRF_at_HRFT</t>
        </is>
      </c>
      <c r="B837" s="0" t="inlineStr">
        <is>
          <t>2026-04-01</t>
        </is>
      </c>
      <c r="C837" s="0" t="inlineStr">
        <is>
          <t>NHRF</t>
        </is>
      </c>
      <c r="D837" s="0" t="inlineStr">
        <is>
          <t>HRFT</t>
        </is>
      </c>
      <c r="E837" s="0" t="inlineStr">
        <is>
          <t>S O'Reilly</t>
        </is>
      </c>
      <c r="F837" s="0" t="n">
        <v>9</v>
      </c>
      <c r="G837" s="0" t="n">
        <v>12</v>
      </c>
      <c r="H837" s="0" t="n">
        <v>4</v>
      </c>
      <c r="I837" s="0" t="n">
        <v>2</v>
      </c>
      <c r="J837" s="0" t="n">
        <v>2</v>
      </c>
      <c r="K837" s="0" t="n">
        <v>0</v>
      </c>
      <c r="L837" s="0" t="n">
        <v>0</v>
      </c>
      <c r="M837" s="0" t="n">
        <v>2</v>
      </c>
      <c r="N837" s="0" t="n">
        <v>0</v>
      </c>
      <c r="O837" s="0" t="n">
        <v>2</v>
      </c>
      <c r="P837" s="0" t="n">
        <v>3</v>
      </c>
      <c r="Q837" s="0" t="n">
        <v>0</v>
      </c>
      <c r="R837" s="0" t="inlineStr">
        <is>
          <t>Entry inferred from play #12, referenced in Flag #1. Passed balls noted in Section 4</t>
        </is>
      </c>
    </row>
    <row r="838" ht="15.75" customHeight="1" s="35">
      <c r="A838" s="0" t="inlineStr">
        <is>
          <t>2026-04-01_NHRF_at_HRFT</t>
        </is>
      </c>
      <c r="B838" s="0" t="inlineStr">
        <is>
          <t>2026-04-01</t>
        </is>
      </c>
      <c r="C838" s="0" t="inlineStr">
        <is>
          <t>NHRF</t>
        </is>
      </c>
      <c r="D838" s="0" t="inlineStr">
        <is>
          <t>HRFT</t>
        </is>
      </c>
      <c r="E838" s="0" t="inlineStr">
        <is>
          <t>A Ciurca</t>
        </is>
      </c>
      <c r="F838" s="0" t="n">
        <v>3</v>
      </c>
      <c r="G838" s="0" t="n">
        <v>3</v>
      </c>
      <c r="H838" s="0" t="n">
        <v>1</v>
      </c>
      <c r="I838" s="0" t="n">
        <v>1</v>
      </c>
      <c r="J838" s="0" t="n">
        <v>0</v>
      </c>
      <c r="K838" s="0" t="n">
        <v>0</v>
      </c>
      <c r="L838" s="0" t="n">
        <v>0</v>
      </c>
      <c r="M838" s="0" t="n">
        <v>0</v>
      </c>
      <c r="N838" s="0" t="n">
        <v>0</v>
      </c>
      <c r="O838" s="0" t="n">
        <v>1</v>
      </c>
      <c r="P838" s="0" t="n">
        <v>0</v>
      </c>
      <c r="Q838" s="0" t="n">
        <v>0</v>
      </c>
      <c r="R838" s="0" t="inlineStr">
        <is>
          <t>Entry from play #50</t>
        </is>
      </c>
    </row>
    <row r="839" ht="15.75" customHeight="1" s="35">
      <c r="A839" s="0" t="inlineStr">
        <is>
          <t>2026-04-08_NHRF_at_FLLS</t>
        </is>
      </c>
      <c r="B839" s="0" t="inlineStr">
        <is>
          <t>2026-04-08</t>
        </is>
      </c>
      <c r="C839" s="0" t="inlineStr">
        <is>
          <t>FLLS</t>
        </is>
      </c>
      <c r="D839" s="0" t="inlineStr">
        <is>
          <t>NHRF</t>
        </is>
      </c>
      <c r="E839" s="0" t="inlineStr">
        <is>
          <t>S Ellis</t>
        </is>
      </c>
      <c r="F839" s="0" t="n">
        <v>21</v>
      </c>
      <c r="G839" s="0" t="n">
        <v>34</v>
      </c>
      <c r="H839" s="0" t="n">
        <v>7</v>
      </c>
      <c r="I839" s="0" t="n">
        <v>5</v>
      </c>
      <c r="J839" s="0" t="n">
        <v>0</v>
      </c>
      <c r="K839" s="0" t="n">
        <v>0</v>
      </c>
      <c r="L839" s="0" t="n">
        <v>0</v>
      </c>
      <c r="M839" s="0" t="n">
        <v>3</v>
      </c>
      <c r="N839" s="0" t="n">
        <v>1</v>
      </c>
      <c r="O839" s="0" t="n">
        <v>9</v>
      </c>
      <c r="P839" s="0" t="n">
        <v>7</v>
      </c>
      <c r="Q839" s="0" t="n">
        <v>0</v>
      </c>
      <c r="R839" s="0" t="inlineStr">
        <is>
          <t>Complete game</t>
        </is>
      </c>
    </row>
    <row r="840" ht="15.75" customHeight="1" s="35">
      <c r="A840" s="0" t="inlineStr">
        <is>
          <t>2026-04-08_NHRF_at_FLLS</t>
        </is>
      </c>
      <c r="B840" s="0" t="inlineStr">
        <is>
          <t>2026-04-08</t>
        </is>
      </c>
      <c r="C840" s="0" t="inlineStr">
        <is>
          <t>FLLS</t>
        </is>
      </c>
      <c r="D840" s="0" t="inlineStr">
        <is>
          <t>NHRF</t>
        </is>
      </c>
      <c r="E840" s="0" t="inlineStr">
        <is>
          <t>C Kight</t>
        </is>
      </c>
      <c r="F840" s="0" t="n">
        <v>1</v>
      </c>
      <c r="G840" s="0" t="n">
        <v>1</v>
      </c>
      <c r="H840" s="0" t="n">
        <v>0</v>
      </c>
      <c r="I840" s="0" t="n">
        <v>0</v>
      </c>
      <c r="J840" s="0" t="n">
        <v>0</v>
      </c>
      <c r="K840" s="0" t="n">
        <v>0</v>
      </c>
      <c r="L840" s="0" t="n">
        <v>0</v>
      </c>
      <c r="M840" s="0" t="n">
        <v>0</v>
      </c>
      <c r="N840" s="0" t="n">
        <v>0</v>
      </c>
      <c r="O840" s="0" t="n">
        <v>1</v>
      </c>
      <c r="P840" s="0" t="n">
        <v>0</v>
      </c>
      <c r="Q840" s="0" t="n">
        <v>0</v>
      </c>
      <c r="R840" s="0" t="inlineStr">
        <is>
          <t>Pitched to I Bishoff only</t>
        </is>
      </c>
    </row>
    <row r="841" ht="15.75" customHeight="1" s="35">
      <c r="A841" s="0" t="inlineStr">
        <is>
          <t>2026-04-08_NHRF_at_FLLS</t>
        </is>
      </c>
      <c r="B841" s="0" t="inlineStr">
        <is>
          <t>2026-04-08</t>
        </is>
      </c>
      <c r="C841" s="0" t="inlineStr">
        <is>
          <t>NHRF</t>
        </is>
      </c>
      <c r="D841" s="0" t="inlineStr">
        <is>
          <t>FLLS</t>
        </is>
      </c>
      <c r="E841" s="0" t="inlineStr">
        <is>
          <t>R Cullison</t>
        </is>
      </c>
      <c r="F841" s="0" t="n">
        <v>18</v>
      </c>
      <c r="G841" s="0" t="n">
        <v>30</v>
      </c>
      <c r="H841" s="0" t="n">
        <v>6</v>
      </c>
      <c r="I841" s="0" t="n">
        <v>2</v>
      </c>
      <c r="J841" s="0" t="n">
        <v>2</v>
      </c>
      <c r="K841" s="0" t="n">
        <v>1</v>
      </c>
      <c r="L841" s="0" t="n">
        <v>0</v>
      </c>
      <c r="M841" s="0" t="n">
        <v>4</v>
      </c>
      <c r="N841" s="0" t="n">
        <v>0</v>
      </c>
      <c r="O841" s="0" t="n">
        <v>7</v>
      </c>
      <c r="P841" s="0" t="n">
        <v>5</v>
      </c>
      <c r="Q841" s="0" t="n">
        <v>1</v>
      </c>
      <c r="R841" s="0" t="inlineStr">
        <is>
          <t>Wild pitch play 29, balk play 42, PB plays 4 and 19</t>
        </is>
      </c>
    </row>
    <row r="842" ht="15.75" customHeight="1" s="35">
      <c r="A842" s="0" t="inlineStr">
        <is>
          <t>2026-04-08_NHRF_at_FLLS</t>
        </is>
      </c>
      <c r="B842" s="0" t="inlineStr">
        <is>
          <t>2026-04-08</t>
        </is>
      </c>
      <c r="C842" s="0" t="inlineStr">
        <is>
          <t>NHRF</t>
        </is>
      </c>
      <c r="D842" s="0" t="inlineStr">
        <is>
          <t>FLLS</t>
        </is>
      </c>
      <c r="E842" s="0" t="inlineStr">
        <is>
          <t>F Rebasti</t>
        </is>
      </c>
      <c r="F842" s="0" t="n">
        <v>3</v>
      </c>
      <c r="G842" s="0" t="n">
        <v>4</v>
      </c>
      <c r="H842" s="0" t="n">
        <v>0</v>
      </c>
      <c r="I842" s="0" t="n">
        <v>0</v>
      </c>
      <c r="J842" s="0" t="n">
        <v>1</v>
      </c>
      <c r="K842" s="0" t="n">
        <v>0</v>
      </c>
      <c r="L842" s="0" t="n">
        <v>0</v>
      </c>
      <c r="M842" s="0" t="n">
        <v>2</v>
      </c>
      <c r="N842" s="0" t="n">
        <v>0</v>
      </c>
      <c r="O842" s="0" t="n">
        <v>0</v>
      </c>
      <c r="P842" s="0" t="n">
        <v>0</v>
      </c>
      <c r="Q842" s="0" t="n">
        <v>0</v>
      </c>
      <c r="R842" s="0" t="inlineStr">
        <is>
          <t>Entry inferred from play description, play 59</t>
        </is>
      </c>
    </row>
    <row r="843" ht="15.75" customHeight="1" s="35">
      <c r="A843" s="0" t="inlineStr">
        <is>
          <t>2026-03-23_CML_at_NHRF</t>
        </is>
      </c>
      <c r="B843" s="0" t="inlineStr">
        <is>
          <t>2026-03-23</t>
        </is>
      </c>
      <c r="C843" s="0" t="inlineStr">
        <is>
          <t>NHRF</t>
        </is>
      </c>
      <c r="D843" s="0" t="inlineStr">
        <is>
          <t>CML</t>
        </is>
      </c>
      <c r="E843" s="0" t="inlineStr">
        <is>
          <t>B Perry</t>
        </is>
      </c>
      <c r="F843" s="0" t="n">
        <v>15</v>
      </c>
      <c r="G843" s="0" t="n">
        <v>28</v>
      </c>
      <c r="H843" s="0" t="n">
        <v>7</v>
      </c>
      <c r="I843" s="0" t="n">
        <v>3</v>
      </c>
      <c r="J843" s="0" t="n">
        <v>3</v>
      </c>
      <c r="K843" s="0" t="n">
        <v>1</v>
      </c>
      <c r="L843" s="0" t="n">
        <v>0</v>
      </c>
      <c r="M843" s="0" t="n">
        <v>3</v>
      </c>
      <c r="N843" s="0" t="n">
        <v>1</v>
      </c>
      <c r="O843" s="0" t="n">
        <v>1</v>
      </c>
      <c r="P843" s="0" t="n">
        <v>8</v>
      </c>
      <c r="Q843" s="0" t="n">
        <v>2</v>
      </c>
      <c r="R843" s="0" t="inlineStr">
        <is>
          <t>Innings 1-5, 6.1 innings</t>
        </is>
      </c>
    </row>
    <row r="844" ht="15.75" customHeight="1" s="35">
      <c r="A844" s="0" t="inlineStr">
        <is>
          <t>2026-03-23_CML_at_NHRF</t>
        </is>
      </c>
      <c r="B844" s="0" t="inlineStr">
        <is>
          <t>2026-03-23</t>
        </is>
      </c>
      <c r="C844" s="0" t="inlineStr">
        <is>
          <t>NHRF</t>
        </is>
      </c>
      <c r="D844" s="0" t="inlineStr">
        <is>
          <t>CML</t>
        </is>
      </c>
      <c r="E844" s="0" t="inlineStr">
        <is>
          <t>J Yee</t>
        </is>
      </c>
      <c r="F844" s="0" t="n">
        <v>3</v>
      </c>
      <c r="G844" s="0" t="n">
        <v>3</v>
      </c>
      <c r="H844" s="0" t="n">
        <v>1</v>
      </c>
      <c r="I844" s="0" t="n">
        <v>1</v>
      </c>
      <c r="J844" s="0" t="n">
        <v>0</v>
      </c>
      <c r="K844" s="0" t="n">
        <v>0</v>
      </c>
      <c r="L844" s="0" t="n">
        <v>0</v>
      </c>
      <c r="M844" s="0" t="n">
        <v>1</v>
      </c>
      <c r="N844" s="0" t="n">
        <v>0</v>
      </c>
      <c r="O844" s="0" t="n">
        <v>0</v>
      </c>
      <c r="P844" s="0" t="n">
        <v>1</v>
      </c>
      <c r="Q844" s="0" t="n">
        <v>0</v>
      </c>
      <c r="R844" s="0" t="inlineStr">
        <is>
          <t>Entry inferred from play description, play #57</t>
        </is>
      </c>
    </row>
    <row r="845" ht="15.75" customHeight="1" s="35">
      <c r="A845" s="0" t="inlineStr">
        <is>
          <t>2026-03-23_CML_at_NHRF</t>
        </is>
      </c>
      <c r="B845" s="0" t="inlineStr">
        <is>
          <t>2026-03-23</t>
        </is>
      </c>
      <c r="C845" s="0" t="inlineStr">
        <is>
          <t>NHRF</t>
        </is>
      </c>
      <c r="D845" s="0" t="inlineStr">
        <is>
          <t>CML</t>
        </is>
      </c>
      <c r="E845" s="0" t="inlineStr">
        <is>
          <t>E Penney</t>
        </is>
      </c>
      <c r="F845" s="0" t="n">
        <v>3</v>
      </c>
      <c r="G845" s="0" t="n">
        <v>3</v>
      </c>
      <c r="H845" s="0" t="n">
        <v>1</v>
      </c>
      <c r="I845" s="0" t="n">
        <v>1</v>
      </c>
      <c r="J845" s="0" t="n">
        <v>0</v>
      </c>
      <c r="K845" s="0" t="n">
        <v>0</v>
      </c>
      <c r="L845" s="0" t="n">
        <v>0</v>
      </c>
      <c r="M845" s="0" t="n">
        <v>1</v>
      </c>
      <c r="N845" s="0" t="n">
        <v>0</v>
      </c>
      <c r="O845" s="0" t="n">
        <v>1</v>
      </c>
      <c r="P845" s="0" t="n">
        <v>1</v>
      </c>
      <c r="Q845" s="0" t="n">
        <v>1</v>
      </c>
      <c r="R845" s="0" t="inlineStr">
        <is>
          <t>Entry inferred from play description, play #72. 1 passed ball also recorded during stint</t>
        </is>
      </c>
    </row>
    <row r="846" ht="15.75" customHeight="1" s="35">
      <c r="A846" s="0" t="inlineStr">
        <is>
          <t>2026-03-23_CML_at_NHRF</t>
        </is>
      </c>
      <c r="B846" s="0" t="inlineStr">
        <is>
          <t>2026-03-23</t>
        </is>
      </c>
      <c r="C846" s="0" t="inlineStr">
        <is>
          <t>NHRF</t>
        </is>
      </c>
      <c r="D846" s="0" t="inlineStr">
        <is>
          <t>NHRF</t>
        </is>
      </c>
      <c r="E846" s="0" t="inlineStr">
        <is>
          <t>L Gantt</t>
        </is>
      </c>
      <c r="F846" s="0" t="n">
        <v>15</v>
      </c>
      <c r="G846" s="0" t="n">
        <v>27</v>
      </c>
      <c r="H846" s="0" t="n">
        <v>5</v>
      </c>
      <c r="I846" s="0" t="n">
        <v>5</v>
      </c>
      <c r="J846" s="0" t="n">
        <v>0</v>
      </c>
      <c r="K846" s="0" t="n">
        <v>0</v>
      </c>
      <c r="L846" s="0" t="n">
        <v>0</v>
      </c>
      <c r="M846" s="0" t="n">
        <v>4</v>
      </c>
      <c r="N846" s="0" t="n">
        <v>2</v>
      </c>
      <c r="O846" s="0" t="n">
        <v>9</v>
      </c>
      <c r="P846" s="0" t="n">
        <v>3</v>
      </c>
      <c r="Q846" s="0" t="n">
        <v>0</v>
      </c>
      <c r="R846" s="0" t="inlineStr">
        <is>
          <t>Innings 1-5, 5.0 innings</t>
        </is>
      </c>
    </row>
    <row r="847" ht="15.75" customHeight="1" s="35">
      <c r="A847" s="0" t="inlineStr">
        <is>
          <t>2026-03-23_CML_at_NHRF</t>
        </is>
      </c>
      <c r="B847" s="0" t="inlineStr">
        <is>
          <t>2026-03-23</t>
        </is>
      </c>
      <c r="C847" s="0" t="inlineStr">
        <is>
          <t>NHRF</t>
        </is>
      </c>
      <c r="D847" s="0" t="inlineStr">
        <is>
          <t>NHRF</t>
        </is>
      </c>
      <c r="E847" s="0" t="inlineStr">
        <is>
          <t>A Hauer</t>
        </is>
      </c>
      <c r="F847" s="0" t="n">
        <v>0</v>
      </c>
      <c r="G847" s="0" t="n">
        <v>1</v>
      </c>
      <c r="H847" s="0" t="n">
        <v>0</v>
      </c>
      <c r="I847" s="0" t="n">
        <v>0</v>
      </c>
      <c r="J847" s="0" t="n">
        <v>0</v>
      </c>
      <c r="K847" s="0" t="n">
        <v>0</v>
      </c>
      <c r="L847" s="0" t="n">
        <v>0</v>
      </c>
      <c r="M847" s="0" t="n">
        <v>0</v>
      </c>
      <c r="N847" s="0" t="n">
        <v>0</v>
      </c>
      <c r="O847" s="0" t="n">
        <v>1</v>
      </c>
      <c r="P847" s="0" t="n">
        <v>0</v>
      </c>
      <c r="Q847" s="0" t="n">
        <v>0</v>
      </c>
      <c r="R847" s="0" t="inlineStr">
        <is>
          <t>Faced 1 batter only play #38</t>
        </is>
      </c>
    </row>
    <row r="848" ht="15.75" customHeight="1" s="35">
      <c r="A848" s="0" t="inlineStr">
        <is>
          <t>2026-03-23_CML_at_NHRF</t>
        </is>
      </c>
      <c r="B848" s="0" t="inlineStr">
        <is>
          <t>2026-03-23</t>
        </is>
      </c>
      <c r="C848" s="0" t="inlineStr">
        <is>
          <t>NHRF</t>
        </is>
      </c>
      <c r="D848" s="0" t="inlineStr">
        <is>
          <t>NHRF</t>
        </is>
      </c>
      <c r="E848" s="0" t="inlineStr">
        <is>
          <t>C Crosse</t>
        </is>
      </c>
      <c r="F848" s="0" t="n">
        <v>3</v>
      </c>
      <c r="G848" s="0" t="n">
        <v>4</v>
      </c>
      <c r="H848" s="0" t="n">
        <v>1</v>
      </c>
      <c r="I848" s="0" t="n">
        <v>1</v>
      </c>
      <c r="J848" s="0" t="n">
        <v>0</v>
      </c>
      <c r="K848" s="0" t="n">
        <v>0</v>
      </c>
      <c r="L848" s="0" t="n">
        <v>0</v>
      </c>
      <c r="M848" s="0" t="n">
        <v>1</v>
      </c>
      <c r="N848" s="0" t="n">
        <v>0</v>
      </c>
      <c r="O848" s="0" t="n">
        <v>1</v>
      </c>
      <c r="P848" s="0" t="n">
        <v>2</v>
      </c>
      <c r="Q848" s="0" t="n">
        <v>1</v>
      </c>
      <c r="R848" s="0" t="inlineStr"/>
    </row>
    <row r="849" ht="15.75" customHeight="1" s="35">
      <c r="A849" s="0" t="inlineStr">
        <is>
          <t>2026-03-23_CML_at_NHRF</t>
        </is>
      </c>
      <c r="B849" s="0" t="inlineStr">
        <is>
          <t>2026-03-23</t>
        </is>
      </c>
      <c r="C849" s="0" t="inlineStr">
        <is>
          <t>NHRF</t>
        </is>
      </c>
      <c r="D849" s="0" t="inlineStr">
        <is>
          <t>NHRF</t>
        </is>
      </c>
      <c r="E849" s="0" t="inlineStr">
        <is>
          <t>C Shrodes</t>
        </is>
      </c>
      <c r="F849" s="0" t="n">
        <v>1</v>
      </c>
      <c r="G849" s="0" t="n">
        <v>1</v>
      </c>
      <c r="H849" s="0" t="n">
        <v>0</v>
      </c>
      <c r="I849" s="0" t="n">
        <v>0</v>
      </c>
      <c r="J849" s="0" t="n">
        <v>0</v>
      </c>
      <c r="K849" s="0" t="n">
        <v>0</v>
      </c>
      <c r="L849" s="0" t="n">
        <v>0</v>
      </c>
      <c r="M849" s="0" t="n">
        <v>0</v>
      </c>
      <c r="N849" s="0" t="n">
        <v>0</v>
      </c>
      <c r="O849" s="0" t="n">
        <v>0</v>
      </c>
      <c r="P849" s="0" t="n">
        <v>0</v>
      </c>
      <c r="Q849" s="0" t="n">
        <v>0</v>
      </c>
      <c r="R849" s="0" t="inlineStr">
        <is>
          <t>Faced 1 batter only</t>
        </is>
      </c>
    </row>
    <row r="850" ht="15.75" customHeight="1" s="35">
      <c r="A850" s="0" t="inlineStr">
        <is>
          <t>2026-03-23_CML_at_NHRF</t>
        </is>
      </c>
      <c r="B850" s="0" t="inlineStr">
        <is>
          <t>2026-03-23</t>
        </is>
      </c>
      <c r="C850" s="0" t="inlineStr">
        <is>
          <t>NHRF</t>
        </is>
      </c>
      <c r="D850" s="0" t="inlineStr">
        <is>
          <t>NHRF</t>
        </is>
      </c>
      <c r="E850" s="0" t="inlineStr">
        <is>
          <t>S Ellis</t>
        </is>
      </c>
      <c r="F850" s="0" t="n">
        <v>1</v>
      </c>
      <c r="G850" s="0" t="n">
        <v>2</v>
      </c>
      <c r="H850" s="0" t="n">
        <v>2</v>
      </c>
      <c r="I850" s="0" t="n">
        <v>2</v>
      </c>
      <c r="J850" s="0" t="n">
        <v>0</v>
      </c>
      <c r="K850" s="0" t="n">
        <v>0</v>
      </c>
      <c r="L850" s="0" t="n">
        <v>0</v>
      </c>
      <c r="M850" s="0" t="n">
        <v>0</v>
      </c>
      <c r="N850" s="0" t="n">
        <v>0</v>
      </c>
      <c r="O850" s="0" t="n">
        <v>0</v>
      </c>
      <c r="P850" s="0" t="n">
        <v>1</v>
      </c>
      <c r="Q850" s="0" t="n">
        <v>0</v>
      </c>
      <c r="R850" s="0" t="inlineStr">
        <is>
          <t>Brief stint before L Blankenship</t>
        </is>
      </c>
    </row>
    <row r="851" ht="15.75" customHeight="1" s="35">
      <c r="A851" s="0" t="inlineStr">
        <is>
          <t>2026-03-23_CML_at_NHRF</t>
        </is>
      </c>
      <c r="B851" s="0" t="inlineStr">
        <is>
          <t>2026-03-23</t>
        </is>
      </c>
      <c r="C851" s="0" t="inlineStr">
        <is>
          <t>NHRF</t>
        </is>
      </c>
      <c r="D851" s="0" t="inlineStr">
        <is>
          <t>NHRF</t>
        </is>
      </c>
      <c r="E851" s="0" t="inlineStr">
        <is>
          <t>L Blankenship</t>
        </is>
      </c>
      <c r="F851" s="0" t="n">
        <v>1</v>
      </c>
      <c r="G851" s="0" t="n">
        <v>3</v>
      </c>
      <c r="H851" s="0" t="n">
        <v>0</v>
      </c>
      <c r="I851" s="0" t="n">
        <v>0</v>
      </c>
      <c r="J851" s="0" t="n">
        <v>0</v>
      </c>
      <c r="K851" s="0" t="n">
        <v>0</v>
      </c>
      <c r="L851" s="0" t="n">
        <v>0</v>
      </c>
      <c r="M851" s="0" t="n">
        <v>2</v>
      </c>
      <c r="N851" s="0" t="n">
        <v>0</v>
      </c>
      <c r="O851" s="0" t="n">
        <v>1</v>
      </c>
      <c r="P851" s="0" t="n">
        <v>2</v>
      </c>
      <c r="Q851" s="0" t="n">
        <v>0</v>
      </c>
      <c r="R851" s="0" t="inlineStr">
        <is>
          <t>Entry inferred from play description, play #66</t>
        </is>
      </c>
    </row>
    <row r="852" ht="15.75" customHeight="1" s="35">
      <c r="A852" s="0" t="inlineStr">
        <is>
          <t>2026-04-15_RVRH_at_ATHL</t>
        </is>
      </c>
      <c r="B852" s="0" t="inlineStr">
        <is>
          <t>2026-04-15</t>
        </is>
      </c>
      <c r="C852" s="0" t="inlineStr">
        <is>
          <t>ATHL</t>
        </is>
      </c>
      <c r="D852" s="0" t="inlineStr">
        <is>
          <t>RVRH</t>
        </is>
      </c>
      <c r="E852" s="0" t="inlineStr">
        <is>
          <t>R Walsh</t>
        </is>
      </c>
      <c r="F852" s="0" t="n">
        <v>14</v>
      </c>
      <c r="G852" s="0" t="n">
        <v>18</v>
      </c>
      <c r="H852" s="0" t="n">
        <v>5</v>
      </c>
      <c r="I852" s="0" t="n">
        <v>4</v>
      </c>
      <c r="J852" s="0" t="n">
        <v>1</v>
      </c>
      <c r="K852" s="0" t="n">
        <v>0</v>
      </c>
      <c r="L852" s="0" t="n">
        <v>0</v>
      </c>
      <c r="M852" s="0" t="n">
        <v>4</v>
      </c>
      <c r="N852" s="0" t="n">
        <v>1</v>
      </c>
      <c r="O852" s="0" t="n">
        <v>6</v>
      </c>
      <c r="P852" s="0" t="n">
        <v>3</v>
      </c>
      <c r="Q852" s="0" t="n">
        <v>1</v>
      </c>
      <c r="R852" s="0" t="inlineStr"/>
    </row>
    <row r="853" ht="15.75" customHeight="1" s="35">
      <c r="A853" s="0" t="inlineStr">
        <is>
          <t>2026-04-15_RVRH_at_ATHL</t>
        </is>
      </c>
      <c r="B853" s="0" t="inlineStr">
        <is>
          <t>2026-04-15</t>
        </is>
      </c>
      <c r="C853" s="0" t="inlineStr">
        <is>
          <t>ATHL</t>
        </is>
      </c>
      <c r="D853" s="0" t="inlineStr">
        <is>
          <t>RVRH</t>
        </is>
      </c>
      <c r="E853" s="0" t="inlineStr">
        <is>
          <t>C Reis</t>
        </is>
      </c>
      <c r="F853" s="0" t="n">
        <v>6</v>
      </c>
      <c r="G853" s="0" t="n">
        <v>6</v>
      </c>
      <c r="H853" s="0" t="n">
        <v>1</v>
      </c>
      <c r="I853" s="0" t="n">
        <v>1</v>
      </c>
      <c r="J853" s="0" t="n">
        <v>0</v>
      </c>
      <c r="K853" s="0" t="n">
        <v>0</v>
      </c>
      <c r="L853" s="0" t="n">
        <v>0</v>
      </c>
      <c r="M853" s="0" t="n">
        <v>0</v>
      </c>
      <c r="N853" s="0" t="n">
        <v>0</v>
      </c>
      <c r="O853" s="0" t="n">
        <v>1</v>
      </c>
      <c r="P853" s="0" t="n">
        <v>0</v>
      </c>
      <c r="Q853" s="0" t="n">
        <v>0</v>
      </c>
      <c r="R853" s="0" t="inlineStr">
        <is>
          <t>Entry inferred from play description, play #51</t>
        </is>
      </c>
    </row>
    <row r="854" ht="15.75" customHeight="1" s="35">
      <c r="A854" s="0" t="inlineStr">
        <is>
          <t>2026-04-15_RVRH_at_ATHL</t>
        </is>
      </c>
      <c r="B854" s="0" t="inlineStr">
        <is>
          <t>2026-04-15</t>
        </is>
      </c>
      <c r="C854" s="0" t="inlineStr">
        <is>
          <t>ATHL</t>
        </is>
      </c>
      <c r="D854" s="0" t="inlineStr">
        <is>
          <t>ATHL</t>
        </is>
      </c>
      <c r="E854" s="0" t="inlineStr"/>
      <c r="F854" s="0" t="n">
        <v>18</v>
      </c>
      <c r="G854" s="0" t="n">
        <v>25</v>
      </c>
      <c r="H854" s="0" t="n">
        <v>2</v>
      </c>
      <c r="I854" s="0" t="n">
        <v>1</v>
      </c>
      <c r="J854" s="0" t="n">
        <v>1</v>
      </c>
      <c r="K854" s="0" t="n">
        <v>0</v>
      </c>
      <c r="L854" s="0" t="n">
        <v>0</v>
      </c>
      <c r="M854" s="0" t="n">
        <v>6</v>
      </c>
      <c r="N854" s="0" t="n">
        <v>0</v>
      </c>
      <c r="O854" s="0" t="n">
        <v>10</v>
      </c>
      <c r="P854" s="0" t="n">
        <v>2</v>
      </c>
      <c r="Q854" s="0" t="n">
        <v>1</v>
      </c>
      <c r="R854" s="0" t="inlineStr"/>
    </row>
    <row r="855" ht="15.75" customHeight="1" s="35">
      <c r="A855" s="0" t="inlineStr">
        <is>
          <t>2026-04-15_RVRH_at_ATHL</t>
        </is>
      </c>
      <c r="B855" s="0" t="inlineStr">
        <is>
          <t>2026-04-15</t>
        </is>
      </c>
      <c r="C855" s="0" t="inlineStr">
        <is>
          <t>ATHL</t>
        </is>
      </c>
      <c r="D855" s="0" t="inlineStr">
        <is>
          <t>ATHL</t>
        </is>
      </c>
      <c r="E855" s="0" t="inlineStr"/>
      <c r="F855" s="0" t="n">
        <v>3</v>
      </c>
      <c r="G855" s="0" t="n">
        <v>6</v>
      </c>
      <c r="H855" s="0" t="n">
        <v>0</v>
      </c>
      <c r="I855" s="0" t="n">
        <v>0</v>
      </c>
      <c r="J855" s="0" t="n">
        <v>0</v>
      </c>
      <c r="K855" s="0" t="n">
        <v>0</v>
      </c>
      <c r="L855" s="0" t="n">
        <v>0</v>
      </c>
      <c r="M855" s="0" t="n">
        <v>3</v>
      </c>
      <c r="N855" s="0" t="n">
        <v>0</v>
      </c>
      <c r="O855" s="0" t="n">
        <v>1</v>
      </c>
      <c r="P855" s="0" t="n">
        <v>0</v>
      </c>
      <c r="Q855" s="0" t="n">
        <v>0</v>
      </c>
      <c r="R855" s="0" t="inlineStr">
        <is>
          <t>Entry inferred from play description, play #55</t>
        </is>
      </c>
    </row>
    <row r="856" ht="15.75" customHeight="1" s="35">
      <c r="A856" s="0" t="inlineStr">
        <is>
          <t>2026-04-15_CNTN_at_OKLN</t>
        </is>
      </c>
      <c r="B856" s="0" t="inlineStr">
        <is>
          <t>2026-04-15</t>
        </is>
      </c>
      <c r="C856" s="0" t="inlineStr">
        <is>
          <t>OKLN</t>
        </is>
      </c>
      <c r="D856" s="0" t="inlineStr">
        <is>
          <t>CNTN</t>
        </is>
      </c>
      <c r="E856" s="0" t="inlineStr">
        <is>
          <t>A Lee</t>
        </is>
      </c>
      <c r="F856" s="0" t="n">
        <v>21</v>
      </c>
      <c r="G856" s="0" t="n">
        <v>28</v>
      </c>
      <c r="H856" s="0" t="n">
        <v>5</v>
      </c>
      <c r="I856" s="0" t="n">
        <v>5</v>
      </c>
      <c r="J856" s="0" t="n">
        <v>0</v>
      </c>
      <c r="K856" s="0" t="n">
        <v>0</v>
      </c>
      <c r="L856" s="0" t="n">
        <v>0</v>
      </c>
      <c r="M856" s="0" t="n">
        <v>1</v>
      </c>
      <c r="N856" s="0" t="n">
        <v>1</v>
      </c>
      <c r="O856" s="0" t="n">
        <v>9</v>
      </c>
      <c r="P856" s="0" t="n">
        <v>0</v>
      </c>
      <c r="Q856" s="0" t="n">
        <v>0</v>
      </c>
      <c r="R856" s="0" t="inlineStr">
        <is>
          <t>Entry inferred from play description, play #6. Complete game shutout.</t>
        </is>
      </c>
    </row>
    <row r="857" ht="15.75" customHeight="1" s="35">
      <c r="A857" s="0" t="inlineStr">
        <is>
          <t>2026-04-15_CNTN_at_OKLN</t>
        </is>
      </c>
      <c r="B857" s="0" t="inlineStr">
        <is>
          <t>2026-04-15</t>
        </is>
      </c>
      <c r="C857" s="0" t="inlineStr">
        <is>
          <t>CNTN</t>
        </is>
      </c>
      <c r="D857" s="0" t="inlineStr">
        <is>
          <t>OKLN</t>
        </is>
      </c>
      <c r="E857" s="0" t="inlineStr">
        <is>
          <t>J Parker</t>
        </is>
      </c>
      <c r="F857" s="0" t="n">
        <v>11</v>
      </c>
      <c r="G857" s="0" t="n">
        <v>16</v>
      </c>
      <c r="H857" s="0" t="n">
        <v>7</v>
      </c>
      <c r="I857" s="0" t="n">
        <v>4</v>
      </c>
      <c r="J857" s="0" t="n">
        <v>2</v>
      </c>
      <c r="K857" s="0" t="n">
        <v>1</v>
      </c>
      <c r="L857" s="0" t="n">
        <v>0</v>
      </c>
      <c r="M857" s="0" t="n">
        <v>1</v>
      </c>
      <c r="N857" s="0" t="n">
        <v>0</v>
      </c>
      <c r="O857" s="0" t="n">
        <v>2</v>
      </c>
      <c r="P857" s="0" t="n">
        <v>5</v>
      </c>
      <c r="Q857" s="0" t="n">
        <v>2</v>
      </c>
      <c r="R857" s="0" t="inlineStr">
        <is>
          <t>Balk play #19. Wild pitches plays #23, #42.</t>
        </is>
      </c>
    </row>
    <row r="858" ht="15.75" customHeight="1" s="35">
      <c r="A858" s="0" t="inlineStr">
        <is>
          <t>2026-04-15_CNTN_at_OKLN</t>
        </is>
      </c>
      <c r="B858" s="0" t="inlineStr">
        <is>
          <t>2026-04-15</t>
        </is>
      </c>
      <c r="C858" s="0" t="inlineStr">
        <is>
          <t>CNTN</t>
        </is>
      </c>
      <c r="D858" s="0" t="inlineStr">
        <is>
          <t>OKLN</t>
        </is>
      </c>
      <c r="E858" s="0" t="inlineStr">
        <is>
          <t>L Singer</t>
        </is>
      </c>
      <c r="F858" s="0" t="n">
        <v>7</v>
      </c>
      <c r="G858" s="0" t="n">
        <v>9</v>
      </c>
      <c r="H858" s="0" t="n">
        <v>3</v>
      </c>
      <c r="I858" s="0" t="n">
        <v>2</v>
      </c>
      <c r="J858" s="0" t="n">
        <v>1</v>
      </c>
      <c r="K858" s="0" t="n">
        <v>0</v>
      </c>
      <c r="L858" s="0" t="n">
        <v>0</v>
      </c>
      <c r="M858" s="0" t="n">
        <v>3</v>
      </c>
      <c r="N858" s="0" t="n">
        <v>0</v>
      </c>
      <c r="O858" s="0" t="n">
        <v>1</v>
      </c>
      <c r="P858" s="0" t="n">
        <v>1</v>
      </c>
      <c r="Q858" s="0" t="n">
        <v>0</v>
      </c>
      <c r="R858" s="0" t="inlineStr">
        <is>
          <t>Entered play #27.</t>
        </is>
      </c>
    </row>
    <row r="859" ht="15.75" customHeight="1" s="35">
      <c r="A859" s="0" t="inlineStr">
        <is>
          <t>2026-04-15_CNTN_at_OKLN</t>
        </is>
      </c>
      <c r="B859" s="0" t="inlineStr">
        <is>
          <t>2026-04-15</t>
        </is>
      </c>
      <c r="C859" s="0" t="inlineStr">
        <is>
          <t>CNTN</t>
        </is>
      </c>
      <c r="D859" s="0" t="inlineStr">
        <is>
          <t>OKLN</t>
        </is>
      </c>
      <c r="E859" s="0" t="inlineStr">
        <is>
          <t>O Mahajan</t>
        </is>
      </c>
      <c r="F859" s="0" t="n">
        <v>3</v>
      </c>
      <c r="G859" s="0" t="n">
        <v>7</v>
      </c>
      <c r="H859" s="0" t="n">
        <v>2</v>
      </c>
      <c r="I859" s="0" t="n">
        <v>1</v>
      </c>
      <c r="J859" s="0" t="n">
        <v>1</v>
      </c>
      <c r="K859" s="0" t="n">
        <v>0</v>
      </c>
      <c r="L859" s="0" t="n">
        <v>0</v>
      </c>
      <c r="M859" s="0" t="n">
        <v>2</v>
      </c>
      <c r="N859" s="0" t="n">
        <v>1</v>
      </c>
      <c r="O859" s="0" t="n">
        <v>0</v>
      </c>
      <c r="P859" s="0" t="n">
        <v>3</v>
      </c>
      <c r="Q859" s="0" t="n">
        <v>1</v>
      </c>
      <c r="R859" s="0" t="inlineStr">
        <is>
          <t>Entry inferred from play description, play #47. Wild pitch play #50.</t>
        </is>
      </c>
    </row>
    <row r="860" ht="15.75" customHeight="1" s="35">
      <c r="A860" s="0" t="inlineStr">
        <is>
          <t>2026-04-15_FLLS_at_RSNG</t>
        </is>
      </c>
      <c r="B860" s="0" t="inlineStr">
        <is>
          <t>2026-04-15</t>
        </is>
      </c>
      <c r="C860" s="0" t="inlineStr">
        <is>
          <t>RSNG</t>
        </is>
      </c>
      <c r="D860" s="0" t="inlineStr">
        <is>
          <t>FLLS</t>
        </is>
      </c>
      <c r="E860" s="0" t="inlineStr">
        <is>
          <t>R Conley</t>
        </is>
      </c>
      <c r="F860" s="0" t="n">
        <v>15</v>
      </c>
      <c r="G860" s="0" t="n">
        <v>20</v>
      </c>
      <c r="H860" s="0" t="n">
        <v>3</v>
      </c>
      <c r="I860" s="0" t="n">
        <v>3</v>
      </c>
      <c r="J860" s="0" t="n">
        <v>0</v>
      </c>
      <c r="K860" s="0" t="n">
        <v>0</v>
      </c>
      <c r="L860" s="0" t="n">
        <v>0</v>
      </c>
      <c r="M860" s="0" t="n">
        <v>4</v>
      </c>
      <c r="N860" s="0" t="n">
        <v>1</v>
      </c>
      <c r="O860" s="0" t="n">
        <v>4</v>
      </c>
      <c r="P860" s="0" t="n">
        <v>0</v>
      </c>
      <c r="Q860" s="0" t="n">
        <v>0</v>
      </c>
      <c r="R860" s="0" t="inlineStr"/>
    </row>
    <row r="861" ht="15.75" customHeight="1" s="35">
      <c r="A861" s="0" t="inlineStr">
        <is>
          <t>2026-04-15_FLLS_at_RSNG</t>
        </is>
      </c>
      <c r="B861" s="0" t="inlineStr">
        <is>
          <t>2026-04-15</t>
        </is>
      </c>
      <c r="C861" s="0" t="inlineStr">
        <is>
          <t>FLLS</t>
        </is>
      </c>
      <c r="D861" s="0" t="inlineStr">
        <is>
          <t>FLLS</t>
        </is>
      </c>
      <c r="E861" s="0" t="inlineStr">
        <is>
          <t>C Flanagan</t>
        </is>
      </c>
      <c r="F861" s="0" t="n">
        <v>3</v>
      </c>
      <c r="G861" s="0" t="n">
        <v>3</v>
      </c>
      <c r="H861" s="0" t="n">
        <v>1</v>
      </c>
      <c r="I861" s="0" t="n">
        <v>1</v>
      </c>
      <c r="J861" s="0" t="n">
        <v>0</v>
      </c>
      <c r="K861" s="0" t="n">
        <v>0</v>
      </c>
      <c r="L861" s="0" t="n">
        <v>0</v>
      </c>
      <c r="M861" s="0" t="n">
        <v>0</v>
      </c>
      <c r="N861" s="0" t="n">
        <v>0</v>
      </c>
      <c r="O861" s="0" t="n">
        <v>1</v>
      </c>
      <c r="P861" s="0" t="n">
        <v>0</v>
      </c>
      <c r="Q861" s="0" t="n">
        <v>0</v>
      </c>
      <c r="R861" s="0" t="inlineStr">
        <is>
          <t>Entry inferred from play description, play #45</t>
        </is>
      </c>
    </row>
    <row r="862" ht="15.75" customHeight="1" s="35">
      <c r="A862" s="0" t="inlineStr">
        <is>
          <t>2026-04-15_FLLS_at_RSNG</t>
        </is>
      </c>
      <c r="B862" s="0" t="inlineStr">
        <is>
          <t>2026-04-15</t>
        </is>
      </c>
      <c r="C862" s="0" t="inlineStr">
        <is>
          <t>FLLS</t>
        </is>
      </c>
      <c r="D862" s="0" t="inlineStr">
        <is>
          <t>RSNG</t>
        </is>
      </c>
      <c r="E862" s="0" t="inlineStr">
        <is>
          <t>Breneman</t>
        </is>
      </c>
      <c r="F862" s="0" t="n">
        <v>6</v>
      </c>
      <c r="G862" s="0" t="n">
        <v>12</v>
      </c>
      <c r="H862" s="0" t="n">
        <v>7</v>
      </c>
      <c r="I862" s="0" t="n">
        <v>5</v>
      </c>
      <c r="J862" s="0" t="n">
        <v>0</v>
      </c>
      <c r="K862" s="0" t="n">
        <v>0</v>
      </c>
      <c r="L862" s="0" t="n">
        <v>1</v>
      </c>
      <c r="M862" s="0" t="n">
        <v>4</v>
      </c>
      <c r="N862" s="0" t="n">
        <v>0</v>
      </c>
      <c r="O862" s="0" t="n">
        <v>2</v>
      </c>
      <c r="P862" s="0" t="n">
        <v>9</v>
      </c>
      <c r="Q862" s="0" t="n">
        <v>1</v>
      </c>
      <c r="R862" s="0" t="inlineStr">
        <is>
          <t>WP in play #8</t>
        </is>
      </c>
    </row>
    <row r="863" ht="15.75" customHeight="1" s="35">
      <c r="A863" s="0" t="inlineStr">
        <is>
          <t>2026-04-15_FLLS_at_RSNG</t>
        </is>
      </c>
      <c r="B863" s="0" t="inlineStr">
        <is>
          <t>2026-04-15</t>
        </is>
      </c>
      <c r="C863" s="0" t="inlineStr">
        <is>
          <t>FLLS</t>
        </is>
      </c>
      <c r="D863" s="0" t="inlineStr">
        <is>
          <t>RSNG</t>
        </is>
      </c>
      <c r="E863" s="0" t="inlineStr">
        <is>
          <t>RSNG_#10</t>
        </is>
      </c>
      <c r="F863" s="0" t="n">
        <v>9</v>
      </c>
      <c r="G863" s="0" t="n">
        <v>9</v>
      </c>
      <c r="H863" s="0" t="n">
        <v>3</v>
      </c>
      <c r="I863" s="0" t="n">
        <v>1</v>
      </c>
      <c r="J863" s="0" t="n">
        <v>0</v>
      </c>
      <c r="K863" s="0" t="n">
        <v>0</v>
      </c>
      <c r="L863" s="0" t="n">
        <v>1</v>
      </c>
      <c r="M863" s="0" t="n">
        <v>0</v>
      </c>
      <c r="N863" s="0" t="n">
        <v>0</v>
      </c>
      <c r="O863" s="0" t="n">
        <v>3</v>
      </c>
      <c r="P863" s="0" t="n">
        <v>1</v>
      </c>
      <c r="Q863" s="0" t="n">
        <v>0</v>
      </c>
      <c r="R863" s="0" t="inlineStr"/>
    </row>
    <row r="864" ht="15.75" customHeight="1" s="35">
      <c r="A864" s="0" t="inlineStr">
        <is>
          <t>2026-04-15_FLLS_at_RSNG</t>
        </is>
      </c>
      <c r="B864" s="0" t="inlineStr">
        <is>
          <t>2026-04-15</t>
        </is>
      </c>
      <c r="C864" s="0" t="inlineStr">
        <is>
          <t>FLLS</t>
        </is>
      </c>
      <c r="D864" s="0" t="inlineStr">
        <is>
          <t>RSNG</t>
        </is>
      </c>
      <c r="E864" s="0" t="inlineStr">
        <is>
          <t>Burchard</t>
        </is>
      </c>
      <c r="F864" s="0" t="n">
        <v>3</v>
      </c>
      <c r="G864" s="0" t="n">
        <v>4</v>
      </c>
      <c r="H864" s="0" t="n">
        <v>1</v>
      </c>
      <c r="I864" s="0" t="n">
        <v>0</v>
      </c>
      <c r="J864" s="0" t="n">
        <v>1</v>
      </c>
      <c r="K864" s="0" t="n">
        <v>0</v>
      </c>
      <c r="L864" s="0" t="n">
        <v>0</v>
      </c>
      <c r="M864" s="0" t="n">
        <v>0</v>
      </c>
      <c r="N864" s="0" t="n">
        <v>2</v>
      </c>
      <c r="O864" s="0" t="n">
        <v>1</v>
      </c>
      <c r="P864" s="0" t="n">
        <v>1</v>
      </c>
      <c r="Q864" s="0" t="n">
        <v>0</v>
      </c>
      <c r="R864" s="0" t="inlineStr"/>
    </row>
    <row r="865" ht="15.75" customHeight="1" s="35">
      <c r="A865" s="0" t="inlineStr">
        <is>
          <t>2026-04-15_HNTN_at_PTXN</t>
        </is>
      </c>
      <c r="B865" s="0" t="inlineStr">
        <is>
          <t>2026-04-15</t>
        </is>
      </c>
      <c r="C865" s="0" t="inlineStr">
        <is>
          <t>PTXN</t>
        </is>
      </c>
      <c r="D865" s="0" t="inlineStr">
        <is>
          <t>HNTN</t>
        </is>
      </c>
      <c r="E865" s="0" t="inlineStr">
        <is>
          <t>R Kessler</t>
        </is>
      </c>
      <c r="F865" s="0" t="n">
        <v>21</v>
      </c>
      <c r="G865" s="0" t="n">
        <v>29</v>
      </c>
      <c r="H865" s="0" t="n">
        <v>6</v>
      </c>
      <c r="I865" s="0" t="n">
        <v>5</v>
      </c>
      <c r="J865" s="0" t="n">
        <v>0</v>
      </c>
      <c r="K865" s="0" t="n">
        <v>0</v>
      </c>
      <c r="L865" s="0" t="n">
        <v>0</v>
      </c>
      <c r="M865" s="0" t="n">
        <v>0</v>
      </c>
      <c r="N865" s="0" t="n">
        <v>0</v>
      </c>
      <c r="O865" s="0" t="n">
        <v>4</v>
      </c>
      <c r="P865" s="0" t="n">
        <v>5</v>
      </c>
      <c r="Q865" s="0" t="n">
        <v>1</v>
      </c>
      <c r="R865" s="0" t="inlineStr">
        <is>
          <t>Wild pitch in 7th inning</t>
        </is>
      </c>
    </row>
    <row r="866" ht="15.75" customHeight="1" s="35">
      <c r="A866" s="0" t="inlineStr">
        <is>
          <t>2026-04-15_HNTN_at_PTXN</t>
        </is>
      </c>
      <c r="B866" s="0" t="inlineStr">
        <is>
          <t>2026-04-15</t>
        </is>
      </c>
      <c r="C866" s="0" t="inlineStr">
        <is>
          <t>HNTN</t>
        </is>
      </c>
      <c r="D866" s="0" t="inlineStr">
        <is>
          <t>PTXN</t>
        </is>
      </c>
      <c r="E866" s="0" t="inlineStr">
        <is>
          <t>R Whitney</t>
        </is>
      </c>
      <c r="F866" s="0" t="n">
        <v>20</v>
      </c>
      <c r="G866" s="0" t="n">
        <v>30</v>
      </c>
      <c r="H866" s="0" t="n">
        <v>6</v>
      </c>
      <c r="I866" s="0" t="n">
        <v>4</v>
      </c>
      <c r="J866" s="0" t="n">
        <v>1</v>
      </c>
      <c r="K866" s="0" t="n">
        <v>0</v>
      </c>
      <c r="L866" s="0" t="n">
        <v>0</v>
      </c>
      <c r="M866" s="0" t="n">
        <v>2</v>
      </c>
      <c r="N866" s="0" t="n">
        <v>0</v>
      </c>
      <c r="O866" s="0" t="n">
        <v>9</v>
      </c>
      <c r="P866" s="0" t="n">
        <v>3</v>
      </c>
      <c r="Q866" s="0" t="n">
        <v>0</v>
      </c>
      <c r="R866" s="0" t="inlineStr">
        <is>
          <t>Entry inferred from play description, play #1; Balk in 7th inning</t>
        </is>
      </c>
    </row>
    <row r="867" ht="15.75" customHeight="1" s="35">
      <c r="A867" s="0" t="inlineStr">
        <is>
          <t>2026-04-15_HRFD_at_ESTR</t>
        </is>
      </c>
      <c r="B867" s="0" t="inlineStr">
        <is>
          <t>2026-04-15</t>
        </is>
      </c>
      <c r="C867" s="0" t="inlineStr">
        <is>
          <t>ESTR</t>
        </is>
      </c>
      <c r="D867" s="0" t="inlineStr">
        <is>
          <t>HRFD</t>
        </is>
      </c>
      <c r="E867" s="0" t="inlineStr">
        <is>
          <t>C Smith</t>
        </is>
      </c>
      <c r="F867" s="0" t="n">
        <v>9</v>
      </c>
      <c r="G867" s="0" t="n">
        <v>14</v>
      </c>
      <c r="H867" s="0" t="n">
        <v>1</v>
      </c>
      <c r="I867" s="0" t="n">
        <v>0</v>
      </c>
      <c r="J867" s="0" t="n">
        <v>1</v>
      </c>
      <c r="K867" s="0" t="n">
        <v>0</v>
      </c>
      <c r="L867" s="0" t="n">
        <v>0</v>
      </c>
      <c r="M867" s="0" t="n">
        <v>2</v>
      </c>
      <c r="N867" s="0" t="n">
        <v>1</v>
      </c>
      <c r="O867" s="0" t="n">
        <v>3</v>
      </c>
      <c r="P867" s="0" t="n">
        <v>2</v>
      </c>
      <c r="Q867" s="0" t="n">
        <v>2</v>
      </c>
      <c r="R867" s="0" t="inlineStr">
        <is>
          <t>Innings 1-3</t>
        </is>
      </c>
    </row>
    <row r="868" ht="15.75" customHeight="1" s="35">
      <c r="A868" s="0" t="inlineStr">
        <is>
          <t>2026-04-15_HRFD_at_ESTR</t>
        </is>
      </c>
      <c r="B868" s="0" t="inlineStr">
        <is>
          <t>2026-04-15</t>
        </is>
      </c>
      <c r="C868" s="0" t="inlineStr">
        <is>
          <t>ESTR</t>
        </is>
      </c>
      <c r="D868" s="0" t="inlineStr">
        <is>
          <t>HRFD</t>
        </is>
      </c>
      <c r="E868" s="0" t="inlineStr">
        <is>
          <t>N Bonner</t>
        </is>
      </c>
      <c r="F868" s="0" t="n">
        <v>9</v>
      </c>
      <c r="G868" s="0" t="n">
        <v>13</v>
      </c>
      <c r="H868" s="0" t="n">
        <v>1</v>
      </c>
      <c r="I868" s="0" t="n">
        <v>1</v>
      </c>
      <c r="J868" s="0" t="n">
        <v>0</v>
      </c>
      <c r="K868" s="0" t="n">
        <v>0</v>
      </c>
      <c r="L868" s="0" t="n">
        <v>0</v>
      </c>
      <c r="M868" s="0" t="n">
        <v>3</v>
      </c>
      <c r="N868" s="0" t="n">
        <v>0</v>
      </c>
      <c r="O868" s="0" t="n">
        <v>2</v>
      </c>
      <c r="P868" s="0" t="n">
        <v>1</v>
      </c>
      <c r="Q868" s="0" t="n">
        <v>0</v>
      </c>
      <c r="R868" s="0" t="inlineStr">
        <is>
          <t>Innings 4-6</t>
        </is>
      </c>
    </row>
    <row r="869" ht="15.75" customHeight="1" s="35">
      <c r="A869" s="0" t="inlineStr">
        <is>
          <t>2026-04-15_HRFD_at_ESTR</t>
        </is>
      </c>
      <c r="B869" s="0" t="inlineStr">
        <is>
          <t>2026-04-15</t>
        </is>
      </c>
      <c r="C869" s="0" t="inlineStr">
        <is>
          <t>ESTR</t>
        </is>
      </c>
      <c r="D869" s="0" t="inlineStr">
        <is>
          <t>HRFD</t>
        </is>
      </c>
      <c r="E869" s="0" t="inlineStr">
        <is>
          <t>B Zetlmeisl</t>
        </is>
      </c>
      <c r="F869" s="0" t="n">
        <v>3</v>
      </c>
      <c r="G869" s="0" t="n">
        <v>3</v>
      </c>
      <c r="H869" s="0" t="n">
        <v>0</v>
      </c>
      <c r="I869" s="0" t="n">
        <v>0</v>
      </c>
      <c r="J869" s="0" t="n">
        <v>0</v>
      </c>
      <c r="K869" s="0" t="n">
        <v>0</v>
      </c>
      <c r="L869" s="0" t="n">
        <v>0</v>
      </c>
      <c r="M869" s="0" t="n">
        <v>0</v>
      </c>
      <c r="N869" s="0" t="n">
        <v>0</v>
      </c>
      <c r="O869" s="0" t="n">
        <v>1</v>
      </c>
      <c r="P869" s="0" t="n">
        <v>0</v>
      </c>
      <c r="Q869" s="0" t="n">
        <v>0</v>
      </c>
      <c r="R869" s="0" t="inlineStr">
        <is>
          <t>Inning 6</t>
        </is>
      </c>
    </row>
    <row r="870" ht="15.75" customHeight="1" s="35">
      <c r="A870" s="0" t="inlineStr">
        <is>
          <t>2026-04-15_HRFD_at_ESTR</t>
        </is>
      </c>
      <c r="B870" s="0" t="inlineStr">
        <is>
          <t>2026-04-15</t>
        </is>
      </c>
      <c r="C870" s="0" t="inlineStr">
        <is>
          <t>HRFD</t>
        </is>
      </c>
      <c r="D870" s="0" t="inlineStr">
        <is>
          <t>ESTR</t>
        </is>
      </c>
      <c r="E870" s="0" t="inlineStr">
        <is>
          <t>I Strittmatter</t>
        </is>
      </c>
      <c r="F870" s="0" t="n">
        <v>16</v>
      </c>
      <c r="G870" s="0" t="n">
        <v>24</v>
      </c>
      <c r="H870" s="0" t="n">
        <v>7</v>
      </c>
      <c r="I870" s="0" t="n">
        <v>4</v>
      </c>
      <c r="J870" s="0" t="n">
        <v>2</v>
      </c>
      <c r="K870" s="0" t="n">
        <v>1</v>
      </c>
      <c r="L870" s="0" t="n">
        <v>0</v>
      </c>
      <c r="M870" s="0" t="n">
        <v>2</v>
      </c>
      <c r="N870" s="0" t="n">
        <v>1</v>
      </c>
      <c r="O870" s="0" t="n">
        <v>3</v>
      </c>
      <c r="P870" s="0" t="n">
        <v>4</v>
      </c>
      <c r="Q870" s="0" t="n">
        <v>0</v>
      </c>
      <c r="R870" s="0" t="inlineStr">
        <is>
          <t>Innings 1-6</t>
        </is>
      </c>
    </row>
    <row r="871" ht="15.75" customHeight="1" s="35">
      <c r="A871" s="0" t="inlineStr">
        <is>
          <t>2026-04-15_HRFD_at_ESTR</t>
        </is>
      </c>
      <c r="B871" s="0" t="inlineStr">
        <is>
          <t>2026-04-15</t>
        </is>
      </c>
      <c r="C871" s="0" t="inlineStr">
        <is>
          <t>HRFD</t>
        </is>
      </c>
      <c r="D871" s="0" t="inlineStr">
        <is>
          <t>ESTR</t>
        </is>
      </c>
      <c r="E871" s="0" t="inlineStr">
        <is>
          <t>N Noyes</t>
        </is>
      </c>
      <c r="F871" s="0" t="n">
        <v>5</v>
      </c>
      <c r="G871" s="0" t="n">
        <v>7</v>
      </c>
      <c r="H871" s="0" t="n">
        <v>2</v>
      </c>
      <c r="I871" s="0" t="n">
        <v>2</v>
      </c>
      <c r="J871" s="0" t="n">
        <v>0</v>
      </c>
      <c r="K871" s="0" t="n">
        <v>0</v>
      </c>
      <c r="L871" s="0" t="n">
        <v>0</v>
      </c>
      <c r="M871" s="0" t="n">
        <v>0</v>
      </c>
      <c r="N871" s="0" t="n">
        <v>0</v>
      </c>
      <c r="O871" s="0" t="n">
        <v>1</v>
      </c>
      <c r="P871" s="0" t="n">
        <v>0</v>
      </c>
      <c r="Q871" s="0" t="n">
        <v>0</v>
      </c>
      <c r="R871" s="0" t="inlineStr">
        <is>
          <t>Inning 7</t>
        </is>
      </c>
    </row>
    <row r="872" ht="15.75" customHeight="1" s="35">
      <c r="A872" s="0" t="inlineStr">
        <is>
          <t>2026-04-15_HRFD_at_ESTR</t>
        </is>
      </c>
      <c r="B872" s="0" t="inlineStr">
        <is>
          <t>2026-04-15</t>
        </is>
      </c>
      <c r="C872" s="0" t="inlineStr">
        <is>
          <t>HRFD</t>
        </is>
      </c>
      <c r="D872" s="0" t="inlineStr">
        <is>
          <t>ESTR</t>
        </is>
      </c>
      <c r="E872" s="0" t="inlineStr">
        <is>
          <t>B Hollander</t>
        </is>
      </c>
      <c r="F872" s="0" t="n">
        <v>0</v>
      </c>
      <c r="G872" s="0" t="n">
        <v>1</v>
      </c>
      <c r="H872" s="0" t="n">
        <v>0</v>
      </c>
      <c r="I872" s="0" t="n">
        <v>0</v>
      </c>
      <c r="J872" s="0" t="n">
        <v>0</v>
      </c>
      <c r="K872" s="0" t="n">
        <v>0</v>
      </c>
      <c r="L872" s="0" t="n">
        <v>0</v>
      </c>
      <c r="M872" s="0" t="n">
        <v>1</v>
      </c>
      <c r="N872" s="0" t="n">
        <v>0</v>
      </c>
      <c r="O872" s="0" t="n">
        <v>0</v>
      </c>
      <c r="P872" s="0" t="n">
        <v>0</v>
      </c>
      <c r="Q872" s="0" t="n">
        <v>0</v>
      </c>
      <c r="R872" s="0" t="inlineStr">
        <is>
          <t>Entry inferred from play description, play #35</t>
        </is>
      </c>
    </row>
    <row r="873" ht="15.75" customHeight="1" s="35">
      <c r="A873" s="0" t="inlineStr">
        <is>
          <t>2026-04-15_KTIS_at_PRKS</t>
        </is>
      </c>
      <c r="B873" s="0" t="inlineStr">
        <is>
          <t>2026-04-15</t>
        </is>
      </c>
      <c r="C873" s="0" t="inlineStr">
        <is>
          <t>PRKS</t>
        </is>
      </c>
      <c r="D873" s="0" t="inlineStr">
        <is>
          <t>KTIS</t>
        </is>
      </c>
      <c r="E873" s="0" t="inlineStr">
        <is>
          <t>D Grossi</t>
        </is>
      </c>
      <c r="F873" s="0" t="n">
        <v>15</v>
      </c>
      <c r="G873" s="0" t="n">
        <v>24</v>
      </c>
      <c r="H873" s="0" t="n">
        <v>6</v>
      </c>
      <c r="I873" s="0" t="n">
        <v>6</v>
      </c>
      <c r="J873" s="0" t="n">
        <v>0</v>
      </c>
      <c r="K873" s="0" t="n">
        <v>0</v>
      </c>
      <c r="L873" s="0" t="n">
        <v>0</v>
      </c>
      <c r="M873" s="0" t="n">
        <v>2</v>
      </c>
      <c r="N873" s="0" t="n">
        <v>0</v>
      </c>
      <c r="O873" s="0" t="n">
        <v>6</v>
      </c>
      <c r="P873" s="0" t="n">
        <v>0</v>
      </c>
      <c r="Q873" s="0" t="n">
        <v>2</v>
      </c>
      <c r="R873" s="0" t="inlineStr">
        <is>
          <t>Entry inferred from play #18. Pitched innings 2-7.</t>
        </is>
      </c>
    </row>
    <row r="874" ht="15.75" customHeight="1" s="35">
      <c r="A874" s="0" t="inlineStr">
        <is>
          <t>2026-04-15_KTIS_at_PRKS</t>
        </is>
      </c>
      <c r="B874" s="0" t="inlineStr">
        <is>
          <t>2026-04-15</t>
        </is>
      </c>
      <c r="C874" s="0" t="inlineStr">
        <is>
          <t>PRKS</t>
        </is>
      </c>
      <c r="D874" s="0" t="inlineStr">
        <is>
          <t>KTIS</t>
        </is>
      </c>
      <c r="E874" s="0" t="inlineStr">
        <is>
          <t>H Austin</t>
        </is>
      </c>
      <c r="F874" s="0" t="n">
        <v>6</v>
      </c>
      <c r="G874" s="0" t="n">
        <v>1</v>
      </c>
      <c r="H874" s="0" t="n">
        <v>0</v>
      </c>
      <c r="I874" s="0" t="n">
        <v>0</v>
      </c>
      <c r="J874" s="0" t="n">
        <v>0</v>
      </c>
      <c r="K874" s="0" t="n">
        <v>0</v>
      </c>
      <c r="L874" s="0" t="n">
        <v>0</v>
      </c>
      <c r="M874" s="0" t="n">
        <v>0</v>
      </c>
      <c r="N874" s="0" t="n">
        <v>0</v>
      </c>
      <c r="O874" s="0" t="n">
        <v>0</v>
      </c>
      <c r="P874" s="0" t="n">
        <v>0</v>
      </c>
      <c r="Q874" s="0" t="n">
        <v>0</v>
      </c>
      <c r="R874" s="0" t="inlineStr">
        <is>
          <t>Entry inferred from play #62. Pitched final out of inning 7.</t>
        </is>
      </c>
    </row>
    <row r="875" ht="15.75" customHeight="1" s="35">
      <c r="A875" s="0" t="inlineStr">
        <is>
          <t>2026-04-15_KTIS_at_PRKS</t>
        </is>
      </c>
      <c r="B875" s="0" t="inlineStr">
        <is>
          <t>2026-04-15</t>
        </is>
      </c>
      <c r="C875" s="0" t="inlineStr">
        <is>
          <t>KTIS</t>
        </is>
      </c>
      <c r="D875" s="0" t="inlineStr">
        <is>
          <t>PRKS</t>
        </is>
      </c>
      <c r="E875" s="0" t="inlineStr">
        <is>
          <t>P Green</t>
        </is>
      </c>
      <c r="F875" s="0" t="n">
        <v>6</v>
      </c>
      <c r="G875" s="0" t="n">
        <v>14</v>
      </c>
      <c r="H875" s="0" t="n">
        <v>4</v>
      </c>
      <c r="I875" s="0" t="n">
        <v>2</v>
      </c>
      <c r="J875" s="0" t="n">
        <v>1</v>
      </c>
      <c r="K875" s="0" t="n">
        <v>0</v>
      </c>
      <c r="L875" s="0" t="n">
        <v>0</v>
      </c>
      <c r="M875" s="0" t="n">
        <v>2</v>
      </c>
      <c r="N875" s="0" t="n">
        <v>1</v>
      </c>
      <c r="O875" s="0" t="n">
        <v>1</v>
      </c>
      <c r="P875" s="0" t="n">
        <v>4</v>
      </c>
      <c r="Q875" s="0" t="n">
        <v>2</v>
      </c>
      <c r="R875" s="0" t="inlineStr">
        <is>
          <t>Pitched innings 1-2.</t>
        </is>
      </c>
    </row>
    <row r="876" ht="15.75" customHeight="1" s="35">
      <c r="A876" s="0" t="inlineStr">
        <is>
          <t>2026-04-15_KTIS_at_PRKS</t>
        </is>
      </c>
      <c r="B876" s="0" t="inlineStr">
        <is>
          <t>2026-04-15</t>
        </is>
      </c>
      <c r="C876" s="0" t="inlineStr">
        <is>
          <t>KTIS</t>
        </is>
      </c>
      <c r="D876" s="0" t="inlineStr">
        <is>
          <t>PRKS</t>
        </is>
      </c>
      <c r="E876" s="0" t="inlineStr">
        <is>
          <t>A Kinhart</t>
        </is>
      </c>
      <c r="F876" s="0" t="n">
        <v>12</v>
      </c>
      <c r="G876" s="0" t="n">
        <v>16</v>
      </c>
      <c r="H876" s="0" t="n">
        <v>4</v>
      </c>
      <c r="I876" s="0" t="n">
        <v>2</v>
      </c>
      <c r="J876" s="0" t="n">
        <v>2</v>
      </c>
      <c r="K876" s="0" t="n">
        <v>0</v>
      </c>
      <c r="L876" s="0" t="n">
        <v>0</v>
      </c>
      <c r="M876" s="0" t="n">
        <v>1</v>
      </c>
      <c r="N876" s="0" t="n">
        <v>1</v>
      </c>
      <c r="O876" s="0" t="n">
        <v>1</v>
      </c>
      <c r="P876" s="0" t="n">
        <v>2</v>
      </c>
      <c r="Q876" s="0" t="n">
        <v>1</v>
      </c>
      <c r="R876" s="0" t="inlineStr">
        <is>
          <t>Entry inferred from play #23. Pitched innings 3-6.</t>
        </is>
      </c>
    </row>
    <row r="877" ht="15.75" customHeight="1" s="35">
      <c r="A877" s="0" t="inlineStr">
        <is>
          <t>2026-04-15_SWMP_at_GLNL</t>
        </is>
      </c>
      <c r="B877" s="0" t="inlineStr">
        <is>
          <t>2026-04-15</t>
        </is>
      </c>
      <c r="C877" s="0" t="inlineStr">
        <is>
          <t>GLNL</t>
        </is>
      </c>
      <c r="D877" s="0" t="inlineStr">
        <is>
          <t>SWMP</t>
        </is>
      </c>
      <c r="E877" s="0" t="inlineStr">
        <is>
          <t>T Futrell</t>
        </is>
      </c>
      <c r="F877" s="0" t="n">
        <v>15</v>
      </c>
      <c r="G877" s="0" t="n">
        <v>25</v>
      </c>
      <c r="H877" s="0" t="n">
        <v>13</v>
      </c>
      <c r="I877" s="0" t="n">
        <v>7</v>
      </c>
      <c r="J877" s="0" t="n">
        <v>3</v>
      </c>
      <c r="K877" s="0" t="n">
        <v>0</v>
      </c>
      <c r="L877" s="0" t="n">
        <v>1</v>
      </c>
      <c r="M877" s="0" t="n">
        <v>2</v>
      </c>
      <c r="N877" s="0" t="n">
        <v>0</v>
      </c>
      <c r="O877" s="0" t="n">
        <v>5</v>
      </c>
      <c r="P877" s="0" t="n">
        <v>7</v>
      </c>
      <c r="Q877" s="0" t="n">
        <v>0</v>
      </c>
      <c r="R877" s="0" t="inlineStr"/>
    </row>
    <row r="878" ht="15.75" customHeight="1" s="35">
      <c r="A878" s="0" t="inlineStr">
        <is>
          <t>2026-04-15_SWMP_at_GLNL</t>
        </is>
      </c>
      <c r="B878" s="0" t="inlineStr">
        <is>
          <t>2026-04-15</t>
        </is>
      </c>
      <c r="C878" s="0" t="inlineStr">
        <is>
          <t>GLNL</t>
        </is>
      </c>
      <c r="D878" s="0" t="inlineStr">
        <is>
          <t>SWMP</t>
        </is>
      </c>
      <c r="E878" s="0" t="inlineStr">
        <is>
          <t>J Yourishin</t>
        </is>
      </c>
      <c r="F878" s="0" t="n">
        <v>6</v>
      </c>
      <c r="G878" s="0" t="n">
        <v>7</v>
      </c>
      <c r="H878" s="0" t="n">
        <v>0</v>
      </c>
      <c r="I878" s="0" t="n">
        <v>0</v>
      </c>
      <c r="J878" s="0" t="n">
        <v>0</v>
      </c>
      <c r="K878" s="0" t="n">
        <v>0</v>
      </c>
      <c r="L878" s="0" t="n">
        <v>0</v>
      </c>
      <c r="M878" s="0" t="n">
        <v>0</v>
      </c>
      <c r="N878" s="0" t="n">
        <v>1</v>
      </c>
      <c r="O878" s="0" t="n">
        <v>1</v>
      </c>
      <c r="P878" s="0" t="n">
        <v>3</v>
      </c>
      <c r="Q878" s="0" t="n">
        <v>0</v>
      </c>
      <c r="R878" s="0" t="inlineStr">
        <is>
          <t>Balk noted in play #54</t>
        </is>
      </c>
    </row>
    <row r="879" ht="15.75" customHeight="1" s="35">
      <c r="A879" s="0" t="inlineStr">
        <is>
          <t>2026-04-15_SWMP_at_GLNL</t>
        </is>
      </c>
      <c r="B879" s="0" t="inlineStr">
        <is>
          <t>2026-04-15</t>
        </is>
      </c>
      <c r="C879" s="0" t="inlineStr">
        <is>
          <t>SWMP</t>
        </is>
      </c>
      <c r="D879" s="0" t="inlineStr">
        <is>
          <t>GLNL</t>
        </is>
      </c>
      <c r="E879" s="0" t="inlineStr">
        <is>
          <t>B Conlon</t>
        </is>
      </c>
      <c r="F879" s="0" t="n">
        <v>15</v>
      </c>
      <c r="G879" s="0" t="n">
        <v>25</v>
      </c>
      <c r="H879" s="0" t="n">
        <v>5</v>
      </c>
      <c r="I879" s="0" t="n">
        <v>4</v>
      </c>
      <c r="J879" s="0" t="n">
        <v>1</v>
      </c>
      <c r="K879" s="0" t="n">
        <v>0</v>
      </c>
      <c r="L879" s="0" t="n">
        <v>0</v>
      </c>
      <c r="M879" s="0" t="n">
        <v>4</v>
      </c>
      <c r="N879" s="0" t="n">
        <v>0</v>
      </c>
      <c r="O879" s="0" t="n">
        <v>6</v>
      </c>
      <c r="P879" s="0" t="n">
        <v>3</v>
      </c>
      <c r="Q879" s="0" t="n">
        <v>0</v>
      </c>
      <c r="R879" s="0" t="inlineStr"/>
    </row>
    <row r="880" ht="15.75" customHeight="1" s="35">
      <c r="A880" s="0" t="inlineStr">
        <is>
          <t>2026-04-15_SWMP_at_GLNL</t>
        </is>
      </c>
      <c r="B880" s="0" t="inlineStr">
        <is>
          <t>2026-04-15</t>
        </is>
      </c>
      <c r="C880" s="0" t="inlineStr">
        <is>
          <t>SWMP</t>
        </is>
      </c>
      <c r="D880" s="0" t="inlineStr">
        <is>
          <t>GLNL</t>
        </is>
      </c>
      <c r="E880" s="0" t="inlineStr">
        <is>
          <t>N Cohen</t>
        </is>
      </c>
      <c r="F880" s="0" t="n">
        <v>6</v>
      </c>
      <c r="G880" s="0" t="n">
        <v>8</v>
      </c>
      <c r="H880" s="0" t="n">
        <v>0</v>
      </c>
      <c r="I880" s="0" t="n">
        <v>0</v>
      </c>
      <c r="J880" s="0" t="n">
        <v>0</v>
      </c>
      <c r="K880" s="0" t="n">
        <v>0</v>
      </c>
      <c r="L880" s="0" t="n">
        <v>0</v>
      </c>
      <c r="M880" s="0" t="n">
        <v>2</v>
      </c>
      <c r="N880" s="0" t="n">
        <v>0</v>
      </c>
      <c r="O880" s="0" t="n">
        <v>1</v>
      </c>
      <c r="P880" s="0" t="n">
        <v>3</v>
      </c>
      <c r="Q880" s="0" t="n">
        <v>1</v>
      </c>
      <c r="R880" s="0" t="inlineStr">
        <is>
          <t>Entry inferred from play description, play #46. Balk noted in play #49. Wild pitch in play #47</t>
        </is>
      </c>
    </row>
    <row r="881" ht="15.75" customHeight="1" s="35">
      <c r="A881" s="0" t="inlineStr">
        <is>
          <t>2026-04-13_BRNS_at_MDLT</t>
        </is>
      </c>
      <c r="B881" s="0" t="inlineStr">
        <is>
          <t>2026-04-13</t>
        </is>
      </c>
      <c r="C881" s="0" t="inlineStr">
        <is>
          <t>MDLT</t>
        </is>
      </c>
      <c r="D881" s="0" t="inlineStr">
        <is>
          <t>MDLT</t>
        </is>
      </c>
      <c r="E881" s="0" t="inlineStr">
        <is>
          <t>R Coulby</t>
        </is>
      </c>
      <c r="F881" s="0" t="n">
        <v>5</v>
      </c>
      <c r="G881" s="0" t="n">
        <v>12</v>
      </c>
      <c r="H881" s="0" t="n">
        <v>3</v>
      </c>
      <c r="I881" s="0" t="n">
        <v>2</v>
      </c>
      <c r="J881" s="0" t="n">
        <v>0</v>
      </c>
      <c r="K881" s="0" t="n">
        <v>0</v>
      </c>
      <c r="L881" s="0" t="n">
        <v>0</v>
      </c>
      <c r="M881" s="0" t="n">
        <v>3</v>
      </c>
      <c r="N881" s="0" t="n">
        <v>2</v>
      </c>
      <c r="O881" s="0" t="n">
        <v>2</v>
      </c>
      <c r="P881" s="0" t="n">
        <v>3</v>
      </c>
      <c r="Q881" s="0" t="n">
        <v>2</v>
      </c>
      <c r="R881" s="0" t="inlineStr">
        <is>
          <t>Wild pitches noted. Entry inferred from play description, play #1</t>
        </is>
      </c>
    </row>
    <row r="882" ht="15.75" customHeight="1" s="35">
      <c r="A882" s="0" t="inlineStr">
        <is>
          <t>2026-04-13_BRNS_at_MDLT</t>
        </is>
      </c>
      <c r="B882" s="0" t="inlineStr">
        <is>
          <t>2026-04-13</t>
        </is>
      </c>
      <c r="C882" s="0" t="inlineStr">
        <is>
          <t>MDLT</t>
        </is>
      </c>
      <c r="D882" s="0" t="inlineStr">
        <is>
          <t>MDLT</t>
        </is>
      </c>
      <c r="E882" s="0" t="inlineStr">
        <is>
          <t>E Quinn</t>
        </is>
      </c>
      <c r="F882" s="0" t="n">
        <v>16</v>
      </c>
      <c r="G882" s="0" t="n">
        <v>19</v>
      </c>
      <c r="H882" s="0" t="n">
        <v>2</v>
      </c>
      <c r="I882" s="0" t="n">
        <v>1</v>
      </c>
      <c r="J882" s="0" t="n">
        <v>1</v>
      </c>
      <c r="K882" s="0" t="n">
        <v>0</v>
      </c>
      <c r="L882" s="0" t="n">
        <v>0</v>
      </c>
      <c r="M882" s="0" t="n">
        <v>1</v>
      </c>
      <c r="N882" s="0" t="n">
        <v>1</v>
      </c>
      <c r="O882" s="0" t="n">
        <v>3</v>
      </c>
      <c r="P882" s="0" t="n">
        <v>0</v>
      </c>
      <c r="Q882" s="0" t="n">
        <v>1</v>
      </c>
      <c r="R882" s="0" t="inlineStr">
        <is>
          <t>Multiple stints: plays #15-66. Wild pitch noted</t>
        </is>
      </c>
    </row>
    <row r="883" ht="15.75" customHeight="1" s="35">
      <c r="A883" s="0" t="inlineStr">
        <is>
          <t>2026-04-13_BRNS_at_MDLT</t>
        </is>
      </c>
      <c r="B883" s="0" t="inlineStr">
        <is>
          <t>2026-04-13</t>
        </is>
      </c>
      <c r="C883" s="0" t="inlineStr">
        <is>
          <t>MDLT</t>
        </is>
      </c>
      <c r="D883" s="0" t="inlineStr">
        <is>
          <t>MDLT</t>
        </is>
      </c>
      <c r="E883" s="0" t="inlineStr">
        <is>
          <t>A Baird</t>
        </is>
      </c>
      <c r="F883" s="0" t="n">
        <v>0</v>
      </c>
      <c r="G883" s="0" t="n">
        <v>0</v>
      </c>
      <c r="H883" s="0" t="n">
        <v>0</v>
      </c>
      <c r="I883" s="0" t="n">
        <v>0</v>
      </c>
      <c r="J883" s="0" t="n">
        <v>0</v>
      </c>
      <c r="K883" s="0" t="n">
        <v>0</v>
      </c>
      <c r="L883" s="0" t="n">
        <v>0</v>
      </c>
      <c r="M883" s="0" t="n">
        <v>0</v>
      </c>
      <c r="N883" s="0" t="n">
        <v>0</v>
      </c>
      <c r="O883" s="0" t="n">
        <v>0</v>
      </c>
      <c r="P883" s="0" t="n">
        <v>0</v>
      </c>
      <c r="Q883" s="0" t="n">
        <v>0</v>
      </c>
      <c r="R883" s="0" t="inlineStr">
        <is>
          <t>Entry inferred from play description, play #66</t>
        </is>
      </c>
    </row>
    <row r="884" ht="15.75" customHeight="1" s="35">
      <c r="A884" s="0" t="inlineStr">
        <is>
          <t>2026-04-13_BRNS_at_MDLT</t>
        </is>
      </c>
      <c r="B884" s="0" t="inlineStr">
        <is>
          <t>2026-04-13</t>
        </is>
      </c>
      <c r="C884" s="0" t="inlineStr">
        <is>
          <t>BRNS</t>
        </is>
      </c>
      <c r="D884" s="0" t="inlineStr">
        <is>
          <t>BRNS</t>
        </is>
      </c>
      <c r="E884" s="0" t="inlineStr">
        <is>
          <t>Z Via</t>
        </is>
      </c>
      <c r="F884" s="0" t="n">
        <v>12</v>
      </c>
      <c r="G884" s="0" t="n">
        <v>19</v>
      </c>
      <c r="H884" s="0" t="n">
        <v>4</v>
      </c>
      <c r="I884" s="0" t="n">
        <v>4</v>
      </c>
      <c r="J884" s="0" t="n">
        <v>0</v>
      </c>
      <c r="K884" s="0" t="n">
        <v>0</v>
      </c>
      <c r="L884" s="0" t="n">
        <v>0</v>
      </c>
      <c r="M884" s="0" t="n">
        <v>3</v>
      </c>
      <c r="N884" s="0" t="n">
        <v>0</v>
      </c>
      <c r="O884" s="0" t="n">
        <v>2</v>
      </c>
      <c r="P884" s="0" t="n">
        <v>6</v>
      </c>
      <c r="Q884" s="0" t="n">
        <v>0</v>
      </c>
      <c r="R884" s="0" t="inlineStr">
        <is>
          <t>Balk noted. Entry inferred from play description, play #8</t>
        </is>
      </c>
    </row>
    <row r="885" ht="15.75" customHeight="1" s="35">
      <c r="A885" s="0" t="inlineStr">
        <is>
          <t>2026-04-13_BRNS_at_MDLT</t>
        </is>
      </c>
      <c r="B885" s="0" t="inlineStr">
        <is>
          <t>2026-04-13</t>
        </is>
      </c>
      <c r="C885" s="0" t="inlineStr">
        <is>
          <t>BRNS</t>
        </is>
      </c>
      <c r="D885" s="0" t="inlineStr">
        <is>
          <t>BRNS</t>
        </is>
      </c>
      <c r="E885" s="0" t="inlineStr">
        <is>
          <t>L Lowery</t>
        </is>
      </c>
      <c r="F885" s="0" t="n">
        <v>3</v>
      </c>
      <c r="G885" s="0" t="n">
        <v>5</v>
      </c>
      <c r="H885" s="0" t="n">
        <v>1</v>
      </c>
      <c r="I885" s="0" t="n">
        <v>1</v>
      </c>
      <c r="J885" s="0" t="n">
        <v>0</v>
      </c>
      <c r="K885" s="0" t="n">
        <v>0</v>
      </c>
      <c r="L885" s="0" t="n">
        <v>0</v>
      </c>
      <c r="M885" s="0" t="n">
        <v>3</v>
      </c>
      <c r="N885" s="0" t="n">
        <v>0</v>
      </c>
      <c r="O885" s="0" t="n">
        <v>0</v>
      </c>
      <c r="P885" s="0" t="n">
        <v>1</v>
      </c>
      <c r="Q885" s="0" t="n">
        <v>0</v>
      </c>
      <c r="R885" s="0" t="inlineStr"/>
    </row>
    <row r="886" ht="15.75" customHeight="1" s="35">
      <c r="A886" s="0" t="inlineStr">
        <is>
          <t>2026-04-13_BRNS_at_MDLT</t>
        </is>
      </c>
      <c r="B886" s="0" t="inlineStr">
        <is>
          <t>2026-04-13</t>
        </is>
      </c>
      <c r="C886" s="0" t="inlineStr">
        <is>
          <t>BRNS</t>
        </is>
      </c>
      <c r="D886" s="0" t="inlineStr">
        <is>
          <t>BRNS</t>
        </is>
      </c>
      <c r="E886" s="0" t="inlineStr">
        <is>
          <t>B Webber</t>
        </is>
      </c>
      <c r="F886" s="0" t="n">
        <v>3</v>
      </c>
      <c r="G886" s="0" t="n">
        <v>4</v>
      </c>
      <c r="H886" s="0" t="n">
        <v>2</v>
      </c>
      <c r="I886" s="0" t="n">
        <v>1</v>
      </c>
      <c r="J886" s="0" t="n">
        <v>0</v>
      </c>
      <c r="K886" s="0" t="n">
        <v>0</v>
      </c>
      <c r="L886" s="0" t="n">
        <v>0</v>
      </c>
      <c r="M886" s="0" t="n">
        <v>0</v>
      </c>
      <c r="N886" s="0" t="n">
        <v>0</v>
      </c>
      <c r="O886" s="0" t="n">
        <v>1</v>
      </c>
      <c r="P886" s="0" t="n">
        <v>1</v>
      </c>
      <c r="Q886" s="0" t="n">
        <v>0</v>
      </c>
      <c r="R886" s="0" t="inlineStr"/>
    </row>
    <row r="887" ht="15.75" customHeight="1" s="35">
      <c r="A887" s="0" t="inlineStr">
        <is>
          <t>2020-04-15_WSTM_at_CNTR</t>
        </is>
      </c>
      <c r="B887" s="0" t="inlineStr">
        <is>
          <t>2020-04-15</t>
        </is>
      </c>
      <c r="C887" s="0" t="inlineStr">
        <is>
          <t>CNTY</t>
        </is>
      </c>
      <c r="D887" s="0" t="inlineStr">
        <is>
          <t>WSTM</t>
        </is>
      </c>
      <c r="E887" s="0" t="inlineStr">
        <is>
          <t>P Burgee</t>
        </is>
      </c>
      <c r="F887" s="0" t="n">
        <v>18</v>
      </c>
      <c r="G887" s="0" t="n">
        <v>25</v>
      </c>
      <c r="H887" s="0" t="n">
        <v>7</v>
      </c>
      <c r="I887" s="0" t="n">
        <v>5</v>
      </c>
      <c r="J887" s="0" t="n">
        <v>1</v>
      </c>
      <c r="K887" s="0" t="n">
        <v>0</v>
      </c>
      <c r="L887" s="0" t="n">
        <v>1</v>
      </c>
      <c r="M887" s="0" t="n">
        <v>4</v>
      </c>
      <c r="N887" s="0" t="n">
        <v>1</v>
      </c>
      <c r="O887" s="0" t="n">
        <v>6</v>
      </c>
      <c r="P887" s="0" t="n">
        <v>5</v>
      </c>
      <c r="Q887" s="0" t="n">
        <v>0</v>
      </c>
      <c r="R887" s="0" t="inlineStr"/>
    </row>
    <row r="888" ht="15.75" customHeight="1" s="35">
      <c r="A888" s="0" t="inlineStr">
        <is>
          <t>2020-04-15_WSTM_at_CNTR</t>
        </is>
      </c>
      <c r="B888" s="0" t="inlineStr">
        <is>
          <t>2020-04-15</t>
        </is>
      </c>
      <c r="C888" s="0" t="inlineStr">
        <is>
          <t>CNTY</t>
        </is>
      </c>
      <c r="D888" s="0" t="inlineStr">
        <is>
          <t>WSTM</t>
        </is>
      </c>
      <c r="E888" s="0" t="inlineStr">
        <is>
          <t>L Rohde</t>
        </is>
      </c>
      <c r="F888" s="0" t="n">
        <v>2</v>
      </c>
      <c r="G888" s="0" t="n">
        <v>4</v>
      </c>
      <c r="H888" s="0" t="n">
        <v>2</v>
      </c>
      <c r="I888" s="0" t="n">
        <v>0</v>
      </c>
      <c r="J888" s="0" t="n">
        <v>0</v>
      </c>
      <c r="K888" s="0" t="n">
        <v>0</v>
      </c>
      <c r="L888" s="0" t="n">
        <v>2</v>
      </c>
      <c r="M888" s="0" t="n">
        <v>1</v>
      </c>
      <c r="N888" s="0" t="n">
        <v>1</v>
      </c>
      <c r="O888" s="0" t="n">
        <v>1</v>
      </c>
      <c r="P888" s="0" t="n">
        <v>4</v>
      </c>
      <c r="Q888" s="0" t="n">
        <v>0</v>
      </c>
      <c r="R888" s="0" t="inlineStr">
        <is>
          <t>Entry inferred from play description, play #53</t>
        </is>
      </c>
    </row>
    <row r="889" ht="15.75" customHeight="1" s="35">
      <c r="A889" s="0" t="inlineStr">
        <is>
          <t>2020-04-15_WSTM_at_CNTR</t>
        </is>
      </c>
      <c r="B889" s="0" t="inlineStr">
        <is>
          <t>2020-04-15</t>
        </is>
      </c>
      <c r="C889" s="0" t="inlineStr">
        <is>
          <t>CNTY</t>
        </is>
      </c>
      <c r="D889" s="0" t="inlineStr">
        <is>
          <t>WSTM</t>
        </is>
      </c>
      <c r="E889" s="0" t="inlineStr">
        <is>
          <t>O Brilhart</t>
        </is>
      </c>
      <c r="F889" s="0" t="n">
        <v>1</v>
      </c>
      <c r="G889" s="0" t="n">
        <v>1</v>
      </c>
      <c r="H889" s="0" t="n">
        <v>0</v>
      </c>
      <c r="I889" s="0" t="n">
        <v>0</v>
      </c>
      <c r="J889" s="0" t="n">
        <v>0</v>
      </c>
      <c r="K889" s="0" t="n">
        <v>0</v>
      </c>
      <c r="L889" s="0" t="n">
        <v>0</v>
      </c>
      <c r="M889" s="0" t="n">
        <v>0</v>
      </c>
      <c r="N889" s="0" t="n">
        <v>0</v>
      </c>
      <c r="O889" s="0" t="n">
        <v>0</v>
      </c>
      <c r="P889" s="0" t="n">
        <v>0</v>
      </c>
      <c r="Q889" s="0" t="n">
        <v>0</v>
      </c>
      <c r="R889" s="0" t="inlineStr">
        <is>
          <t>Entry inferred from play description, play #64</t>
        </is>
      </c>
    </row>
    <row r="890" ht="15.75" customHeight="1" s="35">
      <c r="A890" s="0" t="inlineStr">
        <is>
          <t>2020-04-15_WSTM_at_CNTR</t>
        </is>
      </c>
      <c r="B890" s="0" t="inlineStr">
        <is>
          <t>2020-04-15</t>
        </is>
      </c>
      <c r="C890" s="0" t="inlineStr">
        <is>
          <t>WSTM</t>
        </is>
      </c>
      <c r="D890" s="0" t="inlineStr">
        <is>
          <t>CNTY</t>
        </is>
      </c>
      <c r="E890" s="0" t="inlineStr">
        <is>
          <t>R Evans</t>
        </is>
      </c>
      <c r="F890" s="0" t="n">
        <v>12</v>
      </c>
      <c r="G890" s="0" t="n">
        <v>18</v>
      </c>
      <c r="H890" s="0" t="n">
        <v>8</v>
      </c>
      <c r="I890" s="0" t="n">
        <v>6</v>
      </c>
      <c r="J890" s="0" t="n">
        <v>0</v>
      </c>
      <c r="K890" s="0" t="n">
        <v>0</v>
      </c>
      <c r="L890" s="0" t="n">
        <v>0</v>
      </c>
      <c r="M890" s="0" t="n">
        <v>3</v>
      </c>
      <c r="N890" s="0" t="n">
        <v>3</v>
      </c>
      <c r="O890" s="0" t="n">
        <v>3</v>
      </c>
      <c r="P890" s="0" t="n">
        <v>4</v>
      </c>
      <c r="Q890" s="0" t="n">
        <v>1</v>
      </c>
      <c r="R890" s="0" t="inlineStr">
        <is>
          <t>Wild pitch (play #42)</t>
        </is>
      </c>
    </row>
    <row r="891" ht="15.75" customHeight="1" s="35">
      <c r="A891" s="0" t="inlineStr">
        <is>
          <t>2020-04-15_WSTM_at_CNTR</t>
        </is>
      </c>
      <c r="B891" s="0" t="inlineStr">
        <is>
          <t>2020-04-15</t>
        </is>
      </c>
      <c r="C891" s="0" t="inlineStr">
        <is>
          <t>WSTM</t>
        </is>
      </c>
      <c r="D891" s="0" t="inlineStr">
        <is>
          <t>CNTY</t>
        </is>
      </c>
      <c r="E891" s="0" t="inlineStr">
        <is>
          <t>C Rowinski</t>
        </is>
      </c>
      <c r="F891" s="0" t="n">
        <v>5</v>
      </c>
      <c r="G891" s="0" t="n">
        <v>7</v>
      </c>
      <c r="H891" s="0" t="n">
        <v>2</v>
      </c>
      <c r="I891" s="0" t="n">
        <v>2</v>
      </c>
      <c r="J891" s="0" t="n">
        <v>0</v>
      </c>
      <c r="K891" s="0" t="n">
        <v>0</v>
      </c>
      <c r="L891" s="0" t="n">
        <v>0</v>
      </c>
      <c r="M891" s="0" t="n">
        <v>1</v>
      </c>
      <c r="N891" s="0" t="n">
        <v>1</v>
      </c>
      <c r="O891" s="0" t="n">
        <v>1</v>
      </c>
      <c r="P891" s="0" t="n">
        <v>2</v>
      </c>
      <c r="Q891" s="0" t="n">
        <v>0</v>
      </c>
      <c r="R891" s="0" t="inlineStr">
        <is>
          <t>Entry inferred from play description, play #48</t>
        </is>
      </c>
    </row>
    <row r="892" ht="15.75" customHeight="1" s="35">
      <c r="A892" s="0" t="inlineStr">
        <is>
          <t>2020-04-15_WSTM_at_CNTR</t>
        </is>
      </c>
      <c r="B892" s="0" t="inlineStr">
        <is>
          <t>2020-04-15</t>
        </is>
      </c>
      <c r="C892" s="0" t="inlineStr">
        <is>
          <t>WSTM</t>
        </is>
      </c>
      <c r="D892" s="0" t="inlineStr">
        <is>
          <t>CNTY</t>
        </is>
      </c>
      <c r="E892" s="0" t="inlineStr">
        <is>
          <t>L Metz</t>
        </is>
      </c>
      <c r="F892" s="0" t="n">
        <v>4</v>
      </c>
      <c r="G892" s="0" t="n">
        <v>4</v>
      </c>
      <c r="H892" s="0" t="n">
        <v>1</v>
      </c>
      <c r="I892" s="0" t="n">
        <v>1</v>
      </c>
      <c r="J892" s="0" t="n">
        <v>0</v>
      </c>
      <c r="K892" s="0" t="n">
        <v>0</v>
      </c>
      <c r="L892" s="0" t="n">
        <v>0</v>
      </c>
      <c r="M892" s="0" t="n">
        <v>0</v>
      </c>
      <c r="N892" s="0" t="n">
        <v>1</v>
      </c>
      <c r="O892" s="0" t="n">
        <v>1</v>
      </c>
      <c r="P892" s="0" t="n">
        <v>1</v>
      </c>
      <c r="Q892" s="0" t="n">
        <v>0</v>
      </c>
      <c r="R892" s="0" t="inlineStr">
        <is>
          <t>Entry inferred from play description, play #71</t>
        </is>
      </c>
    </row>
    <row r="893" ht="15.75" customHeight="1" s="35">
      <c r="A893" s="0" t="inlineStr">
        <is>
          <t>2026-04-15_NRTH_at_PTTR</t>
        </is>
      </c>
      <c r="B893" s="0" t="inlineStr">
        <is>
          <t>2026-04-15</t>
        </is>
      </c>
      <c r="C893" s="0" t="inlineStr">
        <is>
          <t>NHRF</t>
        </is>
      </c>
      <c r="D893" s="0" t="inlineStr">
        <is>
          <t>PTTR</t>
        </is>
      </c>
      <c r="E893" s="0" t="inlineStr">
        <is>
          <t>P Weber</t>
        </is>
      </c>
      <c r="F893" s="0" t="n">
        <v>9</v>
      </c>
      <c r="G893" s="0" t="n">
        <v>14</v>
      </c>
      <c r="H893" s="0" t="n">
        <v>2</v>
      </c>
      <c r="I893" s="0" t="n">
        <v>0</v>
      </c>
      <c r="J893" s="0" t="n">
        <v>1</v>
      </c>
      <c r="K893" s="0" t="n">
        <v>0</v>
      </c>
      <c r="L893" s="0" t="n">
        <v>0</v>
      </c>
      <c r="M893" s="0" t="n">
        <v>0</v>
      </c>
      <c r="N893" s="0" t="n">
        <v>0</v>
      </c>
      <c r="O893" s="0" t="n">
        <v>2</v>
      </c>
      <c r="P893" s="0" t="n">
        <v>1</v>
      </c>
      <c r="Q893" s="0" t="n">
        <v>0</v>
      </c>
      <c r="R893" s="0" t="inlineStr">
        <is>
          <t>Entry inferred from play description, play #1</t>
        </is>
      </c>
    </row>
    <row r="894" ht="15.75" customHeight="1" s="35">
      <c r="A894" s="0" t="inlineStr">
        <is>
          <t>2026-04-15_NRTH_at_PTTR</t>
        </is>
      </c>
      <c r="B894" s="0" t="inlineStr">
        <is>
          <t>2026-04-15</t>
        </is>
      </c>
      <c r="C894" s="0" t="inlineStr">
        <is>
          <t>NHRF</t>
        </is>
      </c>
      <c r="D894" s="0" t="inlineStr">
        <is>
          <t>PTTR</t>
        </is>
      </c>
      <c r="E894" s="0" t="inlineStr">
        <is>
          <t>B Hunter</t>
        </is>
      </c>
      <c r="F894" s="0" t="n">
        <v>12</v>
      </c>
      <c r="G894" s="0" t="n">
        <v>14</v>
      </c>
      <c r="H894" s="0" t="n">
        <v>2</v>
      </c>
      <c r="I894" s="0" t="n">
        <v>2</v>
      </c>
      <c r="J894" s="0" t="n">
        <v>0</v>
      </c>
      <c r="K894" s="0" t="n">
        <v>0</v>
      </c>
      <c r="L894" s="0" t="n">
        <v>0</v>
      </c>
      <c r="M894" s="0" t="n">
        <v>0</v>
      </c>
      <c r="N894" s="0" t="n">
        <v>0</v>
      </c>
      <c r="O894" s="0" t="n">
        <v>3</v>
      </c>
      <c r="P894" s="0" t="n">
        <v>0</v>
      </c>
      <c r="Q894" s="0" t="n">
        <v>0</v>
      </c>
      <c r="R894" s="0" t="inlineStr"/>
    </row>
    <row r="895" ht="15.75" customHeight="1" s="35">
      <c r="A895" s="0" t="inlineStr">
        <is>
          <t>2026-04-15_NRTH_at_PTTR</t>
        </is>
      </c>
      <c r="B895" s="0" t="inlineStr">
        <is>
          <t>2026-04-15</t>
        </is>
      </c>
      <c r="C895" s="0" t="inlineStr">
        <is>
          <t>PTTR</t>
        </is>
      </c>
      <c r="D895" s="0" t="inlineStr">
        <is>
          <t>NHRF</t>
        </is>
      </c>
      <c r="E895" s="0" t="inlineStr">
        <is>
          <t>S Ellis</t>
        </is>
      </c>
      <c r="F895" s="0" t="n">
        <v>17</v>
      </c>
      <c r="G895" s="0" t="n">
        <v>22</v>
      </c>
      <c r="H895" s="0" t="n">
        <v>1</v>
      </c>
      <c r="I895" s="0" t="n">
        <v>1</v>
      </c>
      <c r="J895" s="0" t="n">
        <v>0</v>
      </c>
      <c r="K895" s="0" t="n">
        <v>0</v>
      </c>
      <c r="L895" s="0" t="n">
        <v>0</v>
      </c>
      <c r="M895" s="0" t="n">
        <v>6</v>
      </c>
      <c r="N895" s="0" t="n">
        <v>0</v>
      </c>
      <c r="O895" s="0" t="n">
        <v>2</v>
      </c>
      <c r="P895" s="0" t="n">
        <v>2</v>
      </c>
      <c r="Q895" s="0" t="n">
        <v>0</v>
      </c>
      <c r="R895" s="0" t="inlineStr">
        <is>
          <t>Balk noted in play #29</t>
        </is>
      </c>
    </row>
    <row r="896" ht="15.75" customHeight="1" s="35">
      <c r="A896" s="0" t="inlineStr">
        <is>
          <t>2026-04-15_NRTH_at_PTTR</t>
        </is>
      </c>
      <c r="B896" s="0" t="inlineStr">
        <is>
          <t>2026-04-15</t>
        </is>
      </c>
      <c r="C896" s="0" t="inlineStr">
        <is>
          <t>PTTR</t>
        </is>
      </c>
      <c r="D896" s="0" t="inlineStr">
        <is>
          <t>NHRF</t>
        </is>
      </c>
      <c r="E896" s="0" t="inlineStr">
        <is>
          <t>A Tidey</t>
        </is>
      </c>
      <c r="F896" s="0" t="n">
        <v>4</v>
      </c>
      <c r="G896" s="0" t="n">
        <v>4</v>
      </c>
      <c r="H896" s="0" t="n">
        <v>1</v>
      </c>
      <c r="I896" s="0" t="n">
        <v>0</v>
      </c>
      <c r="J896" s="0" t="n">
        <v>1</v>
      </c>
      <c r="K896" s="0" t="n">
        <v>0</v>
      </c>
      <c r="L896" s="0" t="n">
        <v>0</v>
      </c>
      <c r="M896" s="0" t="n">
        <v>1</v>
      </c>
      <c r="N896" s="0" t="n">
        <v>0</v>
      </c>
      <c r="O896" s="0" t="n">
        <v>0</v>
      </c>
      <c r="P896" s="0" t="n">
        <v>2</v>
      </c>
      <c r="Q896" s="0" t="n">
        <v>0</v>
      </c>
      <c r="R896" s="0" t="inlineStr"/>
    </row>
    <row r="897" ht="15.75" customHeight="1" s="35">
      <c r="A897" s="0" t="inlineStr">
        <is>
          <t>2026-04-15_SVRN_at_STHR</t>
        </is>
      </c>
      <c r="B897" s="0" t="inlineStr">
        <is>
          <t>2026-04-15</t>
        </is>
      </c>
      <c r="C897" s="0" t="inlineStr">
        <is>
          <t>SVRN</t>
        </is>
      </c>
      <c r="D897" s="0" t="inlineStr">
        <is>
          <t>STHR</t>
        </is>
      </c>
      <c r="E897" s="0" t="inlineStr">
        <is>
          <t>G Crandell</t>
        </is>
      </c>
      <c r="F897" s="0" t="n">
        <v>16</v>
      </c>
      <c r="G897" s="0" t="n">
        <v>25</v>
      </c>
      <c r="H897" s="0" t="n">
        <v>5</v>
      </c>
      <c r="I897" s="0" t="n">
        <v>4</v>
      </c>
      <c r="J897" s="0" t="n">
        <v>0</v>
      </c>
      <c r="K897" s="0" t="n">
        <v>1</v>
      </c>
      <c r="L897" s="0" t="n">
        <v>0</v>
      </c>
      <c r="M897" s="0" t="n">
        <v>6</v>
      </c>
      <c r="N897" s="0" t="n">
        <v>0</v>
      </c>
      <c r="O897" s="0" t="n">
        <v>7</v>
      </c>
      <c r="P897" s="0" t="n">
        <v>7</v>
      </c>
      <c r="Q897" s="0" t="n">
        <v>0</v>
      </c>
      <c r="R897" s="0" t="inlineStr">
        <is>
          <t>Innings 1-6 complete, play #1-51</t>
        </is>
      </c>
    </row>
    <row r="898" ht="15.75" customHeight="1" s="35">
      <c r="A898" s="0" t="inlineStr">
        <is>
          <t>2026-04-15_SVRN_at_STHR</t>
        </is>
      </c>
      <c r="B898" s="0" t="inlineStr">
        <is>
          <t>2026-04-15</t>
        </is>
      </c>
      <c r="C898" s="0" t="inlineStr">
        <is>
          <t>SVRN</t>
        </is>
      </c>
      <c r="D898" s="0" t="inlineStr">
        <is>
          <t>STHR</t>
        </is>
      </c>
      <c r="E898" s="0" t="inlineStr">
        <is>
          <t>W Thomas</t>
        </is>
      </c>
      <c r="F898" s="0" t="n">
        <v>5</v>
      </c>
      <c r="G898" s="0" t="n">
        <v>3</v>
      </c>
      <c r="H898" s="0" t="n">
        <v>0</v>
      </c>
      <c r="I898" s="0" t="n">
        <v>0</v>
      </c>
      <c r="J898" s="0" t="n">
        <v>0</v>
      </c>
      <c r="K898" s="0" t="n">
        <v>0</v>
      </c>
      <c r="L898" s="0" t="n">
        <v>0</v>
      </c>
      <c r="M898" s="0" t="n">
        <v>0</v>
      </c>
      <c r="N898" s="0" t="n">
        <v>1</v>
      </c>
      <c r="O898" s="0" t="n">
        <v>1</v>
      </c>
      <c r="P898" s="0" t="n">
        <v>0</v>
      </c>
      <c r="Q898" s="0" t="n">
        <v>0</v>
      </c>
      <c r="R898" s="0" t="inlineStr">
        <is>
          <t>Innings 6-7, play #52-60</t>
        </is>
      </c>
    </row>
    <row r="899" ht="15.75" customHeight="1" s="35">
      <c r="A899" s="0" t="inlineStr">
        <is>
          <t>2026-04-15_SVRN_at_STHR</t>
        </is>
      </c>
      <c r="B899" s="0" t="inlineStr">
        <is>
          <t>2026-04-15</t>
        </is>
      </c>
      <c r="C899" s="0" t="inlineStr">
        <is>
          <t>STHR</t>
        </is>
      </c>
      <c r="D899" s="0" t="inlineStr">
        <is>
          <t>SVRN</t>
        </is>
      </c>
      <c r="E899" s="0" t="inlineStr">
        <is>
          <t>E Benner</t>
        </is>
      </c>
      <c r="F899" s="0" t="n">
        <v>18</v>
      </c>
      <c r="G899" s="0" t="n">
        <v>21</v>
      </c>
      <c r="H899" s="0" t="n">
        <v>4</v>
      </c>
      <c r="I899" s="0" t="n">
        <v>3</v>
      </c>
      <c r="J899" s="0" t="n">
        <v>0</v>
      </c>
      <c r="K899" s="0" t="n">
        <v>1</v>
      </c>
      <c r="L899" s="0" t="n">
        <v>0</v>
      </c>
      <c r="M899" s="0" t="n">
        <v>0</v>
      </c>
      <c r="N899" s="0" t="n">
        <v>2</v>
      </c>
      <c r="O899" s="0" t="n">
        <v>11</v>
      </c>
      <c r="P899" s="0" t="n">
        <v>2</v>
      </c>
      <c r="Q899" s="0" t="n">
        <v>0</v>
      </c>
      <c r="R899" s="0" t="inlineStr">
        <is>
          <t>Innings 1-6 complete, play #10-60</t>
        </is>
      </c>
    </row>
    <row r="900" ht="15.75" customHeight="1" s="35">
      <c r="A900" s="0" t="inlineStr">
        <is>
          <t>2026-04-15_SVRN_at_STHR</t>
        </is>
      </c>
      <c r="B900" s="0" t="inlineStr">
        <is>
          <t>2026-04-15</t>
        </is>
      </c>
      <c r="C900" s="0" t="inlineStr">
        <is>
          <t>STHR</t>
        </is>
      </c>
      <c r="D900" s="0" t="inlineStr">
        <is>
          <t>SVRN</t>
        </is>
      </c>
      <c r="E900" s="0" t="inlineStr">
        <is>
          <t>T Uy</t>
        </is>
      </c>
      <c r="F900" s="0" t="n">
        <v>3</v>
      </c>
      <c r="G900" s="0" t="n">
        <v>3</v>
      </c>
      <c r="H900" s="0" t="n">
        <v>0</v>
      </c>
      <c r="I900" s="0" t="n">
        <v>0</v>
      </c>
      <c r="J900" s="0" t="n">
        <v>0</v>
      </c>
      <c r="K900" s="0" t="n">
        <v>0</v>
      </c>
      <c r="L900" s="0" t="n">
        <v>0</v>
      </c>
      <c r="M900" s="0" t="n">
        <v>0</v>
      </c>
      <c r="N900" s="0" t="n">
        <v>0</v>
      </c>
      <c r="O900" s="0" t="n">
        <v>3</v>
      </c>
      <c r="P900" s="0" t="n">
        <v>0</v>
      </c>
      <c r="Q900" s="0" t="n">
        <v>0</v>
      </c>
      <c r="R900" s="0" t="inlineStr">
        <is>
          <t>Inning 7, play #61-63. Entry inferred from play description, play #61</t>
        </is>
      </c>
    </row>
    <row r="901" ht="15.75" customHeight="1" s="35">
      <c r="A901" s="0" t="inlineStr">
        <is>
          <t>2026-04-15_WSTM_at_CNTY</t>
        </is>
      </c>
      <c r="B901" s="0" t="inlineStr">
        <is>
          <t>2026-04-15</t>
        </is>
      </c>
      <c r="C901" s="0" t="inlineStr">
        <is>
          <t>CNTY</t>
        </is>
      </c>
      <c r="D901" s="0" t="inlineStr">
        <is>
          <t>WSTM</t>
        </is>
      </c>
      <c r="E901" s="0" t="inlineStr">
        <is>
          <t>P Burgee</t>
        </is>
      </c>
      <c r="F901" s="0" t="n">
        <v>15</v>
      </c>
      <c r="G901" s="0" t="n">
        <v>25</v>
      </c>
      <c r="H901" s="0" t="n">
        <v>4</v>
      </c>
      <c r="I901" s="0" t="n">
        <v>4</v>
      </c>
      <c r="J901" s="0" t="n">
        <v>0</v>
      </c>
      <c r="K901" s="0" t="n">
        <v>0</v>
      </c>
      <c r="L901" s="0" t="n">
        <v>0</v>
      </c>
      <c r="M901" s="0" t="n">
        <v>3</v>
      </c>
      <c r="N901" s="0" t="n">
        <v>0</v>
      </c>
      <c r="O901" s="0" t="n">
        <v>5</v>
      </c>
      <c r="P901" s="0" t="n">
        <v>5</v>
      </c>
      <c r="Q901" s="0" t="n">
        <v>1</v>
      </c>
      <c r="R901" s="0" t="inlineStr">
        <is>
          <t>Active plays 1-47, multiple stints</t>
        </is>
      </c>
    </row>
    <row r="902" ht="15.75" customHeight="1" s="35">
      <c r="A902" s="0" t="inlineStr">
        <is>
          <t>2026-04-15_WSTM_at_CNTY</t>
        </is>
      </c>
      <c r="B902" s="0" t="inlineStr">
        <is>
          <t>2026-04-15</t>
        </is>
      </c>
      <c r="C902" s="0" t="inlineStr">
        <is>
          <t>CNTY</t>
        </is>
      </c>
      <c r="D902" s="0" t="inlineStr">
        <is>
          <t>WSTM</t>
        </is>
      </c>
      <c r="E902" s="0" t="inlineStr">
        <is>
          <t>L Rohde</t>
        </is>
      </c>
      <c r="F902" s="0" t="n">
        <v>3</v>
      </c>
      <c r="G902" s="0" t="n">
        <v>6</v>
      </c>
      <c r="H902" s="0" t="n">
        <v>2</v>
      </c>
      <c r="I902" s="0" t="n">
        <v>0</v>
      </c>
      <c r="J902" s="0" t="n">
        <v>0</v>
      </c>
      <c r="K902" s="0" t="n">
        <v>0</v>
      </c>
      <c r="L902" s="0" t="n">
        <v>2</v>
      </c>
      <c r="M902" s="0" t="n">
        <v>1</v>
      </c>
      <c r="N902" s="0" t="n">
        <v>1</v>
      </c>
      <c r="O902" s="0" t="n">
        <v>2</v>
      </c>
      <c r="P902" s="0" t="n">
        <v>4</v>
      </c>
      <c r="Q902" s="0" t="n">
        <v>0</v>
      </c>
      <c r="R902" s="0" t="inlineStr">
        <is>
          <t>Entry inferred from play description, play 53</t>
        </is>
      </c>
    </row>
    <row r="903" ht="15.75" customHeight="1" s="35">
      <c r="A903" s="0" t="inlineStr">
        <is>
          <t>2026-04-15_WSTM_at_CNTY</t>
        </is>
      </c>
      <c r="B903" s="0" t="inlineStr">
        <is>
          <t>2026-04-15</t>
        </is>
      </c>
      <c r="C903" s="0" t="inlineStr">
        <is>
          <t>CNTY</t>
        </is>
      </c>
      <c r="D903" s="0" t="inlineStr">
        <is>
          <t>WSTM</t>
        </is>
      </c>
      <c r="E903" s="0" t="inlineStr">
        <is>
          <t>O Brilhart</t>
        </is>
      </c>
      <c r="F903" s="0" t="n">
        <v>3</v>
      </c>
      <c r="G903" s="0" t="n">
        <v>6</v>
      </c>
      <c r="H903" s="0" t="n">
        <v>1</v>
      </c>
      <c r="I903" s="0" t="n">
        <v>1</v>
      </c>
      <c r="J903" s="0" t="n">
        <v>0</v>
      </c>
      <c r="K903" s="0" t="n">
        <v>0</v>
      </c>
      <c r="L903" s="0" t="n">
        <v>0</v>
      </c>
      <c r="M903" s="0" t="n">
        <v>1</v>
      </c>
      <c r="N903" s="0" t="n">
        <v>2</v>
      </c>
      <c r="O903" s="0" t="n">
        <v>1</v>
      </c>
      <c r="P903" s="0" t="n">
        <v>3</v>
      </c>
      <c r="Q903" s="0" t="n">
        <v>0</v>
      </c>
      <c r="R903" s="0" t="inlineStr">
        <is>
          <t>Entry inferred from play description, play 64</t>
        </is>
      </c>
    </row>
    <row r="904" ht="15.75" customHeight="1" s="35">
      <c r="A904" s="0" t="inlineStr">
        <is>
          <t>2026-04-15_WSTM_at_CNTY</t>
        </is>
      </c>
      <c r="B904" s="0" t="inlineStr">
        <is>
          <t>2026-04-15</t>
        </is>
      </c>
      <c r="C904" s="0" t="inlineStr">
        <is>
          <t>WSTM</t>
        </is>
      </c>
      <c r="D904" s="0" t="inlineStr">
        <is>
          <t>CNTY</t>
        </is>
      </c>
      <c r="E904" s="0" t="inlineStr"/>
      <c r="F904" s="0" t="n">
        <v>9</v>
      </c>
      <c r="G904" s="0" t="n">
        <v>17</v>
      </c>
      <c r="H904" s="0" t="n">
        <v>6</v>
      </c>
      <c r="I904" s="0" t="n">
        <v>6</v>
      </c>
      <c r="J904" s="0" t="n">
        <v>0</v>
      </c>
      <c r="K904" s="0" t="n">
        <v>0</v>
      </c>
      <c r="L904" s="0" t="n">
        <v>0</v>
      </c>
      <c r="M904" s="0" t="n">
        <v>3</v>
      </c>
      <c r="N904" s="0" t="n">
        <v>2</v>
      </c>
      <c r="O904" s="0" t="n">
        <v>2</v>
      </c>
      <c r="P904" s="0" t="n">
        <v>4</v>
      </c>
      <c r="Q904" s="0" t="n">
        <v>0</v>
      </c>
      <c r="R904" s="0" t="inlineStr">
        <is>
          <t>Active plays 1-47</t>
        </is>
      </c>
    </row>
    <row r="905" ht="15.75" customHeight="1" s="35">
      <c r="A905" s="0" t="inlineStr">
        <is>
          <t>2026-04-15_WSTM_at_CNTY</t>
        </is>
      </c>
      <c r="B905" s="0" t="inlineStr">
        <is>
          <t>2026-04-15</t>
        </is>
      </c>
      <c r="C905" s="0" t="inlineStr">
        <is>
          <t>WSTM</t>
        </is>
      </c>
      <c r="D905" s="0" t="inlineStr">
        <is>
          <t>CNTY</t>
        </is>
      </c>
      <c r="E905" s="0" t="inlineStr">
        <is>
          <t>C Rowinski</t>
        </is>
      </c>
      <c r="F905" s="0" t="n">
        <v>9</v>
      </c>
      <c r="G905" s="0" t="n">
        <v>16</v>
      </c>
      <c r="H905" s="0" t="n">
        <v>4</v>
      </c>
      <c r="I905" s="0" t="n">
        <v>4</v>
      </c>
      <c r="J905" s="0" t="n">
        <v>0</v>
      </c>
      <c r="K905" s="0" t="n">
        <v>0</v>
      </c>
      <c r="L905" s="0" t="n">
        <v>0</v>
      </c>
      <c r="M905" s="0" t="n">
        <v>1</v>
      </c>
      <c r="N905" s="0" t="n">
        <v>1</v>
      </c>
      <c r="O905" s="0" t="n">
        <v>1</v>
      </c>
      <c r="P905" s="0" t="n">
        <v>0</v>
      </c>
      <c r="Q905" s="0" t="n">
        <v>0</v>
      </c>
      <c r="R905" s="0" t="inlineStr">
        <is>
          <t>Entry inferred from play description, play 48. B Trupe picked off</t>
        </is>
      </c>
    </row>
    <row r="906" ht="15.75" customHeight="1" s="35">
      <c r="A906" s="0" t="inlineStr">
        <is>
          <t>2026-04-15_WSTM_at_CNTY</t>
        </is>
      </c>
      <c r="B906" s="0" t="inlineStr">
        <is>
          <t>2026-04-15</t>
        </is>
      </c>
      <c r="C906" s="0" t="inlineStr">
        <is>
          <t>WSTM</t>
        </is>
      </c>
      <c r="D906" s="0" t="inlineStr">
        <is>
          <t>CNTY</t>
        </is>
      </c>
      <c r="E906" s="0" t="inlineStr">
        <is>
          <t>L Metz</t>
        </is>
      </c>
      <c r="F906" s="0" t="n">
        <v>3</v>
      </c>
      <c r="G906" s="0" t="n">
        <v>3</v>
      </c>
      <c r="H906" s="0" t="n">
        <v>1</v>
      </c>
      <c r="I906" s="0" t="n">
        <v>1</v>
      </c>
      <c r="J906" s="0" t="n">
        <v>0</v>
      </c>
      <c r="K906" s="0" t="n">
        <v>0</v>
      </c>
      <c r="L906" s="0" t="n">
        <v>0</v>
      </c>
      <c r="M906" s="0" t="n">
        <v>0</v>
      </c>
      <c r="N906" s="0" t="n">
        <v>1</v>
      </c>
      <c r="O906" s="0" t="n">
        <v>1</v>
      </c>
      <c r="P906" s="0" t="n">
        <v>2</v>
      </c>
      <c r="Q906" s="0" t="n">
        <v>0</v>
      </c>
      <c r="R906" s="0" t="inlineStr">
        <is>
          <t>Entry inferred from play description, play 71</t>
        </is>
      </c>
    </row>
    <row r="907" ht="15.75" customHeight="1" s="35">
      <c r="A907" s="0" t="inlineStr">
        <is>
          <t>2026-04-13_KTIS_at_NRTH</t>
        </is>
      </c>
      <c r="B907" s="0" t="inlineStr">
        <is>
          <t>2026-04-13</t>
        </is>
      </c>
      <c r="C907" s="0" t="inlineStr">
        <is>
          <t>KTIS</t>
        </is>
      </c>
      <c r="D907" s="0" t="inlineStr">
        <is>
          <t>NRTH</t>
        </is>
      </c>
      <c r="E907" s="0" t="inlineStr">
        <is>
          <t>Lane</t>
        </is>
      </c>
      <c r="F907" s="0" t="n">
        <v>0</v>
      </c>
      <c r="G907" s="0" t="n">
        <v>1</v>
      </c>
      <c r="H907" s="0" t="n">
        <v>0</v>
      </c>
      <c r="I907" s="0" t="n">
        <v>0</v>
      </c>
      <c r="J907" s="0" t="n">
        <v>0</v>
      </c>
      <c r="K907" s="0" t="n">
        <v>0</v>
      </c>
      <c r="L907" s="0" t="n">
        <v>0</v>
      </c>
      <c r="M907" s="0" t="n">
        <v>0</v>
      </c>
      <c r="N907" s="0" t="n">
        <v>0</v>
      </c>
      <c r="O907" s="0" t="n">
        <v>0</v>
      </c>
      <c r="P907" s="0" t="n">
        <v>0</v>
      </c>
      <c r="Q907" s="0" t="n">
        <v>0</v>
      </c>
      <c r="R907" s="0" t="inlineStr">
        <is>
          <t>Entry inferred from lineup change note, play #1. Faced J Grossi only.</t>
        </is>
      </c>
    </row>
    <row r="908" ht="15.75" customHeight="1" s="35">
      <c r="A908" s="0" t="inlineStr">
        <is>
          <t>2026-04-13_KTIS_at_NRTH</t>
        </is>
      </c>
      <c r="B908" s="0" t="inlineStr">
        <is>
          <t>2026-04-13</t>
        </is>
      </c>
      <c r="C908" s="0" t="inlineStr">
        <is>
          <t>KTIS</t>
        </is>
      </c>
      <c r="D908" s="0" t="inlineStr">
        <is>
          <t>NRTH</t>
        </is>
      </c>
      <c r="E908" s="0" t="inlineStr">
        <is>
          <t>Nate</t>
        </is>
      </c>
      <c r="F908" s="0" t="n">
        <v>15</v>
      </c>
      <c r="G908" s="0" t="n">
        <v>20</v>
      </c>
      <c r="H908" s="0" t="n">
        <v>7</v>
      </c>
      <c r="I908" s="0" t="n">
        <v>5</v>
      </c>
      <c r="J908" s="0" t="n">
        <v>1</v>
      </c>
      <c r="K908" s="0" t="n">
        <v>0</v>
      </c>
      <c r="L908" s="0" t="n">
        <v>1</v>
      </c>
      <c r="M908" s="0" t="n">
        <v>5</v>
      </c>
      <c r="N908" s="0" t="n">
        <v>1</v>
      </c>
      <c r="O908" s="0" t="n">
        <v>3</v>
      </c>
      <c r="P908" s="0" t="n">
        <v>6</v>
      </c>
      <c r="Q908" s="0" t="n">
        <v>2</v>
      </c>
      <c r="R908" s="0" t="inlineStr">
        <is>
          <t>Entry inferred from play description, play #3. Multiple WP in pitch sequences.</t>
        </is>
      </c>
    </row>
    <row r="909" ht="15.75" customHeight="1" s="35">
      <c r="A909" s="0" t="inlineStr">
        <is>
          <t>2026-04-13_KTIS_at_NRTH</t>
        </is>
      </c>
      <c r="B909" s="0" t="inlineStr">
        <is>
          <t>2026-04-13</t>
        </is>
      </c>
      <c r="C909" s="0" t="inlineStr">
        <is>
          <t>KTIS</t>
        </is>
      </c>
      <c r="D909" s="0" t="inlineStr">
        <is>
          <t>NRTH</t>
        </is>
      </c>
      <c r="E909" s="0" t="inlineStr">
        <is>
          <t>Reid</t>
        </is>
      </c>
      <c r="F909" s="0" t="n">
        <v>7</v>
      </c>
      <c r="G909" s="0" t="n">
        <v>9</v>
      </c>
      <c r="H909" s="0" t="n">
        <v>2</v>
      </c>
      <c r="I909" s="0" t="n">
        <v>1</v>
      </c>
      <c r="J909" s="0" t="n">
        <v>1</v>
      </c>
      <c r="K909" s="0" t="n">
        <v>0</v>
      </c>
      <c r="L909" s="0" t="n">
        <v>0</v>
      </c>
      <c r="M909" s="0" t="n">
        <v>3</v>
      </c>
      <c r="N909" s="0" t="n">
        <v>0</v>
      </c>
      <c r="O909" s="0" t="n">
        <v>1</v>
      </c>
      <c r="P909" s="0" t="n">
        <v>2</v>
      </c>
      <c r="Q909" s="0" t="n">
        <v>0</v>
      </c>
      <c r="R909" s="0" t="inlineStr">
        <is>
          <t>Entry inferred from play description, play #40. Passed ball noted in pitch sequence play #54.</t>
        </is>
      </c>
    </row>
    <row r="910" ht="15.75" customHeight="1" s="35">
      <c r="A910" s="0" t="inlineStr">
        <is>
          <t>2026-04-13_KTIS_at_NRTH</t>
        </is>
      </c>
      <c r="B910" s="0" t="inlineStr">
        <is>
          <t>2026-04-13</t>
        </is>
      </c>
      <c r="C910" s="0" t="inlineStr">
        <is>
          <t>KTIS</t>
        </is>
      </c>
      <c r="D910" s="0" t="inlineStr">
        <is>
          <t>NRTH</t>
        </is>
      </c>
      <c r="E910" s="0" t="inlineStr">
        <is>
          <t>Gage</t>
        </is>
      </c>
      <c r="F910" s="0" t="n">
        <v>1</v>
      </c>
      <c r="G910" s="0" t="n">
        <v>2</v>
      </c>
      <c r="H910" s="0" t="n">
        <v>1</v>
      </c>
      <c r="I910" s="0" t="n">
        <v>0</v>
      </c>
      <c r="J910" s="0" t="n">
        <v>1</v>
      </c>
      <c r="K910" s="0" t="n">
        <v>0</v>
      </c>
      <c r="L910" s="0" t="n">
        <v>0</v>
      </c>
      <c r="M910" s="0" t="n">
        <v>1</v>
      </c>
      <c r="N910" s="0" t="n">
        <v>0</v>
      </c>
      <c r="O910" s="0" t="n">
        <v>0</v>
      </c>
      <c r="P910" s="0" t="n">
        <v>1</v>
      </c>
      <c r="Q910" s="0" t="n">
        <v>0</v>
      </c>
      <c r="R910" s="0" t="inlineStr">
        <is>
          <t>Entry from lineup change in pitch sequence, play #65.</t>
        </is>
      </c>
    </row>
    <row r="911" ht="15.75" customHeight="1" s="35">
      <c r="A911" s="0" t="inlineStr">
        <is>
          <t>2026-04-13_KTIS_at_NRTH</t>
        </is>
      </c>
      <c r="B911" s="0" t="inlineStr">
        <is>
          <t>2026-04-13</t>
        </is>
      </c>
      <c r="C911" s="0" t="inlineStr">
        <is>
          <t>NRTH</t>
        </is>
      </c>
      <c r="D911" s="0" t="inlineStr">
        <is>
          <t>KTIS</t>
        </is>
      </c>
      <c r="E911" s="0" t="inlineStr">
        <is>
          <t>L Baierlein</t>
        </is>
      </c>
      <c r="F911" s="0" t="n">
        <v>23</v>
      </c>
      <c r="G911" s="0" t="n">
        <v>24</v>
      </c>
      <c r="H911" s="0" t="n">
        <v>5</v>
      </c>
      <c r="I911" s="0" t="n">
        <v>5</v>
      </c>
      <c r="J911" s="0" t="n">
        <v>0</v>
      </c>
      <c r="K911" s="0" t="n">
        <v>0</v>
      </c>
      <c r="L911" s="0" t="n">
        <v>0</v>
      </c>
      <c r="M911" s="0" t="n">
        <v>3</v>
      </c>
      <c r="N911" s="0" t="n">
        <v>1</v>
      </c>
      <c r="O911" s="0" t="n">
        <v>4</v>
      </c>
      <c r="P911" s="0" t="n">
        <v>1</v>
      </c>
      <c r="Q911" s="0" t="n">
        <v>1</v>
      </c>
      <c r="R911" s="0" t="inlineStr">
        <is>
          <t>Entry inferred from play description, play #9. WP noted in pitch sequence play #36.</t>
        </is>
      </c>
    </row>
    <row r="912" ht="15.75" customHeight="1" s="35">
      <c r="A912" s="0" t="inlineStr">
        <is>
          <t>2026-04-08_CTCT_at_MDLT</t>
        </is>
      </c>
      <c r="B912" s="0" t="inlineStr">
        <is>
          <t>2026-04-08</t>
        </is>
      </c>
      <c r="C912" s="0" t="inlineStr">
        <is>
          <t>MDLT</t>
        </is>
      </c>
      <c r="D912" s="0" t="inlineStr">
        <is>
          <t>CTCT</t>
        </is>
      </c>
      <c r="E912" s="0" t="inlineStr">
        <is>
          <t>M Ferrell</t>
        </is>
      </c>
      <c r="F912" s="0" t="n">
        <v>15</v>
      </c>
      <c r="G912" s="0" t="n">
        <v>19</v>
      </c>
      <c r="H912" s="0" t="n">
        <v>6</v>
      </c>
      <c r="I912" s="0" t="n">
        <v>4</v>
      </c>
      <c r="J912" s="0" t="n">
        <v>1</v>
      </c>
      <c r="K912" s="0" t="n">
        <v>0</v>
      </c>
      <c r="L912" s="0" t="n">
        <v>0</v>
      </c>
      <c r="M912" s="0" t="n">
        <v>1</v>
      </c>
      <c r="N912" s="0" t="n">
        <v>0</v>
      </c>
      <c r="O912" s="0" t="n">
        <v>3</v>
      </c>
      <c r="P912" s="0" t="n">
        <v>4</v>
      </c>
      <c r="Q912" s="0" t="n">
        <v>0</v>
      </c>
      <c r="R912" s="0" t="inlineStr">
        <is>
          <t>Innings 1-5</t>
        </is>
      </c>
    </row>
    <row r="913" ht="15.75" customHeight="1" s="35">
      <c r="A913" s="0" t="inlineStr">
        <is>
          <t>2026-04-08_CTCT_at_MDLT</t>
        </is>
      </c>
      <c r="B913" s="0" t="inlineStr">
        <is>
          <t>2026-04-08</t>
        </is>
      </c>
      <c r="C913" s="0" t="inlineStr">
        <is>
          <t>MDLT</t>
        </is>
      </c>
      <c r="D913" s="0" t="inlineStr">
        <is>
          <t>CTCT</t>
        </is>
      </c>
      <c r="E913" s="0" t="inlineStr">
        <is>
          <t>T Shorb</t>
        </is>
      </c>
      <c r="F913" s="0" t="n">
        <v>3</v>
      </c>
      <c r="G913" s="0" t="n">
        <v>5</v>
      </c>
      <c r="H913" s="0" t="n">
        <v>2</v>
      </c>
      <c r="I913" s="0" t="n">
        <v>1</v>
      </c>
      <c r="J913" s="0" t="n">
        <v>1</v>
      </c>
      <c r="K913" s="0" t="n">
        <v>0</v>
      </c>
      <c r="L913" s="0" t="n">
        <v>0</v>
      </c>
      <c r="M913" s="0" t="n">
        <v>1</v>
      </c>
      <c r="N913" s="0" t="n">
        <v>1</v>
      </c>
      <c r="O913" s="0" t="n">
        <v>0</v>
      </c>
      <c r="P913" s="0" t="n">
        <v>3</v>
      </c>
      <c r="Q913" s="0" t="n">
        <v>0</v>
      </c>
      <c r="R913" s="0" t="inlineStr">
        <is>
          <t>Entry inferred from play description, play #44. Inning 6</t>
        </is>
      </c>
    </row>
    <row r="914" ht="15.75" customHeight="1" s="35">
      <c r="A914" s="0" t="inlineStr">
        <is>
          <t>2026-04-08_CTCT_at_MDLT</t>
        </is>
      </c>
      <c r="B914" s="0" t="inlineStr">
        <is>
          <t>2026-04-08</t>
        </is>
      </c>
      <c r="C914" s="0" t="inlineStr">
        <is>
          <t>CTCT</t>
        </is>
      </c>
      <c r="D914" s="0" t="inlineStr">
        <is>
          <t>MDLT</t>
        </is>
      </c>
      <c r="E914" s="0" t="inlineStr">
        <is>
          <t>R Coulby</t>
        </is>
      </c>
      <c r="F914" s="0" t="n">
        <v>21</v>
      </c>
      <c r="G914" s="0" t="n">
        <v>25</v>
      </c>
      <c r="H914" s="0" t="n">
        <v>1</v>
      </c>
      <c r="I914" s="0" t="n">
        <v>1</v>
      </c>
      <c r="J914" s="0" t="n">
        <v>0</v>
      </c>
      <c r="K914" s="0" t="n">
        <v>0</v>
      </c>
      <c r="L914" s="0" t="n">
        <v>0</v>
      </c>
      <c r="M914" s="0" t="n">
        <v>2</v>
      </c>
      <c r="N914" s="0" t="n">
        <v>0</v>
      </c>
      <c r="O914" s="0" t="n">
        <v>7</v>
      </c>
      <c r="P914" s="0" t="n">
        <v>0</v>
      </c>
      <c r="Q914" s="0" t="n">
        <v>0</v>
      </c>
      <c r="R914" s="0" t="inlineStr">
        <is>
          <t>Complete game, innings 1-7</t>
        </is>
      </c>
    </row>
    <row r="915" ht="15.75" customHeight="1" s="35">
      <c r="A915" s="0" t="inlineStr">
        <is>
          <t>2026-04-16_SWMP_at_CNTN</t>
        </is>
      </c>
      <c r="B915" s="0" t="inlineStr">
        <is>
          <t>2026-04-16</t>
        </is>
      </c>
      <c r="C915" s="0" t="inlineStr">
        <is>
          <t>CNTN</t>
        </is>
      </c>
      <c r="D915" s="0" t="inlineStr">
        <is>
          <t>SWMP</t>
        </is>
      </c>
      <c r="E915" s="0" t="inlineStr">
        <is>
          <t>Nick Cram</t>
        </is>
      </c>
      <c r="F915" s="0" t="n">
        <v>21</v>
      </c>
      <c r="G915" s="0" t="n">
        <v>29</v>
      </c>
      <c r="H915" s="0" t="n">
        <v>6</v>
      </c>
      <c r="I915" s="0" t="n">
        <v>4</v>
      </c>
      <c r="J915" s="0" t="n">
        <v>1</v>
      </c>
      <c r="K915" s="0" t="n">
        <v>0</v>
      </c>
      <c r="L915" s="0" t="n">
        <v>0</v>
      </c>
      <c r="M915" s="0" t="n">
        <v>1</v>
      </c>
      <c r="N915" s="0" t="n">
        <v>0</v>
      </c>
      <c r="O915" s="0" t="n">
        <v>4</v>
      </c>
      <c r="P915" s="0" t="n">
        <v>2</v>
      </c>
      <c r="Q915" s="0" t="n">
        <v>0</v>
      </c>
      <c r="R915" s="0" t="inlineStr">
        <is>
          <t>Courtesy runner substituted</t>
        </is>
      </c>
    </row>
    <row r="916" ht="15.75" customHeight="1" s="35">
      <c r="A916" s="0" t="inlineStr">
        <is>
          <t>2026-04-16_SWMP_at_CNTN</t>
        </is>
      </c>
      <c r="B916" s="0" t="inlineStr">
        <is>
          <t>2026-04-16</t>
        </is>
      </c>
      <c r="C916" s="0" t="inlineStr">
        <is>
          <t>SWMP</t>
        </is>
      </c>
      <c r="D916" s="0" t="inlineStr">
        <is>
          <t>CNTN</t>
        </is>
      </c>
      <c r="E916" s="0" t="inlineStr">
        <is>
          <t>Evan Rayne</t>
        </is>
      </c>
      <c r="F916" s="0" t="n">
        <v>18</v>
      </c>
      <c r="G916" s="0" t="n">
        <v>24</v>
      </c>
      <c r="H916" s="0" t="n">
        <v>3</v>
      </c>
      <c r="I916" s="0" t="n">
        <v>1</v>
      </c>
      <c r="J916" s="0" t="n">
        <v>1</v>
      </c>
      <c r="K916" s="0" t="n">
        <v>0</v>
      </c>
      <c r="L916" s="0" t="n">
        <v>0</v>
      </c>
      <c r="M916" s="0" t="n">
        <v>2</v>
      </c>
      <c r="N916" s="0" t="n">
        <v>2</v>
      </c>
      <c r="O916" s="0" t="n">
        <v>8</v>
      </c>
      <c r="P916" s="0" t="n">
        <v>0</v>
      </c>
      <c r="Q916" s="0" t="n">
        <v>1</v>
      </c>
      <c r="R916" s="0" t="inlineStr"/>
    </row>
    <row r="917" ht="15.75" customHeight="1" s="35">
      <c r="A917" s="0" t="inlineStr">
        <is>
          <t>2026-04-16_SWMP_at_CNTN</t>
        </is>
      </c>
      <c r="B917" s="0" t="inlineStr">
        <is>
          <t>2026-04-16</t>
        </is>
      </c>
      <c r="C917" s="0" t="inlineStr">
        <is>
          <t>SWMP</t>
        </is>
      </c>
      <c r="D917" s="0" t="inlineStr">
        <is>
          <t>CNTN</t>
        </is>
      </c>
      <c r="E917" s="0" t="inlineStr">
        <is>
          <t>Calvin Proescher</t>
        </is>
      </c>
      <c r="F917" s="0" t="n">
        <v>3</v>
      </c>
      <c r="G917" s="0" t="n">
        <v>4</v>
      </c>
      <c r="H917" s="0" t="n">
        <v>0</v>
      </c>
      <c r="I917" s="0" t="n">
        <v>0</v>
      </c>
      <c r="J917" s="0" t="n">
        <v>0</v>
      </c>
      <c r="K917" s="0" t="n">
        <v>0</v>
      </c>
      <c r="L917" s="0" t="n">
        <v>0</v>
      </c>
      <c r="M917" s="0" t="n">
        <v>0</v>
      </c>
      <c r="N917" s="0" t="n">
        <v>1</v>
      </c>
      <c r="O917" s="0" t="n">
        <v>2</v>
      </c>
      <c r="P917" s="0" t="n">
        <v>0</v>
      </c>
      <c r="Q917" s="0" t="n">
        <v>0</v>
      </c>
      <c r="R917" s="0" t="inlineStr">
        <is>
          <t>Entry inferred from play description, play #36</t>
        </is>
      </c>
    </row>
    <row r="918" ht="15.75" customHeight="1" s="35">
      <c r="A918" s="0" t="inlineStr">
        <is>
          <t>2026-04-17_ATHL_at_LNRC</t>
        </is>
      </c>
      <c r="B918" s="0" t="inlineStr">
        <is>
          <t>2026-04-17</t>
        </is>
      </c>
      <c r="C918" s="0" t="inlineStr">
        <is>
          <t>LNRC</t>
        </is>
      </c>
      <c r="D918" s="0" t="inlineStr">
        <is>
          <t>ATHL</t>
        </is>
      </c>
      <c r="E918" s="0" t="inlineStr">
        <is>
          <t>Mason Branger</t>
        </is>
      </c>
      <c r="F918" s="0" t="n">
        <v>20</v>
      </c>
      <c r="G918" s="0" t="n">
        <v>26</v>
      </c>
      <c r="H918" s="0" t="n">
        <v>7</v>
      </c>
      <c r="I918" s="0" t="n">
        <v>4</v>
      </c>
      <c r="J918" s="0" t="n">
        <v>2</v>
      </c>
      <c r="K918" s="0" t="n">
        <v>1</v>
      </c>
      <c r="L918" s="0" t="n">
        <v>0</v>
      </c>
      <c r="M918" s="0" t="n">
        <v>2</v>
      </c>
      <c r="N918" s="0" t="n">
        <v>1</v>
      </c>
      <c r="O918" s="0" t="n">
        <v>6</v>
      </c>
      <c r="P918" s="0" t="n">
        <v>3</v>
      </c>
      <c r="Q918" s="0" t="n">
        <v>2</v>
      </c>
      <c r="R918" s="0" t="inlineStr">
        <is>
          <t>Innings 1-6 plus 2 outs in 7th</t>
        </is>
      </c>
    </row>
    <row r="919" ht="15.75" customHeight="1" s="35">
      <c r="A919" s="0" t="inlineStr">
        <is>
          <t>2026-04-17_ATHL_at_LNRC</t>
        </is>
      </c>
      <c r="B919" s="0" t="inlineStr">
        <is>
          <t>2026-04-17</t>
        </is>
      </c>
      <c r="C919" s="0" t="inlineStr">
        <is>
          <t>ATHL</t>
        </is>
      </c>
      <c r="D919" s="0" t="inlineStr">
        <is>
          <t>LNRC</t>
        </is>
      </c>
      <c r="E919" s="0" t="inlineStr">
        <is>
          <t>Bobby Yates</t>
        </is>
      </c>
      <c r="F919" s="0" t="n">
        <v>15</v>
      </c>
      <c r="G919" s="0" t="n">
        <v>19</v>
      </c>
      <c r="H919" s="0" t="n">
        <v>2</v>
      </c>
      <c r="I919" s="0" t="n">
        <v>2</v>
      </c>
      <c r="J919" s="0" t="n">
        <v>0</v>
      </c>
      <c r="K919" s="0" t="n">
        <v>0</v>
      </c>
      <c r="L919" s="0" t="n">
        <v>0</v>
      </c>
      <c r="M919" s="0" t="n">
        <v>4</v>
      </c>
      <c r="N919" s="0" t="n">
        <v>0</v>
      </c>
      <c r="O919" s="0" t="n">
        <v>0</v>
      </c>
      <c r="P919" s="0" t="n">
        <v>2</v>
      </c>
      <c r="Q919" s="0" t="n">
        <v>0</v>
      </c>
      <c r="R919" s="0" t="inlineStr">
        <is>
          <t>Innings 1-5</t>
        </is>
      </c>
    </row>
    <row r="920" ht="15.75" customHeight="1" s="35">
      <c r="A920" s="0" t="inlineStr">
        <is>
          <t>2026-04-17_ATHL_at_LNRC</t>
        </is>
      </c>
      <c r="B920" s="0" t="inlineStr">
        <is>
          <t>2026-04-17</t>
        </is>
      </c>
      <c r="C920" s="0" t="inlineStr">
        <is>
          <t>ATHL</t>
        </is>
      </c>
      <c r="D920" s="0" t="inlineStr">
        <is>
          <t>LNRC</t>
        </is>
      </c>
      <c r="E920" s="0" t="inlineStr">
        <is>
          <t>Leo Pollack</t>
        </is>
      </c>
      <c r="F920" s="0" t="n">
        <v>6</v>
      </c>
      <c r="G920" s="0" t="n">
        <v>7</v>
      </c>
      <c r="H920" s="0" t="n">
        <v>1</v>
      </c>
      <c r="I920" s="0" t="n">
        <v>0</v>
      </c>
      <c r="J920" s="0" t="n">
        <v>1</v>
      </c>
      <c r="K920" s="0" t="n">
        <v>0</v>
      </c>
      <c r="L920" s="0" t="n">
        <v>0</v>
      </c>
      <c r="M920" s="0" t="n">
        <v>0</v>
      </c>
      <c r="N920" s="0" t="n">
        <v>0</v>
      </c>
      <c r="O920" s="0" t="n">
        <v>2</v>
      </c>
      <c r="P920" s="0" t="n">
        <v>0</v>
      </c>
      <c r="Q920" s="0" t="n">
        <v>0</v>
      </c>
      <c r="R920" s="0" t="inlineStr">
        <is>
          <t>Entry inferred from play description, play #51. Innings 6-7</t>
        </is>
      </c>
    </row>
    <row r="921" ht="15.75" customHeight="1" s="35">
      <c r="A921" s="0" t="inlineStr">
        <is>
          <t>2026-04-17_HNTN_at_NRTH</t>
        </is>
      </c>
      <c r="B921" s="0" t="inlineStr">
        <is>
          <t>2026-04-17</t>
        </is>
      </c>
      <c r="C921" s="0" t="inlineStr">
        <is>
          <t>HNTN</t>
        </is>
      </c>
      <c r="D921" s="0" t="inlineStr">
        <is>
          <t>NRPT</t>
        </is>
      </c>
      <c r="E921" s="0" t="inlineStr">
        <is>
          <t>Evan Zimmerman</t>
        </is>
      </c>
      <c r="F921" s="0" t="n">
        <v>12</v>
      </c>
      <c r="G921" s="0" t="n">
        <v>19</v>
      </c>
      <c r="H921" s="0" t="n">
        <v>9</v>
      </c>
      <c r="I921" s="0" t="n">
        <v>6</v>
      </c>
      <c r="J921" s="0" t="n">
        <v>2</v>
      </c>
      <c r="K921" s="0" t="n">
        <v>0</v>
      </c>
      <c r="L921" s="0" t="n">
        <v>0</v>
      </c>
      <c r="M921" s="0" t="n">
        <v>4</v>
      </c>
      <c r="N921" s="0" t="n">
        <v>1</v>
      </c>
      <c r="O921" s="0" t="n">
        <v>2</v>
      </c>
      <c r="P921" s="0" t="n">
        <v>10</v>
      </c>
      <c r="Q921" s="0" t="n">
        <v>3</v>
      </c>
      <c r="R921" s="0" t="inlineStr">
        <is>
          <t>Innings 1-4. Wild pitches on plays #11, #18, #34. Balk noted on play #34. Passed balls on plays #34, #39.</t>
        </is>
      </c>
    </row>
    <row r="922" ht="15.75" customHeight="1" s="35">
      <c r="A922" s="0" t="inlineStr">
        <is>
          <t>2026-04-17_HNTN_at_NRTH</t>
        </is>
      </c>
      <c r="B922" s="0" t="inlineStr">
        <is>
          <t>2026-04-17</t>
        </is>
      </c>
      <c r="C922" s="0" t="inlineStr">
        <is>
          <t>HNTN</t>
        </is>
      </c>
      <c r="D922" s="0" t="inlineStr">
        <is>
          <t>NRPT</t>
        </is>
      </c>
      <c r="E922" s="0" t="inlineStr">
        <is>
          <t>NRTH_Unnamed</t>
        </is>
      </c>
      <c r="F922" s="0" t="n">
        <v>1</v>
      </c>
      <c r="G922" s="0" t="n">
        <v>3</v>
      </c>
      <c r="H922" s="0" t="n">
        <v>1</v>
      </c>
      <c r="I922" s="0" t="n">
        <v>1</v>
      </c>
      <c r="J922" s="0" t="n">
        <v>1</v>
      </c>
      <c r="K922" s="0" t="n">
        <v>0</v>
      </c>
      <c r="L922" s="0" t="n">
        <v>0</v>
      </c>
      <c r="M922" s="0" t="n">
        <v>2</v>
      </c>
      <c r="N922" s="0" t="n">
        <v>0</v>
      </c>
      <c r="O922" s="0" t="n">
        <v>0</v>
      </c>
      <c r="P922" s="0" t="n">
        <v>3</v>
      </c>
      <c r="Q922" s="0" t="n">
        <v>0</v>
      </c>
      <c r="R922" s="0" t="inlineStr">
        <is>
          <t>Entry inferred from play description, play #44. Inning 5 start.</t>
        </is>
      </c>
    </row>
    <row r="923" ht="15.75" customHeight="1" s="35">
      <c r="A923" s="0" t="inlineStr">
        <is>
          <t>2026-04-17_HNTN_at_NRTH</t>
        </is>
      </c>
      <c r="B923" s="0" t="inlineStr">
        <is>
          <t>2026-04-17</t>
        </is>
      </c>
      <c r="C923" s="0" t="inlineStr">
        <is>
          <t>NRPT</t>
        </is>
      </c>
      <c r="D923" s="0" t="inlineStr">
        <is>
          <t>HNTN</t>
        </is>
      </c>
      <c r="E923" s="0" t="inlineStr">
        <is>
          <t>Joe Laur</t>
        </is>
      </c>
      <c r="F923" s="0" t="n">
        <v>3</v>
      </c>
      <c r="G923" s="0" t="n">
        <v>3</v>
      </c>
      <c r="H923" s="0" t="n">
        <v>0</v>
      </c>
      <c r="I923" s="0" t="n">
        <v>0</v>
      </c>
      <c r="J923" s="0" t="n">
        <v>0</v>
      </c>
      <c r="K923" s="0" t="n">
        <v>0</v>
      </c>
      <c r="L923" s="0" t="n">
        <v>0</v>
      </c>
      <c r="M923" s="0" t="n">
        <v>1</v>
      </c>
      <c r="N923" s="0" t="n">
        <v>0</v>
      </c>
      <c r="O923" s="0" t="n">
        <v>0</v>
      </c>
      <c r="P923" s="0" t="n">
        <v>0</v>
      </c>
      <c r="Q923" s="0" t="n">
        <v>0</v>
      </c>
      <c r="R923" s="0" t="inlineStr">
        <is>
          <t>Entry inferred from play description, play #52. Bottom 5th inning.</t>
        </is>
      </c>
    </row>
    <row r="924" ht="15.75" customHeight="1" s="35">
      <c r="A924" s="0" t="inlineStr">
        <is>
          <t>2026-04-17_KTIS_at_PRRY</t>
        </is>
      </c>
      <c r="B924" s="0" t="inlineStr">
        <is>
          <t>2026-04-17</t>
        </is>
      </c>
      <c r="C924" s="0" t="inlineStr">
        <is>
          <t>PRRY</t>
        </is>
      </c>
      <c r="D924" s="0" t="inlineStr">
        <is>
          <t>KTIS</t>
        </is>
      </c>
      <c r="E924" s="0" t="inlineStr">
        <is>
          <t>Mason Whisman</t>
        </is>
      </c>
      <c r="F924" s="0" t="n">
        <v>6</v>
      </c>
      <c r="G924" s="0" t="n">
        <v>8</v>
      </c>
      <c r="H924" s="0" t="n">
        <v>4</v>
      </c>
      <c r="I924" s="0" t="n">
        <v>4</v>
      </c>
      <c r="J924" s="0" t="n">
        <v>0</v>
      </c>
      <c r="K924" s="0" t="n">
        <v>0</v>
      </c>
      <c r="L924" s="0" t="n">
        <v>0</v>
      </c>
      <c r="M924" s="0" t="n">
        <v>1</v>
      </c>
      <c r="N924" s="0" t="n">
        <v>1</v>
      </c>
      <c r="O924" s="0" t="n">
        <v>1</v>
      </c>
      <c r="P924" s="0" t="n">
        <v>7</v>
      </c>
      <c r="Q924" s="0" t="n">
        <v>0</v>
      </c>
      <c r="R924" s="0" t="inlineStr">
        <is>
          <t>Entry inferred from play description, play #22. Pitched 2+ innings.</t>
        </is>
      </c>
    </row>
    <row r="925" ht="15.75" customHeight="1" s="35">
      <c r="A925" s="0" t="inlineStr">
        <is>
          <t>2026-04-17_KTIS_at_PRRY</t>
        </is>
      </c>
      <c r="B925" s="0" t="inlineStr">
        <is>
          <t>2026-04-17</t>
        </is>
      </c>
      <c r="C925" s="0" t="inlineStr">
        <is>
          <t>PRRY</t>
        </is>
      </c>
      <c r="D925" s="0" t="inlineStr">
        <is>
          <t>KTIS</t>
        </is>
      </c>
      <c r="E925" s="0" t="inlineStr">
        <is>
          <t>Caleb Hess</t>
        </is>
      </c>
      <c r="F925" s="0" t="n">
        <v>6</v>
      </c>
      <c r="G925" s="0" t="n">
        <v>7</v>
      </c>
      <c r="H925" s="0" t="n">
        <v>3</v>
      </c>
      <c r="I925" s="0" t="n">
        <v>1</v>
      </c>
      <c r="J925" s="0" t="n">
        <v>1</v>
      </c>
      <c r="K925" s="0" t="n">
        <v>1</v>
      </c>
      <c r="L925" s="0" t="n">
        <v>0</v>
      </c>
      <c r="M925" s="0" t="n">
        <v>1</v>
      </c>
      <c r="N925" s="0" t="n">
        <v>0</v>
      </c>
      <c r="O925" s="0" t="n">
        <v>1</v>
      </c>
      <c r="P925" s="0" t="n">
        <v>4</v>
      </c>
      <c r="Q925" s="0" t="n">
        <v>1</v>
      </c>
      <c r="R925" s="0" t="inlineStr">
        <is>
          <t>WP (play #33)</t>
        </is>
      </c>
    </row>
    <row r="926" ht="15.75" customHeight="1" s="35">
      <c r="A926" s="0" t="inlineStr">
        <is>
          <t>2026-04-17_KTIS_at_PRRY</t>
        </is>
      </c>
      <c r="B926" s="0" t="inlineStr">
        <is>
          <t>2026-04-17</t>
        </is>
      </c>
      <c r="C926" s="0" t="inlineStr">
        <is>
          <t>PRRY</t>
        </is>
      </c>
      <c r="D926" s="0" t="inlineStr">
        <is>
          <t>KTIS</t>
        </is>
      </c>
      <c r="E926" s="0" t="inlineStr">
        <is>
          <t>Jayce Kulp</t>
        </is>
      </c>
      <c r="F926" s="0" t="n">
        <v>9</v>
      </c>
      <c r="G926" s="0" t="n">
        <v>13</v>
      </c>
      <c r="H926" s="0" t="n">
        <v>4</v>
      </c>
      <c r="I926" s="0" t="n">
        <v>3</v>
      </c>
      <c r="J926" s="0" t="n">
        <v>1</v>
      </c>
      <c r="K926" s="0" t="n">
        <v>0</v>
      </c>
      <c r="L926" s="0" t="n">
        <v>0</v>
      </c>
      <c r="M926" s="0" t="n">
        <v>6</v>
      </c>
      <c r="N926" s="0" t="n">
        <v>0</v>
      </c>
      <c r="O926" s="0" t="n">
        <v>3</v>
      </c>
      <c r="P926" s="0" t="n">
        <v>3</v>
      </c>
      <c r="Q926" s="0" t="n">
        <v>2</v>
      </c>
      <c r="R926" s="0" t="inlineStr">
        <is>
          <t>WP (play #64, #65)</t>
        </is>
      </c>
    </row>
    <row r="927" ht="15.75" customHeight="1" s="35">
      <c r="A927" s="0" t="inlineStr">
        <is>
          <t>2026-04-17_KTIS_at_PRRY</t>
        </is>
      </c>
      <c r="B927" s="0" t="inlineStr">
        <is>
          <t>2026-04-17</t>
        </is>
      </c>
      <c r="C927" s="0" t="inlineStr">
        <is>
          <t>KTIS</t>
        </is>
      </c>
      <c r="D927" s="0" t="inlineStr">
        <is>
          <t>PRRY</t>
        </is>
      </c>
      <c r="E927" s="0" t="inlineStr">
        <is>
          <t>Ferrigno</t>
        </is>
      </c>
      <c r="F927" s="0" t="n">
        <v>15</v>
      </c>
      <c r="G927" s="0" t="n">
        <v>17</v>
      </c>
      <c r="H927" s="0" t="n">
        <v>8</v>
      </c>
      <c r="I927" s="0" t="n">
        <v>5</v>
      </c>
      <c r="J927" s="0" t="n">
        <v>3</v>
      </c>
      <c r="K927" s="0" t="n">
        <v>0</v>
      </c>
      <c r="L927" s="0" t="n">
        <v>0</v>
      </c>
      <c r="M927" s="0" t="n">
        <v>3</v>
      </c>
      <c r="N927" s="0" t="n">
        <v>0</v>
      </c>
      <c r="O927" s="0" t="n">
        <v>7</v>
      </c>
      <c r="P927" s="0" t="n">
        <v>6</v>
      </c>
      <c r="Q927" s="0" t="n">
        <v>0</v>
      </c>
      <c r="R927" s="0" t="inlineStr">
        <is>
          <t>Entry inferred from play description, play #3. Pitched 5+ innings. PB (play #18, #19)</t>
        </is>
      </c>
    </row>
    <row r="928" ht="15.75" customHeight="1" s="35">
      <c r="A928" s="0" t="inlineStr">
        <is>
          <t>2026-04-17_KTIS_at_PRRY</t>
        </is>
      </c>
      <c r="B928" s="0" t="inlineStr">
        <is>
          <t>2026-04-17</t>
        </is>
      </c>
      <c r="C928" s="0" t="inlineStr">
        <is>
          <t>KTIS</t>
        </is>
      </c>
      <c r="D928" s="0" t="inlineStr">
        <is>
          <t>PRRY</t>
        </is>
      </c>
      <c r="E928" s="0" t="inlineStr">
        <is>
          <t>Kenney</t>
        </is>
      </c>
      <c r="F928" s="0" t="n">
        <v>6</v>
      </c>
      <c r="G928" s="0" t="n">
        <v>7</v>
      </c>
      <c r="H928" s="0" t="n">
        <v>3</v>
      </c>
      <c r="I928" s="0" t="n">
        <v>3</v>
      </c>
      <c r="J928" s="0" t="n">
        <v>0</v>
      </c>
      <c r="K928" s="0" t="n">
        <v>0</v>
      </c>
      <c r="L928" s="0" t="n">
        <v>0</v>
      </c>
      <c r="M928" s="0" t="n">
        <v>1</v>
      </c>
      <c r="N928" s="0" t="n">
        <v>0</v>
      </c>
      <c r="O928" s="0" t="n">
        <v>2</v>
      </c>
      <c r="P928" s="0" t="n">
        <v>1</v>
      </c>
      <c r="Q928" s="0" t="n">
        <v>0</v>
      </c>
      <c r="R928" s="0" t="inlineStr">
        <is>
          <t>Pitched final 2 innings</t>
        </is>
      </c>
    </row>
    <row r="929" ht="15.75" customHeight="1" s="35">
      <c r="A929" s="0" t="inlineStr">
        <is>
          <t>2026-04-17_RSNG_at_FLLS</t>
        </is>
      </c>
      <c r="B929" s="0" t="inlineStr">
        <is>
          <t>2026-04-17</t>
        </is>
      </c>
      <c r="C929" s="0" t="inlineStr">
        <is>
          <t>FLLS</t>
        </is>
      </c>
      <c r="D929" s="0" t="inlineStr">
        <is>
          <t>RSNG</t>
        </is>
      </c>
      <c r="E929" s="0" t="inlineStr">
        <is>
          <t>Valentine</t>
        </is>
      </c>
      <c r="F929" s="0" t="n">
        <v>21</v>
      </c>
      <c r="G929" s="0" t="n">
        <v>25</v>
      </c>
      <c r="H929" s="0" t="n">
        <v>7</v>
      </c>
      <c r="I929" s="0" t="n">
        <v>4</v>
      </c>
      <c r="J929" s="0" t="n">
        <v>2</v>
      </c>
      <c r="K929" s="0" t="n">
        <v>0</v>
      </c>
      <c r="L929" s="0" t="n">
        <v>0</v>
      </c>
      <c r="M929" s="0" t="n">
        <v>1</v>
      </c>
      <c r="N929" s="0" t="n">
        <v>0</v>
      </c>
      <c r="O929" s="0" t="n">
        <v>0</v>
      </c>
      <c r="P929" s="0" t="n">
        <v>3</v>
      </c>
      <c r="Q929" s="0" t="n">
        <v>0</v>
      </c>
      <c r="R929" s="0" t="inlineStr">
        <is>
          <t>Entry inferred from play description, play #15</t>
        </is>
      </c>
    </row>
    <row r="930" ht="15.75" customHeight="1" s="35">
      <c r="A930" s="0" t="inlineStr">
        <is>
          <t>2026-04-17_RSNG_at_FLLS</t>
        </is>
      </c>
      <c r="B930" s="0" t="inlineStr">
        <is>
          <t>2026-04-17</t>
        </is>
      </c>
      <c r="C930" s="0" t="inlineStr">
        <is>
          <t>RSNG</t>
        </is>
      </c>
      <c r="D930" s="0" t="inlineStr">
        <is>
          <t>FLLS</t>
        </is>
      </c>
      <c r="E930" s="0" t="inlineStr">
        <is>
          <t>Ben Kersch</t>
        </is>
      </c>
      <c r="F930" s="0" t="n">
        <v>21</v>
      </c>
      <c r="G930" s="0" t="n">
        <v>27</v>
      </c>
      <c r="H930" s="0" t="n">
        <v>8</v>
      </c>
      <c r="I930" s="0" t="n">
        <v>6</v>
      </c>
      <c r="J930" s="0" t="n">
        <v>2</v>
      </c>
      <c r="K930" s="0" t="n">
        <v>0</v>
      </c>
      <c r="L930" s="0" t="n">
        <v>0</v>
      </c>
      <c r="M930" s="0" t="n">
        <v>2</v>
      </c>
      <c r="N930" s="0" t="n">
        <v>0</v>
      </c>
      <c r="O930" s="0" t="n">
        <v>3</v>
      </c>
      <c r="P930" s="0" t="n">
        <v>2</v>
      </c>
      <c r="Q930" s="0" t="n">
        <v>0</v>
      </c>
      <c r="R930" s="0" t="inlineStr">
        <is>
          <t>Complete game</t>
        </is>
      </c>
    </row>
    <row r="931" ht="15.75" customHeight="1" s="35">
      <c r="A931" s="0" t="inlineStr">
        <is>
          <t>2026-04-17_STHR_at_OLDM</t>
        </is>
      </c>
      <c r="B931" s="0" t="inlineStr">
        <is>
          <t>2026-04-17</t>
        </is>
      </c>
      <c r="C931" s="0" t="inlineStr">
        <is>
          <t>OLDM</t>
        </is>
      </c>
      <c r="D931" s="0" t="inlineStr">
        <is>
          <t>STHR</t>
        </is>
      </c>
      <c r="E931" s="0" t="inlineStr">
        <is>
          <t>Ian Benson</t>
        </is>
      </c>
      <c r="F931" s="0" t="n">
        <v>21</v>
      </c>
      <c r="G931" s="0" t="n">
        <v>27</v>
      </c>
      <c r="H931" s="0" t="n">
        <v>3</v>
      </c>
      <c r="I931" s="0" t="n">
        <v>2</v>
      </c>
      <c r="J931" s="0" t="n">
        <v>1</v>
      </c>
      <c r="K931" s="0" t="n">
        <v>0</v>
      </c>
      <c r="L931" s="0" t="n">
        <v>0</v>
      </c>
      <c r="M931" s="0" t="n">
        <v>4</v>
      </c>
      <c r="N931" s="0" t="n">
        <v>1</v>
      </c>
      <c r="O931" s="0" t="n">
        <v>7</v>
      </c>
      <c r="P931" s="0" t="n">
        <v>2</v>
      </c>
      <c r="Q931" s="0" t="n">
        <v>0</v>
      </c>
      <c r="R931" s="0" t="inlineStr">
        <is>
          <t>Entry inferred from play #13. PB by Trey Thompson play #32 (not charged to pitcher)</t>
        </is>
      </c>
    </row>
    <row r="932" ht="15.75" customHeight="1" s="35">
      <c r="A932" s="0" t="inlineStr">
        <is>
          <t>2026-04-17_STHR_at_OLDM</t>
        </is>
      </c>
      <c r="B932" s="0" t="inlineStr">
        <is>
          <t>2026-04-17</t>
        </is>
      </c>
      <c r="C932" s="0" t="inlineStr">
        <is>
          <t>STHR</t>
        </is>
      </c>
      <c r="D932" s="0" t="inlineStr">
        <is>
          <t>OLDM</t>
        </is>
      </c>
      <c r="E932" s="0" t="inlineStr">
        <is>
          <t>Trey Martini</t>
        </is>
      </c>
      <c r="F932" s="0" t="n">
        <v>1</v>
      </c>
      <c r="G932" s="0" t="n">
        <v>1</v>
      </c>
      <c r="H932" s="0" t="n">
        <v>0</v>
      </c>
      <c r="I932" s="0" t="n">
        <v>0</v>
      </c>
      <c r="J932" s="0" t="n">
        <v>0</v>
      </c>
      <c r="K932" s="0" t="n">
        <v>0</v>
      </c>
      <c r="L932" s="0" t="n">
        <v>0</v>
      </c>
      <c r="M932" s="0" t="n">
        <v>0</v>
      </c>
      <c r="N932" s="0" t="n">
        <v>0</v>
      </c>
      <c r="O932" s="0" t="n">
        <v>0</v>
      </c>
      <c r="P932" s="0" t="n">
        <v>0</v>
      </c>
      <c r="Q932" s="0" t="n">
        <v>0</v>
      </c>
      <c r="R932" s="0" t="inlineStr"/>
    </row>
    <row r="933" ht="15.75" customHeight="1" s="35">
      <c r="A933" s="0" t="inlineStr">
        <is>
          <t>2026-04-17_STHR_at_OLDM</t>
        </is>
      </c>
      <c r="B933" s="0" t="inlineStr">
        <is>
          <t>2026-04-17</t>
        </is>
      </c>
      <c r="C933" s="0" t="inlineStr">
        <is>
          <t>STHR</t>
        </is>
      </c>
      <c r="D933" s="0" t="inlineStr">
        <is>
          <t>OLDM</t>
        </is>
      </c>
      <c r="E933" s="0" t="inlineStr">
        <is>
          <t>Michael Dauer-McGarrett</t>
        </is>
      </c>
      <c r="F933" s="0" t="n">
        <v>17</v>
      </c>
      <c r="G933" s="0" t="n">
        <v>22</v>
      </c>
      <c r="H933" s="0" t="n">
        <v>4</v>
      </c>
      <c r="I933" s="0" t="n">
        <v>2</v>
      </c>
      <c r="J933" s="0" t="n">
        <v>2</v>
      </c>
      <c r="K933" s="0" t="n">
        <v>0</v>
      </c>
      <c r="L933" s="0" t="n">
        <v>0</v>
      </c>
      <c r="M933" s="0" t="n">
        <v>4</v>
      </c>
      <c r="N933" s="0" t="n">
        <v>1</v>
      </c>
      <c r="O933" s="0" t="n">
        <v>4</v>
      </c>
      <c r="P933" s="0" t="n">
        <v>4</v>
      </c>
      <c r="Q933" s="0" t="n">
        <v>1</v>
      </c>
      <c r="R933" s="0" t="inlineStr">
        <is>
          <t>Balk play #24</t>
        </is>
      </c>
    </row>
    <row r="934" ht="15.75" customHeight="1" s="35">
      <c r="A934" s="0" t="inlineStr">
        <is>
          <t>2026-04-17_STHR_at_OLDM</t>
        </is>
      </c>
      <c r="B934" s="0" t="inlineStr">
        <is>
          <t>2026-04-17</t>
        </is>
      </c>
      <c r="C934" s="0" t="inlineStr">
        <is>
          <t>STHR</t>
        </is>
      </c>
      <c r="D934" s="0" t="inlineStr">
        <is>
          <t>OLDM</t>
        </is>
      </c>
      <c r="E934" s="0" t="inlineStr">
        <is>
          <t>Brandon Rzepkoski</t>
        </is>
      </c>
      <c r="F934" s="0" t="n">
        <v>3</v>
      </c>
      <c r="G934" s="0" t="n">
        <v>4</v>
      </c>
      <c r="H934" s="0" t="n">
        <v>0</v>
      </c>
      <c r="I934" s="0" t="n">
        <v>0</v>
      </c>
      <c r="J934" s="0" t="n">
        <v>0</v>
      </c>
      <c r="K934" s="0" t="n">
        <v>0</v>
      </c>
      <c r="L934" s="0" t="n">
        <v>0</v>
      </c>
      <c r="M934" s="0" t="n">
        <v>1</v>
      </c>
      <c r="N934" s="0" t="n">
        <v>0</v>
      </c>
      <c r="O934" s="0" t="n">
        <v>2</v>
      </c>
      <c r="P934" s="0" t="n">
        <v>3</v>
      </c>
      <c r="Q934" s="0" t="n">
        <v>2</v>
      </c>
      <c r="R934" s="0" t="inlineStr"/>
    </row>
    <row r="935" ht="15.75" customHeight="1" s="35">
      <c r="A935" s="0" t="inlineStr">
        <is>
          <t>2026-04-17_TWSN_at_HRFD</t>
        </is>
      </c>
      <c r="B935" s="0" t="inlineStr">
        <is>
          <t>2026-04-17</t>
        </is>
      </c>
      <c r="C935" s="0" t="inlineStr">
        <is>
          <t>HRFD</t>
        </is>
      </c>
      <c r="D935" s="0" t="inlineStr">
        <is>
          <t>TWSN</t>
        </is>
      </c>
      <c r="E935" s="0" t="inlineStr">
        <is>
          <t>Bryce Rectanus</t>
        </is>
      </c>
      <c r="F935" s="0" t="n">
        <v>12</v>
      </c>
      <c r="G935" s="0" t="n">
        <v>21</v>
      </c>
      <c r="H935" s="0" t="n">
        <v>10</v>
      </c>
      <c r="I935" s="0" t="n">
        <v>5</v>
      </c>
      <c r="J935" s="0" t="n">
        <v>2</v>
      </c>
      <c r="K935" s="0" t="n">
        <v>1</v>
      </c>
      <c r="L935" s="0" t="n">
        <v>2</v>
      </c>
      <c r="M935" s="0" t="n">
        <v>4</v>
      </c>
      <c r="N935" s="0" t="n">
        <v>0</v>
      </c>
      <c r="O935" s="0" t="n">
        <v>4</v>
      </c>
      <c r="P935" s="0" t="n">
        <v>10</v>
      </c>
      <c r="Q935" s="0" t="n">
        <v>1</v>
      </c>
      <c r="R935" s="0" t="inlineStr">
        <is>
          <t>Pitches 1st-4th innings. Wild pitch in 2nd inning.</t>
        </is>
      </c>
    </row>
    <row r="936" ht="15.75" customHeight="1" s="35">
      <c r="A936" s="0" t="inlineStr">
        <is>
          <t>2026-04-17_TWSN_at_HRFD</t>
        </is>
      </c>
      <c r="B936" s="0" t="inlineStr">
        <is>
          <t>2026-04-17</t>
        </is>
      </c>
      <c r="C936" s="0" t="inlineStr">
        <is>
          <t>HRFD</t>
        </is>
      </c>
      <c r="D936" s="0" t="inlineStr">
        <is>
          <t>TWSN</t>
        </is>
      </c>
      <c r="E936" s="0" t="inlineStr">
        <is>
          <t>Emmet Kimball</t>
        </is>
      </c>
      <c r="F936" s="0" t="n">
        <v>3</v>
      </c>
      <c r="G936" s="0" t="n">
        <v>4</v>
      </c>
      <c r="H936" s="0" t="n">
        <v>0</v>
      </c>
      <c r="I936" s="0" t="n">
        <v>0</v>
      </c>
      <c r="J936" s="0" t="n">
        <v>0</v>
      </c>
      <c r="K936" s="0" t="n">
        <v>0</v>
      </c>
      <c r="L936" s="0" t="n">
        <v>0</v>
      </c>
      <c r="M936" s="0" t="n">
        <v>2</v>
      </c>
      <c r="N936" s="0" t="n">
        <v>0</v>
      </c>
      <c r="O936" s="0" t="n">
        <v>1</v>
      </c>
      <c r="P936" s="0" t="n">
        <v>3</v>
      </c>
      <c r="Q936" s="0" t="n">
        <v>0</v>
      </c>
      <c r="R936" s="0" t="inlineStr">
        <is>
          <t>Entry inferred from play description, play #48. Pitches final inning.</t>
        </is>
      </c>
    </row>
    <row r="937" ht="15.75" customHeight="1" s="35">
      <c r="A937" s="0" t="inlineStr">
        <is>
          <t>2026-04-17_TWSN_at_HRFD</t>
        </is>
      </c>
      <c r="B937" s="0" t="inlineStr">
        <is>
          <t>2026-04-17</t>
        </is>
      </c>
      <c r="C937" s="0" t="inlineStr">
        <is>
          <t>TWSN</t>
        </is>
      </c>
      <c r="D937" s="0" t="inlineStr">
        <is>
          <t>HRFD</t>
        </is>
      </c>
      <c r="E937" s="0" t="inlineStr">
        <is>
          <t>Jameson Greenwood</t>
        </is>
      </c>
      <c r="F937" s="0" t="n">
        <v>12</v>
      </c>
      <c r="G937" s="0" t="n">
        <v>17</v>
      </c>
      <c r="H937" s="0" t="n">
        <v>3</v>
      </c>
      <c r="I937" s="0" t="n">
        <v>2</v>
      </c>
      <c r="J937" s="0" t="n">
        <v>1</v>
      </c>
      <c r="K937" s="0" t="n">
        <v>0</v>
      </c>
      <c r="L937" s="0" t="n">
        <v>0</v>
      </c>
      <c r="M937" s="0" t="n">
        <v>2</v>
      </c>
      <c r="N937" s="0" t="n">
        <v>0</v>
      </c>
      <c r="O937" s="0" t="n">
        <v>6</v>
      </c>
      <c r="P937" s="0" t="n">
        <v>1</v>
      </c>
      <c r="Q937" s="0" t="n">
        <v>0</v>
      </c>
      <c r="R937" s="0" t="inlineStr">
        <is>
          <t>Pitches 1st-4th innings.</t>
        </is>
      </c>
    </row>
    <row r="938" ht="15.75" customHeight="1" s="35">
      <c r="A938" s="0" t="inlineStr">
        <is>
          <t>2026-04-17_TWSN_at_HRFD</t>
        </is>
      </c>
      <c r="B938" s="0" t="inlineStr">
        <is>
          <t>2026-04-17</t>
        </is>
      </c>
      <c r="C938" s="0" t="inlineStr">
        <is>
          <t>TWSN</t>
        </is>
      </c>
      <c r="D938" s="0" t="inlineStr">
        <is>
          <t>HRFD</t>
        </is>
      </c>
      <c r="E938" s="0" t="inlineStr">
        <is>
          <t>Aidan Ciurca</t>
        </is>
      </c>
      <c r="F938" s="0" t="n">
        <v>3</v>
      </c>
      <c r="G938" s="0" t="n">
        <v>3</v>
      </c>
      <c r="H938" s="0" t="n">
        <v>0</v>
      </c>
      <c r="I938" s="0" t="n">
        <v>0</v>
      </c>
      <c r="J938" s="0" t="n">
        <v>0</v>
      </c>
      <c r="K938" s="0" t="n">
        <v>0</v>
      </c>
      <c r="L938" s="0" t="n">
        <v>0</v>
      </c>
      <c r="M938" s="0" t="n">
        <v>0</v>
      </c>
      <c r="N938" s="0" t="n">
        <v>0</v>
      </c>
      <c r="O938" s="0" t="n">
        <v>2</v>
      </c>
      <c r="P938" s="0" t="n">
        <v>0</v>
      </c>
      <c r="Q938" s="0" t="n">
        <v>0</v>
      </c>
      <c r="R938" s="0" t="inlineStr">
        <is>
          <t>Entry inferred from play description, play #44. Pitches 5th inning.</t>
        </is>
      </c>
    </row>
    <row r="939" ht="15.75" customHeight="1" s="35">
      <c r="A939" s="0" t="inlineStr">
        <is>
          <t>2026-04-17_GLNL_at_MT.H</t>
        </is>
      </c>
      <c r="B939" s="0" t="inlineStr">
        <is>
          <t>2026-04-17</t>
        </is>
      </c>
      <c r="C939" s="0" t="inlineStr">
        <is>
          <t>MT.H</t>
        </is>
      </c>
      <c r="D939" s="0" t="inlineStr">
        <is>
          <t>GLNL</t>
        </is>
      </c>
      <c r="E939" s="0" t="inlineStr">
        <is>
          <t>Miles Kirk</t>
        </is>
      </c>
      <c r="F939" s="0" t="n">
        <v>18</v>
      </c>
      <c r="G939" s="0" t="n">
        <v>24</v>
      </c>
      <c r="H939" s="0" t="n">
        <v>5</v>
      </c>
      <c r="I939" s="0" t="n">
        <v>5</v>
      </c>
      <c r="J939" s="0" t="n">
        <v>0</v>
      </c>
      <c r="K939" s="0" t="n">
        <v>0</v>
      </c>
      <c r="L939" s="0" t="n">
        <v>0</v>
      </c>
      <c r="M939" s="0" t="n">
        <v>1</v>
      </c>
      <c r="N939" s="0" t="n">
        <v>0</v>
      </c>
      <c r="O939" s="0" t="n">
        <v>6</v>
      </c>
      <c r="P939" s="0" t="n">
        <v>1</v>
      </c>
      <c r="Q939" s="0" t="n">
        <v>0</v>
      </c>
      <c r="R939" s="0" t="inlineStr">
        <is>
          <t>Complete game; PB in inning 2</t>
        </is>
      </c>
    </row>
    <row r="940" ht="15.75" customHeight="1" s="35">
      <c r="A940" s="0" t="inlineStr">
        <is>
          <t>2026-04-17_GLNL_at_MT.H</t>
        </is>
      </c>
      <c r="B940" s="0" t="inlineStr">
        <is>
          <t>2026-04-17</t>
        </is>
      </c>
      <c r="C940" s="0" t="inlineStr">
        <is>
          <t>GLNL</t>
        </is>
      </c>
      <c r="D940" s="0" t="inlineStr">
        <is>
          <t>MT.H</t>
        </is>
      </c>
      <c r="E940" s="0" t="inlineStr">
        <is>
          <t>Yash Patel</t>
        </is>
      </c>
      <c r="F940" s="0" t="n">
        <v>12</v>
      </c>
      <c r="G940" s="0" t="n">
        <v>21</v>
      </c>
      <c r="H940" s="0" t="n">
        <v>6</v>
      </c>
      <c r="I940" s="0" t="n">
        <v>6</v>
      </c>
      <c r="J940" s="0" t="n">
        <v>0</v>
      </c>
      <c r="K940" s="0" t="n">
        <v>0</v>
      </c>
      <c r="L940" s="0" t="n">
        <v>0</v>
      </c>
      <c r="M940" s="0" t="n">
        <v>4</v>
      </c>
      <c r="N940" s="0" t="n">
        <v>0</v>
      </c>
      <c r="O940" s="0" t="n">
        <v>4</v>
      </c>
      <c r="P940" s="0" t="n">
        <v>2</v>
      </c>
      <c r="Q940" s="0" t="n">
        <v>0</v>
      </c>
      <c r="R940" s="0" t="inlineStr">
        <is>
          <t>Innings 1-4</t>
        </is>
      </c>
    </row>
    <row r="941" ht="15.75" customHeight="1" s="35">
      <c r="A941" s="0" t="inlineStr">
        <is>
          <t>2026-04-17_GLNL_at_MT.H</t>
        </is>
      </c>
      <c r="B941" s="0" t="inlineStr">
        <is>
          <t>2026-04-17</t>
        </is>
      </c>
      <c r="C941" s="0" t="inlineStr">
        <is>
          <t>GLNL</t>
        </is>
      </c>
      <c r="D941" s="0" t="inlineStr">
        <is>
          <t>MT.H</t>
        </is>
      </c>
      <c r="E941" s="0" t="inlineStr">
        <is>
          <t>Colin Friedman</t>
        </is>
      </c>
      <c r="F941" s="0" t="n">
        <v>4</v>
      </c>
      <c r="G941" s="0" t="n">
        <v>10</v>
      </c>
      <c r="H941" s="0" t="n">
        <v>2</v>
      </c>
      <c r="I941" s="0" t="n">
        <v>2</v>
      </c>
      <c r="J941" s="0" t="n">
        <v>0</v>
      </c>
      <c r="K941" s="0" t="n">
        <v>0</v>
      </c>
      <c r="L941" s="0" t="n">
        <v>0</v>
      </c>
      <c r="M941" s="0" t="n">
        <v>2</v>
      </c>
      <c r="N941" s="0" t="n">
        <v>1</v>
      </c>
      <c r="O941" s="0" t="n">
        <v>1</v>
      </c>
      <c r="P941" s="0" t="n">
        <v>6</v>
      </c>
      <c r="Q941" s="0" t="n">
        <v>1</v>
      </c>
      <c r="R941" s="0" t="inlineStr">
        <is>
          <t>Innings 5; balk committed</t>
        </is>
      </c>
    </row>
    <row r="942" ht="15.75" customHeight="1" s="35">
      <c r="A942" s="0" t="inlineStr">
        <is>
          <t>2026-04-17_GLNL_at_MT.H</t>
        </is>
      </c>
      <c r="B942" s="0" t="inlineStr">
        <is>
          <t>2026-04-17</t>
        </is>
      </c>
      <c r="C942" s="0" t="inlineStr">
        <is>
          <t>GLNL</t>
        </is>
      </c>
      <c r="D942" s="0" t="inlineStr">
        <is>
          <t>MT.H</t>
        </is>
      </c>
      <c r="E942" s="0" t="inlineStr">
        <is>
          <t>Aidan Kennard</t>
        </is>
      </c>
      <c r="F942" s="0" t="n">
        <v>2</v>
      </c>
      <c r="G942" s="0" t="n">
        <v>5</v>
      </c>
      <c r="H942" s="0" t="n">
        <v>2</v>
      </c>
      <c r="I942" s="0" t="n">
        <v>2</v>
      </c>
      <c r="J942" s="0" t="n">
        <v>0</v>
      </c>
      <c r="K942" s="0" t="n">
        <v>0</v>
      </c>
      <c r="L942" s="0" t="n">
        <v>0</v>
      </c>
      <c r="M942" s="0" t="n">
        <v>1</v>
      </c>
      <c r="N942" s="0" t="n">
        <v>0</v>
      </c>
      <c r="O942" s="0" t="n">
        <v>0</v>
      </c>
      <c r="P942" s="0" t="n">
        <v>3</v>
      </c>
      <c r="Q942" s="0" t="n">
        <v>0</v>
      </c>
      <c r="R942" s="0" t="inlineStr">
        <is>
          <t>Inning 6</t>
        </is>
      </c>
    </row>
    <row r="943" ht="15.75" customHeight="1" s="35">
      <c r="A943" s="0" t="inlineStr">
        <is>
          <t>2026-04-17_GLNL_at_MT.H</t>
        </is>
      </c>
      <c r="B943" s="0" t="inlineStr">
        <is>
          <t>2026-04-17</t>
        </is>
      </c>
      <c r="C943" s="0" t="inlineStr">
        <is>
          <t>GLNL</t>
        </is>
      </c>
      <c r="D943" s="0" t="inlineStr">
        <is>
          <t>MT.H</t>
        </is>
      </c>
      <c r="E943" s="0" t="inlineStr">
        <is>
          <t>S Lingam</t>
        </is>
      </c>
      <c r="F943" s="0" t="n">
        <v>0</v>
      </c>
      <c r="G943" s="0" t="n">
        <v>1</v>
      </c>
      <c r="H943" s="0" t="n">
        <v>0</v>
      </c>
      <c r="I943" s="0" t="n">
        <v>0</v>
      </c>
      <c r="J943" s="0" t="n">
        <v>0</v>
      </c>
      <c r="K943" s="0" t="n">
        <v>0</v>
      </c>
      <c r="L943" s="0" t="n">
        <v>0</v>
      </c>
      <c r="M943" s="0" t="n">
        <v>0</v>
      </c>
      <c r="N943" s="0" t="n">
        <v>0</v>
      </c>
      <c r="O943" s="0" t="n">
        <v>0</v>
      </c>
      <c r="P943" s="0" t="n">
        <v>0</v>
      </c>
      <c r="Q943" s="0" t="n">
        <v>0</v>
      </c>
      <c r="R943" s="0" t="inlineStr">
        <is>
          <t>Faced 1 batter in inning 6</t>
        </is>
      </c>
    </row>
    <row r="944" ht="15.75" customHeight="1" s="35">
      <c r="A944" s="0" t="inlineStr">
        <is>
          <t>2026-04-17_OKLN_at_RVRH</t>
        </is>
      </c>
      <c r="B944" s="0" t="inlineStr">
        <is>
          <t>2026-04-17</t>
        </is>
      </c>
      <c r="C944" s="0" t="inlineStr">
        <is>
          <t>RVRH</t>
        </is>
      </c>
      <c r="D944" s="0" t="inlineStr">
        <is>
          <t>OKLN</t>
        </is>
      </c>
      <c r="E944" s="0" t="inlineStr">
        <is>
          <t>X Alston</t>
        </is>
      </c>
      <c r="F944" s="0" t="n">
        <v>9</v>
      </c>
      <c r="G944" s="0" t="n">
        <v>18</v>
      </c>
      <c r="H944" s="0" t="n">
        <v>10</v>
      </c>
      <c r="I944" s="0" t="n">
        <v>5</v>
      </c>
      <c r="J944" s="0" t="n">
        <v>3</v>
      </c>
      <c r="K944" s="0" t="n">
        <v>2</v>
      </c>
      <c r="L944" s="0" t="n">
        <v>0</v>
      </c>
      <c r="M944" s="0" t="n">
        <v>2</v>
      </c>
      <c r="N944" s="0" t="n">
        <v>0</v>
      </c>
      <c r="O944" s="0" t="n">
        <v>0</v>
      </c>
      <c r="P944" s="0" t="n">
        <v>12</v>
      </c>
      <c r="Q944" s="0" t="n">
        <v>1</v>
      </c>
      <c r="R944" s="0" t="inlineStr">
        <is>
          <t>1 passed ball allowed</t>
        </is>
      </c>
    </row>
    <row r="945" ht="15.75" customHeight="1" s="35">
      <c r="A945" s="0" t="inlineStr">
        <is>
          <t>2026-04-17_OKLN_at_RVRH</t>
        </is>
      </c>
      <c r="B945" s="0" t="inlineStr">
        <is>
          <t>2026-04-17</t>
        </is>
      </c>
      <c r="C945" s="0" t="inlineStr">
        <is>
          <t>RVRH</t>
        </is>
      </c>
      <c r="D945" s="0" t="inlineStr">
        <is>
          <t>OKLN</t>
        </is>
      </c>
      <c r="E945" s="0" t="inlineStr">
        <is>
          <t>P Swiniski</t>
        </is>
      </c>
      <c r="F945" s="0" t="n">
        <v>4</v>
      </c>
      <c r="G945" s="0" t="n">
        <v>6</v>
      </c>
      <c r="H945" s="0" t="n">
        <v>4</v>
      </c>
      <c r="I945" s="0" t="n">
        <v>3</v>
      </c>
      <c r="J945" s="0" t="n">
        <v>0</v>
      </c>
      <c r="K945" s="0" t="n">
        <v>1</v>
      </c>
      <c r="L945" s="0" t="n">
        <v>0</v>
      </c>
      <c r="M945" s="0" t="n">
        <v>1</v>
      </c>
      <c r="N945" s="0" t="n">
        <v>0</v>
      </c>
      <c r="O945" s="0" t="n">
        <v>1</v>
      </c>
      <c r="P945" s="0" t="n">
        <v>3</v>
      </c>
      <c r="Q945" s="0" t="n">
        <v>2</v>
      </c>
      <c r="R945" s="0" t="inlineStr">
        <is>
          <t>Entry inferred from play description, play #41. 1 balk</t>
        </is>
      </c>
    </row>
    <row r="946" ht="15.75" customHeight="1" s="35">
      <c r="A946" s="0" t="inlineStr">
        <is>
          <t>2026-04-17_OKLN_at_RVRH</t>
        </is>
      </c>
      <c r="B946" s="0" t="inlineStr">
        <is>
          <t>2026-04-17</t>
        </is>
      </c>
      <c r="C946" s="0" t="inlineStr">
        <is>
          <t>RVRH</t>
        </is>
      </c>
      <c r="D946" s="0" t="inlineStr">
        <is>
          <t>OKLN</t>
        </is>
      </c>
      <c r="E946" s="0" t="inlineStr">
        <is>
          <t>L Singer</t>
        </is>
      </c>
      <c r="F946" s="0" t="n">
        <v>2</v>
      </c>
      <c r="G946" s="0" t="n">
        <v>1</v>
      </c>
      <c r="H946" s="0" t="n">
        <v>0</v>
      </c>
      <c r="I946" s="0" t="n">
        <v>0</v>
      </c>
      <c r="J946" s="0" t="n">
        <v>0</v>
      </c>
      <c r="K946" s="0" t="n">
        <v>0</v>
      </c>
      <c r="L946" s="0" t="n">
        <v>0</v>
      </c>
      <c r="M946" s="0" t="n">
        <v>0</v>
      </c>
      <c r="N946" s="0" t="n">
        <v>0</v>
      </c>
      <c r="O946" s="0" t="n">
        <v>1</v>
      </c>
      <c r="P946" s="0" t="n">
        <v>0</v>
      </c>
      <c r="Q946" s="0" t="n">
        <v>0</v>
      </c>
      <c r="R946" s="0" t="inlineStr">
        <is>
          <t>Entry inferred from play description, play #44. 1 balk</t>
        </is>
      </c>
    </row>
    <row r="947" ht="15.75" customHeight="1" s="35">
      <c r="A947" s="0" t="inlineStr">
        <is>
          <t>2026-04-17_OKLN_at_RVRH</t>
        </is>
      </c>
      <c r="B947" s="0" t="inlineStr">
        <is>
          <t>2026-04-17</t>
        </is>
      </c>
      <c r="C947" s="0" t="inlineStr">
        <is>
          <t>OKLN</t>
        </is>
      </c>
      <c r="D947" s="0" t="inlineStr">
        <is>
          <t>RVRH</t>
        </is>
      </c>
      <c r="E947" s="0" t="inlineStr">
        <is>
          <t>J Jenkins</t>
        </is>
      </c>
      <c r="F947" s="0" t="n">
        <v>10</v>
      </c>
      <c r="G947" s="0" t="n">
        <v>13</v>
      </c>
      <c r="H947" s="0" t="n">
        <v>3</v>
      </c>
      <c r="I947" s="0" t="n">
        <v>2</v>
      </c>
      <c r="J947" s="0" t="n">
        <v>0</v>
      </c>
      <c r="K947" s="0" t="n">
        <v>0</v>
      </c>
      <c r="L947" s="0" t="n">
        <v>0</v>
      </c>
      <c r="M947" s="0" t="n">
        <v>0</v>
      </c>
      <c r="N947" s="0" t="n">
        <v>0</v>
      </c>
      <c r="O947" s="0" t="n">
        <v>8</v>
      </c>
      <c r="P947" s="0" t="n">
        <v>0</v>
      </c>
      <c r="Q947" s="0" t="n">
        <v>0</v>
      </c>
      <c r="R947" s="0" t="inlineStr"/>
    </row>
    <row r="948" ht="15.75" customHeight="1" s="35">
      <c r="A948" s="0" t="inlineStr">
        <is>
          <t>2026-04-17_OKLN_at_RVRH</t>
        </is>
      </c>
      <c r="B948" s="0" t="inlineStr">
        <is>
          <t>2026-04-17</t>
        </is>
      </c>
      <c r="C948" s="0" t="inlineStr">
        <is>
          <t>OKLN</t>
        </is>
      </c>
      <c r="D948" s="0" t="inlineStr">
        <is>
          <t>RVRH</t>
        </is>
      </c>
      <c r="E948" s="0" t="inlineStr">
        <is>
          <t>R Ronayne</t>
        </is>
      </c>
      <c r="F948" s="0" t="n">
        <v>4</v>
      </c>
      <c r="G948" s="0" t="n">
        <v>6</v>
      </c>
      <c r="H948" s="0" t="n">
        <v>0</v>
      </c>
      <c r="I948" s="0" t="n">
        <v>0</v>
      </c>
      <c r="J948" s="0" t="n">
        <v>0</v>
      </c>
      <c r="K948" s="0" t="n">
        <v>0</v>
      </c>
      <c r="L948" s="0" t="n">
        <v>0</v>
      </c>
      <c r="M948" s="0" t="n">
        <v>1</v>
      </c>
      <c r="N948" s="0" t="n">
        <v>1</v>
      </c>
      <c r="O948" s="0" t="n">
        <v>1</v>
      </c>
      <c r="P948" s="0" t="n">
        <v>0</v>
      </c>
      <c r="Q948" s="0" t="n">
        <v>0</v>
      </c>
      <c r="R948" s="0" t="inlineStr"/>
    </row>
    <row r="949" ht="15.75" customHeight="1" s="35">
      <c r="A949" s="0" t="inlineStr">
        <is>
          <t>2026-04-17_OKLN_at_RVRH</t>
        </is>
      </c>
      <c r="B949" s="0" t="inlineStr">
        <is>
          <t>2026-04-17</t>
        </is>
      </c>
      <c r="C949" s="0" t="inlineStr">
        <is>
          <t>OKLN</t>
        </is>
      </c>
      <c r="D949" s="0" t="inlineStr">
        <is>
          <t>RVRH</t>
        </is>
      </c>
      <c r="E949" s="0" t="inlineStr">
        <is>
          <t>E McCoy</t>
        </is>
      </c>
      <c r="F949" s="0" t="n">
        <v>1</v>
      </c>
      <c r="G949" s="0" t="n">
        <v>4</v>
      </c>
      <c r="H949" s="0" t="n">
        <v>0</v>
      </c>
      <c r="I949" s="0" t="n">
        <v>0</v>
      </c>
      <c r="J949" s="0" t="n">
        <v>0</v>
      </c>
      <c r="K949" s="0" t="n">
        <v>0</v>
      </c>
      <c r="L949" s="0" t="n">
        <v>0</v>
      </c>
      <c r="M949" s="0" t="n">
        <v>1</v>
      </c>
      <c r="N949" s="0" t="n">
        <v>1</v>
      </c>
      <c r="O949" s="0" t="n">
        <v>2</v>
      </c>
      <c r="P949" s="0" t="n">
        <v>0</v>
      </c>
      <c r="Q949" s="0" t="n">
        <v>0</v>
      </c>
      <c r="R949" s="0" t="inlineStr"/>
    </row>
    <row r="950" ht="15.75" customHeight="1" s="35">
      <c r="A950" s="0" t="inlineStr">
        <is>
          <t>2026-03-30_ATHL_at_HMMN</t>
        </is>
      </c>
      <c r="B950" s="0" t="inlineStr">
        <is>
          <t>2026-03-30</t>
        </is>
      </c>
      <c r="C950" s="0" t="inlineStr">
        <is>
          <t>HMMN</t>
        </is>
      </c>
      <c r="D950" s="0" t="inlineStr">
        <is>
          <t>ATHL</t>
        </is>
      </c>
      <c r="E950" s="0" t="inlineStr">
        <is>
          <t>Noah Weinig</t>
        </is>
      </c>
      <c r="F950" s="0" t="n">
        <v>15</v>
      </c>
      <c r="G950" s="0" t="n">
        <v>25</v>
      </c>
      <c r="H950" s="0" t="n">
        <v>2</v>
      </c>
      <c r="I950" s="0" t="n">
        <v>2</v>
      </c>
      <c r="J950" s="0" t="n">
        <v>0</v>
      </c>
      <c r="K950" s="0" t="n">
        <v>0</v>
      </c>
      <c r="L950" s="0" t="n">
        <v>0</v>
      </c>
      <c r="M950" s="0" t="n">
        <v>5</v>
      </c>
      <c r="N950" s="0" t="n">
        <v>0</v>
      </c>
      <c r="O950" s="0" t="n">
        <v>2</v>
      </c>
      <c r="P950" s="0" t="n">
        <v>4</v>
      </c>
      <c r="Q950" s="0" t="n">
        <v>0</v>
      </c>
      <c r="R950" s="0" t="inlineStr">
        <is>
          <t>Innings 1-5 complete, partial 6th inning</t>
        </is>
      </c>
    </row>
    <row r="951" ht="15.75" customHeight="1" s="35">
      <c r="A951" s="0" t="inlineStr">
        <is>
          <t>2026-03-30_ATHL_at_HMMN</t>
        </is>
      </c>
      <c r="B951" s="0" t="inlineStr">
        <is>
          <t>2026-03-30</t>
        </is>
      </c>
      <c r="C951" s="0" t="inlineStr">
        <is>
          <t>HMMN</t>
        </is>
      </c>
      <c r="D951" s="0" t="inlineStr">
        <is>
          <t>ATHL</t>
        </is>
      </c>
      <c r="E951" s="0" t="inlineStr">
        <is>
          <t>Mason Branger</t>
        </is>
      </c>
      <c r="F951" s="0" t="n">
        <v>6</v>
      </c>
      <c r="G951" s="0" t="n">
        <v>8</v>
      </c>
      <c r="H951" s="0" t="n">
        <v>0</v>
      </c>
      <c r="I951" s="0" t="n">
        <v>0</v>
      </c>
      <c r="J951" s="0" t="n">
        <v>0</v>
      </c>
      <c r="K951" s="0" t="n">
        <v>0</v>
      </c>
      <c r="L951" s="0" t="n">
        <v>0</v>
      </c>
      <c r="M951" s="0" t="n">
        <v>3</v>
      </c>
      <c r="N951" s="0" t="n">
        <v>0</v>
      </c>
      <c r="O951" s="0" t="n">
        <v>1</v>
      </c>
      <c r="P951" s="0" t="n">
        <v>0</v>
      </c>
      <c r="Q951" s="0" t="n">
        <v>0</v>
      </c>
      <c r="R951" s="0" t="inlineStr">
        <is>
          <t>Innings 5-6 complete</t>
        </is>
      </c>
    </row>
    <row r="952" ht="15.75" customHeight="1" s="35">
      <c r="A952" s="0" t="inlineStr">
        <is>
          <t>2026-03-30_ATHL_at_HMMN</t>
        </is>
      </c>
      <c r="B952" s="0" t="inlineStr">
        <is>
          <t>2026-03-30</t>
        </is>
      </c>
      <c r="C952" s="0" t="inlineStr">
        <is>
          <t>HMMN</t>
        </is>
      </c>
      <c r="D952" s="0" t="inlineStr">
        <is>
          <t>ATHL</t>
        </is>
      </c>
      <c r="E952" s="0" t="inlineStr">
        <is>
          <t>Thomas MacKenzie</t>
        </is>
      </c>
      <c r="F952" s="0" t="n">
        <v>3</v>
      </c>
      <c r="G952" s="0" t="n">
        <v>4</v>
      </c>
      <c r="H952" s="0" t="n">
        <v>0</v>
      </c>
      <c r="I952" s="0" t="n">
        <v>0</v>
      </c>
      <c r="J952" s="0" t="n">
        <v>0</v>
      </c>
      <c r="K952" s="0" t="n">
        <v>0</v>
      </c>
      <c r="L952" s="0" t="n">
        <v>0</v>
      </c>
      <c r="M952" s="0" t="n">
        <v>1</v>
      </c>
      <c r="N952" s="0" t="n">
        <v>0</v>
      </c>
      <c r="O952" s="0" t="n">
        <v>0</v>
      </c>
      <c r="P952" s="0" t="n">
        <v>0</v>
      </c>
      <c r="Q952" s="0" t="n">
        <v>0</v>
      </c>
      <c r="R952" s="0" t="inlineStr">
        <is>
          <t>Inning 7 complete</t>
        </is>
      </c>
    </row>
    <row r="953" ht="15.75" customHeight="1" s="35">
      <c r="A953" s="0" t="inlineStr">
        <is>
          <t>2026-03-30_ATHL_at_HMMN</t>
        </is>
      </c>
      <c r="B953" s="0" t="inlineStr">
        <is>
          <t>2026-03-30</t>
        </is>
      </c>
      <c r="C953" s="0" t="inlineStr">
        <is>
          <t>ATHL</t>
        </is>
      </c>
      <c r="D953" s="0" t="inlineStr">
        <is>
          <t>HMMN</t>
        </is>
      </c>
      <c r="E953" s="0" t="inlineStr">
        <is>
          <t>Darsh Bhatt</t>
        </is>
      </c>
      <c r="F953" s="0" t="n">
        <v>18</v>
      </c>
      <c r="G953" s="0" t="n">
        <v>29</v>
      </c>
      <c r="H953" s="0" t="n">
        <v>5</v>
      </c>
      <c r="I953" s="0" t="n">
        <v>3</v>
      </c>
      <c r="J953" s="0" t="n">
        <v>1</v>
      </c>
      <c r="K953" s="0" t="n">
        <v>0</v>
      </c>
      <c r="L953" s="0" t="n">
        <v>0</v>
      </c>
      <c r="M953" s="0" t="n">
        <v>1</v>
      </c>
      <c r="N953" s="0" t="n">
        <v>2</v>
      </c>
      <c r="O953" s="0" t="n">
        <v>1</v>
      </c>
      <c r="P953" s="0" t="n">
        <v>5</v>
      </c>
      <c r="Q953" s="0" t="n">
        <v>0</v>
      </c>
      <c r="R953" s="0" t="inlineStr">
        <is>
          <t>Innings 1-4 complete, partial 6th inning. Balk in play #24</t>
        </is>
      </c>
    </row>
    <row r="954" ht="15.75" customHeight="1" s="35">
      <c r="A954" s="0" t="inlineStr">
        <is>
          <t>2026-03-30_ATHL_at_HMMN</t>
        </is>
      </c>
      <c r="B954" s="0" t="inlineStr">
        <is>
          <t>2026-03-30</t>
        </is>
      </c>
      <c r="C954" s="0" t="inlineStr">
        <is>
          <t>ATHL</t>
        </is>
      </c>
      <c r="D954" s="0" t="inlineStr">
        <is>
          <t>HMMN</t>
        </is>
      </c>
      <c r="E954" s="0" t="inlineStr">
        <is>
          <t>Peter Yarnell</t>
        </is>
      </c>
      <c r="F954" s="0" t="n">
        <v>3</v>
      </c>
      <c r="G954" s="0" t="n">
        <v>4</v>
      </c>
      <c r="H954" s="0" t="n">
        <v>0</v>
      </c>
      <c r="I954" s="0" t="n">
        <v>0</v>
      </c>
      <c r="J954" s="0" t="n">
        <v>0</v>
      </c>
      <c r="K954" s="0" t="n">
        <v>0</v>
      </c>
      <c r="L954" s="0" t="n">
        <v>0</v>
      </c>
      <c r="M954" s="0" t="n">
        <v>0</v>
      </c>
      <c r="N954" s="0" t="n">
        <v>0</v>
      </c>
      <c r="O954" s="0" t="n">
        <v>2</v>
      </c>
      <c r="P954" s="0" t="n">
        <v>0</v>
      </c>
      <c r="Q954" s="0" t="n">
        <v>0</v>
      </c>
      <c r="R954" s="0" t="inlineStr">
        <is>
          <t>Partial 6th inning, complete 7th inning</t>
        </is>
      </c>
    </row>
    <row r="955" ht="15.75" customHeight="1" s="35">
      <c r="A955" s="0" t="inlineStr">
        <is>
          <t>2026-03-30_OKLN_at_WLDL</t>
        </is>
      </c>
      <c r="B955" s="0" t="inlineStr">
        <is>
          <t>2026-03-30</t>
        </is>
      </c>
      <c r="C955" s="0" t="inlineStr">
        <is>
          <t>WLDL</t>
        </is>
      </c>
      <c r="D955" s="0" t="inlineStr">
        <is>
          <t>OKLN</t>
        </is>
      </c>
      <c r="E955" s="0" t="inlineStr">
        <is>
          <t>Phineas Swiniski</t>
        </is>
      </c>
      <c r="F955" s="0" t="n">
        <v>16</v>
      </c>
      <c r="G955" s="0" t="n">
        <v>28</v>
      </c>
      <c r="H955" s="0" t="n">
        <v>10</v>
      </c>
      <c r="I955" s="0" t="n">
        <v>7</v>
      </c>
      <c r="J955" s="0" t="n">
        <v>3</v>
      </c>
      <c r="K955" s="0" t="n">
        <v>0</v>
      </c>
      <c r="L955" s="0" t="n">
        <v>0</v>
      </c>
      <c r="M955" s="0" t="n">
        <v>1</v>
      </c>
      <c r="N955" s="0" t="n">
        <v>3</v>
      </c>
      <c r="O955" s="0" t="n">
        <v>7</v>
      </c>
      <c r="P955" s="0" t="n">
        <v>8</v>
      </c>
      <c r="Q955" s="0" t="n">
        <v>2</v>
      </c>
      <c r="R955" s="0" t="inlineStr">
        <is>
          <t>Entry inferred from play description, play #5</t>
        </is>
      </c>
    </row>
    <row r="956" ht="15.75" customHeight="1" s="35">
      <c r="A956" s="0" t="inlineStr">
        <is>
          <t>2026-03-30_OKLN_at_WLDL</t>
        </is>
      </c>
      <c r="B956" s="0" t="inlineStr">
        <is>
          <t>2026-03-30</t>
        </is>
      </c>
      <c r="C956" s="0" t="inlineStr">
        <is>
          <t>WLDL</t>
        </is>
      </c>
      <c r="D956" s="0" t="inlineStr">
        <is>
          <t>OKLN</t>
        </is>
      </c>
      <c r="E956" s="0" t="inlineStr">
        <is>
          <t>Logan Singer</t>
        </is>
      </c>
      <c r="F956" s="0" t="n">
        <v>2</v>
      </c>
      <c r="G956" s="0" t="n">
        <v>4</v>
      </c>
      <c r="H956" s="0" t="n">
        <v>1</v>
      </c>
      <c r="I956" s="0" t="n">
        <v>1</v>
      </c>
      <c r="J956" s="0" t="n">
        <v>0</v>
      </c>
      <c r="K956" s="0" t="n">
        <v>0</v>
      </c>
      <c r="L956" s="0" t="n">
        <v>0</v>
      </c>
      <c r="M956" s="0" t="n">
        <v>1</v>
      </c>
      <c r="N956" s="0" t="n">
        <v>0</v>
      </c>
      <c r="O956" s="0" t="n">
        <v>1</v>
      </c>
      <c r="P956" s="0" t="n">
        <v>2</v>
      </c>
      <c r="Q956" s="0" t="n">
        <v>0</v>
      </c>
      <c r="R956" s="0" t="inlineStr">
        <is>
          <t>Entry inferred from play description, play #46</t>
        </is>
      </c>
    </row>
    <row r="957" ht="15.75" customHeight="1" s="35">
      <c r="A957" s="0" t="inlineStr">
        <is>
          <t>2026-03-30_OKLN_at_WLDL</t>
        </is>
      </c>
      <c r="B957" s="0" t="inlineStr">
        <is>
          <t>2026-03-30</t>
        </is>
      </c>
      <c r="C957" s="0" t="inlineStr">
        <is>
          <t>OKLN</t>
        </is>
      </c>
      <c r="D957" s="0" t="inlineStr">
        <is>
          <t>WLDL</t>
        </is>
      </c>
      <c r="E957" s="0" t="inlineStr">
        <is>
          <t>Nate Dalesio</t>
        </is>
      </c>
      <c r="F957" s="0" t="n">
        <v>18</v>
      </c>
      <c r="G957" s="0" t="n">
        <v>20</v>
      </c>
      <c r="H957" s="0" t="n">
        <v>2</v>
      </c>
      <c r="I957" s="0" t="n">
        <v>2</v>
      </c>
      <c r="J957" s="0" t="n">
        <v>0</v>
      </c>
      <c r="K957" s="0" t="n">
        <v>0</v>
      </c>
      <c r="L957" s="0" t="n">
        <v>0</v>
      </c>
      <c r="M957" s="0" t="n">
        <v>1</v>
      </c>
      <c r="N957" s="0" t="n">
        <v>0</v>
      </c>
      <c r="O957" s="0" t="n">
        <v>9</v>
      </c>
      <c r="P957" s="0" t="n">
        <v>0</v>
      </c>
      <c r="Q957" s="0" t="n">
        <v>1</v>
      </c>
      <c r="R957" s="0" t="inlineStr"/>
    </row>
    <row r="958" ht="15.75" customHeight="1" s="35">
      <c r="A958" s="0" t="inlineStr">
        <is>
          <t>2026-03-31_HMMN_at_OKLN</t>
        </is>
      </c>
      <c r="B958" s="0" t="inlineStr">
        <is>
          <t>2026-03-31</t>
        </is>
      </c>
      <c r="C958" s="0" t="inlineStr">
        <is>
          <t>OKLN</t>
        </is>
      </c>
      <c r="D958" s="0" t="inlineStr">
        <is>
          <t>OKLN</t>
        </is>
      </c>
      <c r="E958" s="0" t="inlineStr">
        <is>
          <t>Jackson Parker</t>
        </is>
      </c>
      <c r="F958" s="0" t="n">
        <v>8</v>
      </c>
      <c r="G958" s="0" t="n">
        <v>17</v>
      </c>
      <c r="H958" s="0" t="n">
        <v>6</v>
      </c>
      <c r="I958" s="0" t="n">
        <v>4</v>
      </c>
      <c r="J958" s="0" t="n">
        <v>1</v>
      </c>
      <c r="K958" s="0" t="n">
        <v>0</v>
      </c>
      <c r="L958" s="0" t="n">
        <v>0</v>
      </c>
      <c r="M958" s="0" t="n">
        <v>2</v>
      </c>
      <c r="N958" s="0" t="n">
        <v>0</v>
      </c>
      <c r="O958" s="0" t="n">
        <v>2</v>
      </c>
      <c r="P958" s="0" t="n">
        <v>6</v>
      </c>
      <c r="Q958" s="0" t="n">
        <v>3</v>
      </c>
      <c r="R958" s="0" t="inlineStr">
        <is>
          <t>Entry inferred from play description, play #1. Multiple WP in plays #2, #5, #14</t>
        </is>
      </c>
    </row>
    <row r="959" ht="15.75" customHeight="1" s="35">
      <c r="A959" s="0" t="inlineStr">
        <is>
          <t>2026-03-31_HMMN_at_OKLN</t>
        </is>
      </c>
      <c r="B959" s="0" t="inlineStr">
        <is>
          <t>2026-03-31</t>
        </is>
      </c>
      <c r="C959" s="0" t="inlineStr">
        <is>
          <t>OKLN</t>
        </is>
      </c>
      <c r="D959" s="0" t="inlineStr">
        <is>
          <t>OKLN</t>
        </is>
      </c>
      <c r="E959" s="0" t="inlineStr">
        <is>
          <t>Logan Singer</t>
        </is>
      </c>
      <c r="F959" s="0" t="n">
        <v>12</v>
      </c>
      <c r="G959" s="0" t="n">
        <v>17</v>
      </c>
      <c r="H959" s="0" t="n">
        <v>6</v>
      </c>
      <c r="I959" s="0" t="n">
        <v>3</v>
      </c>
      <c r="J959" s="0" t="n">
        <v>2</v>
      </c>
      <c r="K959" s="0" t="n">
        <v>1</v>
      </c>
      <c r="L959" s="0" t="n">
        <v>1</v>
      </c>
      <c r="M959" s="0" t="n">
        <v>2</v>
      </c>
      <c r="N959" s="0" t="n">
        <v>0</v>
      </c>
      <c r="O959" s="0" t="n">
        <v>2</v>
      </c>
      <c r="P959" s="0" t="n">
        <v>4</v>
      </c>
      <c r="Q959" s="0" t="n">
        <v>0</v>
      </c>
      <c r="R959" s="0" t="inlineStr">
        <is>
          <t>Entry from play #21</t>
        </is>
      </c>
    </row>
    <row r="960" ht="15.75" customHeight="1" s="35">
      <c r="A960" s="0" t="inlineStr">
        <is>
          <t>2026-03-31_HMMN_at_OKLN</t>
        </is>
      </c>
      <c r="B960" s="0" t="inlineStr">
        <is>
          <t>2026-03-31</t>
        </is>
      </c>
      <c r="C960" s="0" t="inlineStr">
        <is>
          <t>OKLN</t>
        </is>
      </c>
      <c r="D960" s="0" t="inlineStr">
        <is>
          <t>OKLN</t>
        </is>
      </c>
      <c r="E960" s="0" t="inlineStr">
        <is>
          <t>Ramon Rodriguez</t>
        </is>
      </c>
      <c r="F960" s="0" t="n">
        <v>4</v>
      </c>
      <c r="G960" s="0" t="n">
        <v>4</v>
      </c>
      <c r="H960" s="0" t="n">
        <v>1</v>
      </c>
      <c r="I960" s="0" t="n">
        <v>1</v>
      </c>
      <c r="J960" s="0" t="n">
        <v>0</v>
      </c>
      <c r="K960" s="0" t="n">
        <v>0</v>
      </c>
      <c r="L960" s="0" t="n">
        <v>0</v>
      </c>
      <c r="M960" s="0" t="n">
        <v>0</v>
      </c>
      <c r="N960" s="0" t="n">
        <v>0</v>
      </c>
      <c r="O960" s="0" t="n">
        <v>1</v>
      </c>
      <c r="P960" s="0" t="n">
        <v>1</v>
      </c>
      <c r="Q960" s="0" t="n">
        <v>0</v>
      </c>
      <c r="R960" s="0" t="inlineStr">
        <is>
          <t>Entry inferred from play description, play #64</t>
        </is>
      </c>
    </row>
    <row r="961" ht="15.75" customHeight="1" s="35">
      <c r="A961" s="0" t="inlineStr">
        <is>
          <t>2026-03-31_HMMN_at_OKLN</t>
        </is>
      </c>
      <c r="B961" s="0" t="inlineStr">
        <is>
          <t>2026-03-31</t>
        </is>
      </c>
      <c r="C961" s="0" t="inlineStr">
        <is>
          <t>HMMN</t>
        </is>
      </c>
      <c r="D961" s="0" t="inlineStr">
        <is>
          <t>HMMN</t>
        </is>
      </c>
      <c r="E961" s="0" t="inlineStr">
        <is>
          <t>Gavin Draminski</t>
        </is>
      </c>
      <c r="F961" s="0" t="n">
        <v>6</v>
      </c>
      <c r="G961" s="0" t="n">
        <v>6</v>
      </c>
      <c r="H961" s="0" t="n">
        <v>0</v>
      </c>
      <c r="I961" s="0" t="n">
        <v>0</v>
      </c>
      <c r="J961" s="0" t="n">
        <v>0</v>
      </c>
      <c r="K961" s="0" t="n">
        <v>0</v>
      </c>
      <c r="L961" s="0" t="n">
        <v>0</v>
      </c>
      <c r="M961" s="0" t="n">
        <v>1</v>
      </c>
      <c r="N961" s="0" t="n">
        <v>0</v>
      </c>
      <c r="O961" s="0" t="n">
        <v>3</v>
      </c>
      <c r="P961" s="0" t="n">
        <v>0</v>
      </c>
      <c r="Q961" s="0" t="n">
        <v>0</v>
      </c>
      <c r="R961" s="0" t="inlineStr">
        <is>
          <t>Entry inferred from play description, play #7</t>
        </is>
      </c>
    </row>
    <row r="962" ht="15.75" customHeight="1" s="35">
      <c r="A962" s="0" t="inlineStr">
        <is>
          <t>2026-03-31_HMMN_at_OKLN</t>
        </is>
      </c>
      <c r="B962" s="0" t="inlineStr">
        <is>
          <t>2026-03-31</t>
        </is>
      </c>
      <c r="C962" s="0" t="inlineStr">
        <is>
          <t>HMMN</t>
        </is>
      </c>
      <c r="D962" s="0" t="inlineStr">
        <is>
          <t>HMMN</t>
        </is>
      </c>
      <c r="E962" s="0" t="inlineStr">
        <is>
          <t>Luke Duckworth</t>
        </is>
      </c>
      <c r="F962" s="0" t="n">
        <v>15</v>
      </c>
      <c r="G962" s="0" t="n">
        <v>15</v>
      </c>
      <c r="H962" s="0" t="n">
        <v>3</v>
      </c>
      <c r="I962" s="0" t="n">
        <v>2</v>
      </c>
      <c r="J962" s="0" t="n">
        <v>1</v>
      </c>
      <c r="K962" s="0" t="n">
        <v>0</v>
      </c>
      <c r="L962" s="0" t="n">
        <v>0</v>
      </c>
      <c r="M962" s="0" t="n">
        <v>1</v>
      </c>
      <c r="N962" s="0" t="n">
        <v>2</v>
      </c>
      <c r="O962" s="0" t="n">
        <v>4</v>
      </c>
      <c r="P962" s="0" t="n">
        <v>1</v>
      </c>
      <c r="Q962" s="0" t="n">
        <v>1</v>
      </c>
      <c r="R962" s="0" t="inlineStr">
        <is>
          <t>Entry from play #24, WP in play #25</t>
        </is>
      </c>
    </row>
    <row r="963" ht="15.75" customHeight="1" s="35">
      <c r="A963" s="0" t="inlineStr">
        <is>
          <t>2026-03-31_HMMN_at_OKLN</t>
        </is>
      </c>
      <c r="B963" s="0" t="inlineStr">
        <is>
          <t>2026-03-31</t>
        </is>
      </c>
      <c r="C963" s="0" t="inlineStr">
        <is>
          <t>HMMN</t>
        </is>
      </c>
      <c r="D963" s="0" t="inlineStr">
        <is>
          <t>HMMN</t>
        </is>
      </c>
      <c r="E963" s="0" t="inlineStr">
        <is>
          <t>Braeden Garris</t>
        </is>
      </c>
      <c r="F963" s="0" t="n">
        <v>3</v>
      </c>
      <c r="G963" s="0" t="n">
        <v>3</v>
      </c>
      <c r="H963" s="0" t="n">
        <v>1</v>
      </c>
      <c r="I963" s="0" t="n">
        <v>1</v>
      </c>
      <c r="J963" s="0" t="n">
        <v>0</v>
      </c>
      <c r="K963" s="0" t="n">
        <v>0</v>
      </c>
      <c r="L963" s="0" t="n">
        <v>0</v>
      </c>
      <c r="M963" s="0" t="n">
        <v>0</v>
      </c>
      <c r="N963" s="0" t="n">
        <v>1</v>
      </c>
      <c r="O963" s="0" t="n">
        <v>0</v>
      </c>
      <c r="P963" s="0" t="n">
        <v>1</v>
      </c>
      <c r="Q963" s="0" t="n">
        <v>0</v>
      </c>
      <c r="R963" s="0" t="inlineStr">
        <is>
          <t>Entry from play #57</t>
        </is>
      </c>
    </row>
    <row r="964" ht="15.75" customHeight="1" s="35">
      <c r="A964" s="0" t="inlineStr">
        <is>
          <t>2026-03-31_HMMN_at_OKLN</t>
        </is>
      </c>
      <c r="B964" s="0" t="inlineStr">
        <is>
          <t>2026-03-31</t>
        </is>
      </c>
      <c r="C964" s="0" t="inlineStr">
        <is>
          <t>HMMN</t>
        </is>
      </c>
      <c r="D964" s="0" t="inlineStr">
        <is>
          <t>HMMN</t>
        </is>
      </c>
      <c r="E964" s="0" t="inlineStr">
        <is>
          <t>Griffin Garris</t>
        </is>
      </c>
      <c r="F964" s="0" t="n">
        <v>3</v>
      </c>
      <c r="G964" s="0" t="n">
        <v>3</v>
      </c>
      <c r="H964" s="0" t="n">
        <v>0</v>
      </c>
      <c r="I964" s="0" t="n">
        <v>0</v>
      </c>
      <c r="J964" s="0" t="n">
        <v>0</v>
      </c>
      <c r="K964" s="0" t="n">
        <v>0</v>
      </c>
      <c r="L964" s="0" t="n">
        <v>0</v>
      </c>
      <c r="M964" s="0" t="n">
        <v>0</v>
      </c>
      <c r="N964" s="0" t="n">
        <v>0</v>
      </c>
      <c r="O964" s="0" t="n">
        <v>2</v>
      </c>
      <c r="P964" s="0" t="n">
        <v>0</v>
      </c>
      <c r="Q964" s="0" t="n">
        <v>0</v>
      </c>
      <c r="R964" s="0" t="inlineStr">
        <is>
          <t>Entry from play #67</t>
        </is>
      </c>
    </row>
    <row r="965" ht="15.75" customHeight="1" s="35">
      <c r="A965" s="0" t="inlineStr">
        <is>
          <t>2026-04-13_HMMN_at_SWMP</t>
        </is>
      </c>
      <c r="B965" s="0" t="inlineStr">
        <is>
          <t>2026-04-13</t>
        </is>
      </c>
      <c r="C965" s="0" t="inlineStr">
        <is>
          <t>SWMP</t>
        </is>
      </c>
      <c r="D965" s="0" t="inlineStr">
        <is>
          <t>HMMN</t>
        </is>
      </c>
      <c r="E965" s="0" t="inlineStr">
        <is>
          <t>Darsh Bhatt</t>
        </is>
      </c>
      <c r="F965" s="0" t="n">
        <v>18</v>
      </c>
      <c r="G965" s="0" t="n">
        <v>28</v>
      </c>
      <c r="H965" s="0" t="n">
        <v>4</v>
      </c>
      <c r="I965" s="0" t="n">
        <v>4</v>
      </c>
      <c r="J965" s="0" t="n">
        <v>0</v>
      </c>
      <c r="K965" s="0" t="n">
        <v>0</v>
      </c>
      <c r="L965" s="0" t="n">
        <v>0</v>
      </c>
      <c r="M965" s="0" t="n">
        <v>0</v>
      </c>
      <c r="N965" s="0" t="n">
        <v>2</v>
      </c>
      <c r="O965" s="0" t="n">
        <v>1</v>
      </c>
      <c r="P965" s="0" t="n">
        <v>1</v>
      </c>
      <c r="Q965" s="0" t="n">
        <v>0</v>
      </c>
      <c r="R965" s="0" t="inlineStr">
        <is>
          <t>Innings 1-6</t>
        </is>
      </c>
    </row>
    <row r="966" ht="15.75" customHeight="1" s="35">
      <c r="A966" s="0" t="inlineStr">
        <is>
          <t>2026-04-13_HMMN_at_SWMP</t>
        </is>
      </c>
      <c r="B966" s="0" t="inlineStr">
        <is>
          <t>2026-04-13</t>
        </is>
      </c>
      <c r="C966" s="0" t="inlineStr">
        <is>
          <t>HMMN</t>
        </is>
      </c>
      <c r="D966" s="0" t="inlineStr">
        <is>
          <t>SWMP</t>
        </is>
      </c>
      <c r="E966" s="0" t="inlineStr">
        <is>
          <t>Nick Cram</t>
        </is>
      </c>
      <c r="F966" s="0" t="n">
        <v>6</v>
      </c>
      <c r="G966" s="0" t="n">
        <v>10</v>
      </c>
      <c r="H966" s="0" t="n">
        <v>3</v>
      </c>
      <c r="I966" s="0" t="n">
        <v>2</v>
      </c>
      <c r="J966" s="0" t="n">
        <v>0</v>
      </c>
      <c r="K966" s="0" t="n">
        <v>0</v>
      </c>
      <c r="L966" s="0" t="n">
        <v>0</v>
      </c>
      <c r="M966" s="0" t="n">
        <v>2</v>
      </c>
      <c r="N966" s="0" t="n">
        <v>0</v>
      </c>
      <c r="O966" s="0" t="n">
        <v>5</v>
      </c>
      <c r="P966" s="0" t="n">
        <v>0</v>
      </c>
      <c r="Q966" s="0" t="n">
        <v>0</v>
      </c>
      <c r="R966" s="0" t="inlineStr">
        <is>
          <t>Entry inferred from play description, play #1</t>
        </is>
      </c>
    </row>
    <row r="967" ht="15.75" customHeight="1" s="35">
      <c r="A967" s="0" t="inlineStr">
        <is>
          <t>2026-04-13_HMMN_at_SWMP</t>
        </is>
      </c>
      <c r="B967" s="0" t="inlineStr">
        <is>
          <t>2026-04-13</t>
        </is>
      </c>
      <c r="C967" s="0" t="inlineStr">
        <is>
          <t>HMMN</t>
        </is>
      </c>
      <c r="D967" s="0" t="inlineStr">
        <is>
          <t>SWMP</t>
        </is>
      </c>
      <c r="E967" s="0" t="inlineStr">
        <is>
          <t>Xavier Dillard</t>
        </is>
      </c>
      <c r="F967" s="0" t="n">
        <v>9</v>
      </c>
      <c r="G967" s="0" t="n">
        <v>15</v>
      </c>
      <c r="H967" s="0" t="n">
        <v>2</v>
      </c>
      <c r="I967" s="0" t="n">
        <v>1</v>
      </c>
      <c r="J967" s="0" t="n">
        <v>1</v>
      </c>
      <c r="K967" s="0" t="n">
        <v>0</v>
      </c>
      <c r="L967" s="0" t="n">
        <v>0</v>
      </c>
      <c r="M967" s="0" t="n">
        <v>1</v>
      </c>
      <c r="N967" s="0" t="n">
        <v>0</v>
      </c>
      <c r="O967" s="0" t="n">
        <v>2</v>
      </c>
      <c r="P967" s="0" t="n">
        <v>2</v>
      </c>
      <c r="Q967" s="0" t="n">
        <v>0</v>
      </c>
      <c r="R967" s="0" t="inlineStr">
        <is>
          <t>Entry inferred from play description, play #50</t>
        </is>
      </c>
    </row>
    <row r="968" ht="15.75" customHeight="1" s="35">
      <c r="A968" s="0" t="inlineStr">
        <is>
          <t>2026-04-13_HMMN_at_SWMP</t>
        </is>
      </c>
      <c r="B968" s="0" t="inlineStr">
        <is>
          <t>2026-04-13</t>
        </is>
      </c>
      <c r="C968" s="0" t="inlineStr">
        <is>
          <t>HMMN</t>
        </is>
      </c>
      <c r="D968" s="0" t="inlineStr">
        <is>
          <t>SWMP</t>
        </is>
      </c>
      <c r="E968" s="0" t="inlineStr">
        <is>
          <t>Tommy Futrell</t>
        </is>
      </c>
      <c r="F968" s="0" t="n">
        <v>6</v>
      </c>
      <c r="G968" s="0" t="n">
        <v>8</v>
      </c>
      <c r="H968" s="0" t="n">
        <v>1</v>
      </c>
      <c r="I968" s="0" t="n">
        <v>1</v>
      </c>
      <c r="J968" s="0" t="n">
        <v>0</v>
      </c>
      <c r="K968" s="0" t="n">
        <v>0</v>
      </c>
      <c r="L968" s="0" t="n">
        <v>0</v>
      </c>
      <c r="M968" s="0" t="n">
        <v>1</v>
      </c>
      <c r="N968" s="0" t="n">
        <v>0</v>
      </c>
      <c r="O968" s="0" t="n">
        <v>0</v>
      </c>
      <c r="P968" s="0" t="n">
        <v>0</v>
      </c>
      <c r="Q968" s="0" t="n">
        <v>0</v>
      </c>
      <c r="R968" s="0" t="inlineStr">
        <is>
          <t>Entry inferred from play description, play #51</t>
        </is>
      </c>
    </row>
    <row r="969" ht="15.75" customHeight="1" s="35">
      <c r="A969" s="0" t="inlineStr">
        <is>
          <t>2026-04-17_HMMN_at_MRRT</t>
        </is>
      </c>
      <c r="B969" s="0" t="inlineStr">
        <is>
          <t>2026-04-17</t>
        </is>
      </c>
      <c r="C969" s="0" t="inlineStr">
        <is>
          <t>HMMN</t>
        </is>
      </c>
      <c r="D969" s="0" t="inlineStr">
        <is>
          <t>MRRT</t>
        </is>
      </c>
      <c r="E969" s="0" t="inlineStr">
        <is>
          <t>Sid Thomas</t>
        </is>
      </c>
      <c r="F969" s="0" t="n">
        <v>18</v>
      </c>
      <c r="G969" s="0" t="n">
        <v>26</v>
      </c>
      <c r="H969" s="0" t="n">
        <v>6</v>
      </c>
      <c r="I969" s="0" t="n">
        <v>4</v>
      </c>
      <c r="J969" s="0" t="n">
        <v>1</v>
      </c>
      <c r="K969" s="0" t="n">
        <v>0</v>
      </c>
      <c r="L969" s="0" t="n">
        <v>0</v>
      </c>
      <c r="M969" s="0" t="n">
        <v>0</v>
      </c>
      <c r="N969" s="0" t="n">
        <v>0</v>
      </c>
      <c r="O969" s="0" t="n">
        <v>2</v>
      </c>
      <c r="P969" s="0" t="n">
        <v>4</v>
      </c>
      <c r="Q969" s="0" t="n">
        <v>0</v>
      </c>
      <c r="R969" s="0" t="inlineStr">
        <is>
          <t>Entry inferred from play description, play #1</t>
        </is>
      </c>
    </row>
    <row r="970" ht="15.75" customHeight="1" s="35">
      <c r="A970" s="0" t="inlineStr">
        <is>
          <t>2026-04-17_HMMN_at_MRRT</t>
        </is>
      </c>
      <c r="B970" s="0" t="inlineStr">
        <is>
          <t>2026-04-17</t>
        </is>
      </c>
      <c r="C970" s="0" t="inlineStr">
        <is>
          <t>HMMN</t>
        </is>
      </c>
      <c r="D970" s="0" t="inlineStr">
        <is>
          <t>MRRT</t>
        </is>
      </c>
      <c r="E970" s="0" t="inlineStr">
        <is>
          <t>JP Yeich</t>
        </is>
      </c>
      <c r="F970" s="0" t="n">
        <v>3</v>
      </c>
      <c r="G970" s="0" t="n">
        <v>5</v>
      </c>
      <c r="H970" s="0" t="n">
        <v>1</v>
      </c>
      <c r="I970" s="0" t="n">
        <v>1</v>
      </c>
      <c r="J970" s="0" t="n">
        <v>0</v>
      </c>
      <c r="K970" s="0" t="n">
        <v>0</v>
      </c>
      <c r="L970" s="0" t="n">
        <v>0</v>
      </c>
      <c r="M970" s="0" t="n">
        <v>1</v>
      </c>
      <c r="N970" s="0" t="n">
        <v>0</v>
      </c>
      <c r="O970" s="0" t="n">
        <v>1</v>
      </c>
      <c r="P970" s="0" t="n">
        <v>0</v>
      </c>
      <c r="Q970" s="0" t="n">
        <v>0</v>
      </c>
      <c r="R970" s="0" t="inlineStr">
        <is>
          <t>Multiple stints: plays #40-42, #43-61</t>
        </is>
      </c>
    </row>
    <row r="971" ht="15.75" customHeight="1" s="35">
      <c r="A971" s="0" t="inlineStr">
        <is>
          <t>2026-04-17_HMMN_at_MRRT</t>
        </is>
      </c>
      <c r="B971" s="0" t="inlineStr">
        <is>
          <t>2026-04-17</t>
        </is>
      </c>
      <c r="C971" s="0" t="inlineStr">
        <is>
          <t>MRRT</t>
        </is>
      </c>
      <c r="D971" s="0" t="inlineStr">
        <is>
          <t>HMMN</t>
        </is>
      </c>
      <c r="E971" s="0" t="inlineStr">
        <is>
          <t>Collin Stryker</t>
        </is>
      </c>
      <c r="F971" s="0" t="n">
        <v>20</v>
      </c>
      <c r="G971" s="0" t="n">
        <v>25</v>
      </c>
      <c r="H971" s="0" t="n">
        <v>7</v>
      </c>
      <c r="I971" s="0" t="n">
        <v>5</v>
      </c>
      <c r="J971" s="0" t="n">
        <v>1</v>
      </c>
      <c r="K971" s="0" t="n">
        <v>0</v>
      </c>
      <c r="L971" s="0" t="n">
        <v>0</v>
      </c>
      <c r="M971" s="0" t="n">
        <v>3</v>
      </c>
      <c r="N971" s="0" t="n">
        <v>0</v>
      </c>
      <c r="O971" s="0" t="n">
        <v>4</v>
      </c>
      <c r="P971" s="0" t="n">
        <v>2</v>
      </c>
      <c r="Q971" s="0" t="n">
        <v>2</v>
      </c>
      <c r="R971" s="0" t="inlineStr">
        <is>
          <t>Entry inferred from play description, play #15</t>
        </is>
      </c>
    </row>
    <row r="972" ht="15.75" customHeight="1" s="35">
      <c r="A972" s="0" t="inlineStr">
        <is>
          <t>2026-04-17_HMMN_at_MRRT</t>
        </is>
      </c>
      <c r="B972" s="0" t="inlineStr">
        <is>
          <t>2026-04-17</t>
        </is>
      </c>
      <c r="C972" s="0" t="inlineStr">
        <is>
          <t>MRRT</t>
        </is>
      </c>
      <c r="D972" s="0" t="inlineStr">
        <is>
          <t>HMMN</t>
        </is>
      </c>
      <c r="E972" s="0" t="inlineStr">
        <is>
          <t>Lucas Tordella</t>
        </is>
      </c>
      <c r="F972" s="0" t="n">
        <v>1</v>
      </c>
      <c r="G972" s="0" t="n">
        <v>1</v>
      </c>
      <c r="H972" s="0" t="n">
        <v>0</v>
      </c>
      <c r="I972" s="0" t="n">
        <v>0</v>
      </c>
      <c r="J972" s="0" t="n">
        <v>0</v>
      </c>
      <c r="K972" s="0" t="n">
        <v>0</v>
      </c>
      <c r="L972" s="0" t="n">
        <v>0</v>
      </c>
      <c r="M972" s="0" t="n">
        <v>0</v>
      </c>
      <c r="N972" s="0" t="n">
        <v>0</v>
      </c>
      <c r="O972" s="0" t="n">
        <v>0</v>
      </c>
      <c r="P972" s="0" t="n">
        <v>0</v>
      </c>
      <c r="Q972" s="0" t="n">
        <v>0</v>
      </c>
      <c r="R972" s="0" t="inlineStr">
        <is>
          <t>Entry inferred from play description, play #37</t>
        </is>
      </c>
    </row>
    <row r="973" ht="15.75" customHeight="1" s="35">
      <c r="A973" s="0" t="inlineStr">
        <is>
          <t>2026-04-17_WLDL_at_HWRD</t>
        </is>
      </c>
      <c r="B973" s="0" t="inlineStr">
        <is>
          <t>2026-04-17</t>
        </is>
      </c>
      <c r="C973" s="0" t="inlineStr">
        <is>
          <t>HWRD</t>
        </is>
      </c>
      <c r="D973" s="0" t="inlineStr">
        <is>
          <t>WLDL</t>
        </is>
      </c>
      <c r="E973" s="0" t="inlineStr">
        <is>
          <t>Ronan Schmidt</t>
        </is>
      </c>
      <c r="F973" s="0" t="n">
        <v>15</v>
      </c>
      <c r="G973" s="0" t="n">
        <v>30</v>
      </c>
      <c r="H973" s="0" t="n">
        <v>18</v>
      </c>
      <c r="I973" s="0" t="n">
        <v>14</v>
      </c>
      <c r="J973" s="0" t="n">
        <v>3</v>
      </c>
      <c r="K973" s="0" t="n">
        <v>0</v>
      </c>
      <c r="L973" s="0" t="n">
        <v>1</v>
      </c>
      <c r="M973" s="0" t="n">
        <v>1</v>
      </c>
      <c r="N973" s="0" t="n">
        <v>0</v>
      </c>
      <c r="O973" s="0" t="n">
        <v>1</v>
      </c>
      <c r="P973" s="0" t="n">
        <v>15</v>
      </c>
      <c r="Q973" s="0" t="n">
        <v>2</v>
      </c>
      <c r="R973" s="0" t="inlineStr">
        <is>
          <t>Complete game (5 innings). Wild pitches: play #4, play #31. Passed balls noted: play #33, play #42.</t>
        </is>
      </c>
    </row>
    <row r="974" ht="15.75" customHeight="1" s="35">
      <c r="A974" s="0" t="inlineStr">
        <is>
          <t>2026-04-17_WLDL_at_HWRD</t>
        </is>
      </c>
      <c r="B974" s="0" t="inlineStr">
        <is>
          <t>2026-04-17</t>
        </is>
      </c>
      <c r="C974" s="0" t="inlineStr">
        <is>
          <t>WLDL</t>
        </is>
      </c>
      <c r="D974" s="0" t="inlineStr">
        <is>
          <t>HWRD</t>
        </is>
      </c>
      <c r="E974" s="0" t="inlineStr">
        <is>
          <t>Brennan Giangrasso</t>
        </is>
      </c>
      <c r="F974" s="0" t="n">
        <v>10</v>
      </c>
      <c r="G974" s="0" t="n">
        <v>15</v>
      </c>
      <c r="H974" s="0" t="n">
        <v>1</v>
      </c>
      <c r="I974" s="0" t="n">
        <v>1</v>
      </c>
      <c r="J974" s="0" t="n">
        <v>0</v>
      </c>
      <c r="K974" s="0" t="n">
        <v>0</v>
      </c>
      <c r="L974" s="0" t="n">
        <v>0</v>
      </c>
      <c r="M974" s="0" t="n">
        <v>1</v>
      </c>
      <c r="N974" s="0" t="n">
        <v>0</v>
      </c>
      <c r="O974" s="0" t="n">
        <v>5</v>
      </c>
      <c r="P974" s="0" t="n">
        <v>2</v>
      </c>
      <c r="Q974" s="0" t="n">
        <v>0</v>
      </c>
      <c r="R974" s="0" t="inlineStr">
        <is>
          <t>Entry inferred from lineup note, play #1. Pitches 1st inning through mid-4th.</t>
        </is>
      </c>
    </row>
    <row r="975" ht="15.75" customHeight="1" s="35">
      <c r="A975" s="0" t="inlineStr">
        <is>
          <t>2026-04-17_WLDL_at_HWRD</t>
        </is>
      </c>
      <c r="B975" s="0" t="inlineStr">
        <is>
          <t>2026-04-17</t>
        </is>
      </c>
      <c r="C975" s="0" t="inlineStr">
        <is>
          <t>WLDL</t>
        </is>
      </c>
      <c r="D975" s="0" t="inlineStr">
        <is>
          <t>HWRD</t>
        </is>
      </c>
      <c r="E975" s="0" t="inlineStr">
        <is>
          <t>Dominic Alves</t>
        </is>
      </c>
      <c r="F975" s="0" t="n">
        <v>3</v>
      </c>
      <c r="G975" s="0" t="n">
        <v>3</v>
      </c>
      <c r="H975" s="0" t="n">
        <v>0</v>
      </c>
      <c r="I975" s="0" t="n">
        <v>0</v>
      </c>
      <c r="J975" s="0" t="n">
        <v>0</v>
      </c>
      <c r="K975" s="0" t="n">
        <v>0</v>
      </c>
      <c r="L975" s="0" t="n">
        <v>0</v>
      </c>
      <c r="M975" s="0" t="n">
        <v>1</v>
      </c>
      <c r="N975" s="0" t="n">
        <v>0</v>
      </c>
      <c r="O975" s="0" t="n">
        <v>2</v>
      </c>
      <c r="P975" s="0" t="n">
        <v>0</v>
      </c>
      <c r="Q975" s="0" t="n">
        <v>0</v>
      </c>
      <c r="R975" s="0" t="inlineStr">
        <is>
          <t>Entry inferred from play description, play #37. Mid-4th inning relief.</t>
        </is>
      </c>
    </row>
    <row r="976" ht="15.75" customHeight="1" s="35">
      <c r="A976" s="0" t="inlineStr">
        <is>
          <t>2026-04-17_WLDL_at_HWRD</t>
        </is>
      </c>
      <c r="B976" s="0" t="inlineStr">
        <is>
          <t>2026-04-17</t>
        </is>
      </c>
      <c r="C976" s="0" t="inlineStr">
        <is>
          <t>WLDL</t>
        </is>
      </c>
      <c r="D976" s="0" t="inlineStr">
        <is>
          <t>HWRD</t>
        </is>
      </c>
      <c r="E976" s="0" t="inlineStr">
        <is>
          <t>Nate Hegedus</t>
        </is>
      </c>
      <c r="F976" s="0" t="n">
        <v>2</v>
      </c>
      <c r="G976" s="0" t="n">
        <v>2</v>
      </c>
      <c r="H976" s="0" t="n">
        <v>0</v>
      </c>
      <c r="I976" s="0" t="n">
        <v>0</v>
      </c>
      <c r="J976" s="0" t="n">
        <v>0</v>
      </c>
      <c r="K976" s="0" t="n">
        <v>0</v>
      </c>
      <c r="L976" s="0" t="n">
        <v>0</v>
      </c>
      <c r="M976" s="0" t="n">
        <v>0</v>
      </c>
      <c r="N976" s="0" t="n">
        <v>0</v>
      </c>
      <c r="O976" s="0" t="n">
        <v>1</v>
      </c>
      <c r="P976" s="0" t="n">
        <v>0</v>
      </c>
      <c r="Q976" s="0" t="n">
        <v>0</v>
      </c>
      <c r="R976" s="0" t="inlineStr">
        <is>
          <t>Entry inferred from play description, play #52. 5th inning relief.</t>
        </is>
      </c>
    </row>
    <row r="977" ht="15.75" customHeight="1" s="35">
      <c r="A977" s="0" t="inlineStr">
        <is>
          <t>2026-04-15_MT.H_at_HMMN</t>
        </is>
      </c>
      <c r="B977" s="0" t="inlineStr">
        <is>
          <t>2026-04-15</t>
        </is>
      </c>
      <c r="C977" s="0" t="inlineStr">
        <is>
          <t>HMMN</t>
        </is>
      </c>
      <c r="D977" s="0" t="inlineStr">
        <is>
          <t>MT.H</t>
        </is>
      </c>
      <c r="E977" s="0" t="inlineStr">
        <is>
          <t>Logan Piche</t>
        </is>
      </c>
      <c r="F977" s="0" t="n">
        <v>19</v>
      </c>
      <c r="G977" s="0" t="n">
        <v>23</v>
      </c>
      <c r="H977" s="0" t="n">
        <v>9</v>
      </c>
      <c r="I977" s="0" t="n">
        <v>6</v>
      </c>
      <c r="J977" s="0" t="n">
        <v>3</v>
      </c>
      <c r="K977" s="0" t="n">
        <v>0</v>
      </c>
      <c r="L977" s="0" t="n">
        <v>0</v>
      </c>
      <c r="M977" s="0" t="n">
        <v>1</v>
      </c>
      <c r="N977" s="0" t="n">
        <v>0</v>
      </c>
      <c r="O977" s="0" t="n">
        <v>4</v>
      </c>
      <c r="P977" s="0" t="n">
        <v>6</v>
      </c>
      <c r="Q977" s="0" t="n">
        <v>0</v>
      </c>
      <c r="R977" s="0" t="inlineStr">
        <is>
          <t>Entry inferred from play description, play #4. PB: plays #21, #49</t>
        </is>
      </c>
    </row>
    <row r="978" ht="15.75" customHeight="1" s="35">
      <c r="A978" s="0" t="inlineStr">
        <is>
          <t>2026-04-15_MT.H_at_HMMN</t>
        </is>
      </c>
      <c r="B978" s="0" t="inlineStr">
        <is>
          <t>2026-04-15</t>
        </is>
      </c>
      <c r="C978" s="0" t="inlineStr">
        <is>
          <t>HMMN</t>
        </is>
      </c>
      <c r="D978" s="0" t="inlineStr">
        <is>
          <t>MT.H</t>
        </is>
      </c>
      <c r="E978" s="0" t="inlineStr">
        <is>
          <t>Shreyas Lingam</t>
        </is>
      </c>
      <c r="F978" s="0" t="n">
        <v>5</v>
      </c>
      <c r="G978" s="0" t="n">
        <v>5</v>
      </c>
      <c r="H978" s="0" t="n">
        <v>2</v>
      </c>
      <c r="I978" s="0" t="n">
        <v>2</v>
      </c>
      <c r="J978" s="0" t="n">
        <v>0</v>
      </c>
      <c r="K978" s="0" t="n">
        <v>0</v>
      </c>
      <c r="L978" s="0" t="n">
        <v>0</v>
      </c>
      <c r="M978" s="0" t="n">
        <v>1</v>
      </c>
      <c r="N978" s="0" t="n">
        <v>0</v>
      </c>
      <c r="O978" s="0" t="n">
        <v>0</v>
      </c>
      <c r="P978" s="0" t="n">
        <v>0</v>
      </c>
      <c r="Q978" s="0" t="n">
        <v>0</v>
      </c>
      <c r="R978" s="0" t="inlineStr"/>
    </row>
    <row r="979" ht="15.75" customHeight="1" s="35">
      <c r="A979" s="0" t="inlineStr">
        <is>
          <t>2026-04-15_MT.H_at_HMMN</t>
        </is>
      </c>
      <c r="B979" s="0" t="inlineStr">
        <is>
          <t>2026-04-15</t>
        </is>
      </c>
      <c r="C979" s="0" t="inlineStr">
        <is>
          <t>MT.H</t>
        </is>
      </c>
      <c r="D979" s="0" t="inlineStr">
        <is>
          <t>HMMN</t>
        </is>
      </c>
      <c r="E979" s="0" t="inlineStr">
        <is>
          <t>Griffin Garris</t>
        </is>
      </c>
      <c r="F979" s="0" t="n">
        <v>6</v>
      </c>
      <c r="G979" s="0" t="n">
        <v>8</v>
      </c>
      <c r="H979" s="0" t="n">
        <v>1</v>
      </c>
      <c r="I979" s="0" t="n">
        <v>1</v>
      </c>
      <c r="J979" s="0" t="n">
        <v>0</v>
      </c>
      <c r="K979" s="0" t="n">
        <v>0</v>
      </c>
      <c r="L979" s="0" t="n">
        <v>0</v>
      </c>
      <c r="M979" s="0" t="n">
        <v>2</v>
      </c>
      <c r="N979" s="0" t="n">
        <v>0</v>
      </c>
      <c r="O979" s="0" t="n">
        <v>0</v>
      </c>
      <c r="P979" s="0" t="n">
        <v>2</v>
      </c>
      <c r="Q979" s="0" t="n">
        <v>0</v>
      </c>
      <c r="R979" s="0" t="inlineStr">
        <is>
          <t>Balk: play #21</t>
        </is>
      </c>
    </row>
    <row r="980" ht="15.75" customHeight="1" s="35">
      <c r="A980" s="0" t="inlineStr">
        <is>
          <t>2026-04-15_MT.H_at_HMMN</t>
        </is>
      </c>
      <c r="B980" s="0" t="inlineStr">
        <is>
          <t>2026-04-15</t>
        </is>
      </c>
      <c r="C980" s="0" t="inlineStr">
        <is>
          <t>MT.H</t>
        </is>
      </c>
      <c r="D980" s="0" t="inlineStr">
        <is>
          <t>HMMN</t>
        </is>
      </c>
      <c r="E980" s="0" t="inlineStr">
        <is>
          <t>Luke Duckworth</t>
        </is>
      </c>
      <c r="F980" s="0" t="n">
        <v>9</v>
      </c>
      <c r="G980" s="0" t="n">
        <v>12</v>
      </c>
      <c r="H980" s="0" t="n">
        <v>1</v>
      </c>
      <c r="I980" s="0" t="n">
        <v>1</v>
      </c>
      <c r="J980" s="0" t="n">
        <v>0</v>
      </c>
      <c r="K980" s="0" t="n">
        <v>0</v>
      </c>
      <c r="L980" s="0" t="n">
        <v>0</v>
      </c>
      <c r="M980" s="0" t="n">
        <v>1</v>
      </c>
      <c r="N980" s="0" t="n">
        <v>2</v>
      </c>
      <c r="O980" s="0" t="n">
        <v>2</v>
      </c>
      <c r="P980" s="0" t="n">
        <v>0</v>
      </c>
      <c r="Q980" s="0" t="n">
        <v>1</v>
      </c>
      <c r="R980" s="0" t="inlineStr">
        <is>
          <t>WP: play #33</t>
        </is>
      </c>
    </row>
    <row r="981" ht="15.75" customHeight="1" s="35">
      <c r="A981" s="0" t="inlineStr">
        <is>
          <t>2026-04-15_MT.H_at_HMMN</t>
        </is>
      </c>
      <c r="B981" s="0" t="inlineStr">
        <is>
          <t>2026-04-15</t>
        </is>
      </c>
      <c r="C981" s="0" t="inlineStr">
        <is>
          <t>MT.H</t>
        </is>
      </c>
      <c r="D981" s="0" t="inlineStr">
        <is>
          <t>HMMN</t>
        </is>
      </c>
      <c r="E981" s="0" t="inlineStr">
        <is>
          <t>Collin Stryker</t>
        </is>
      </c>
      <c r="F981" s="0" t="n">
        <v>4</v>
      </c>
      <c r="G981" s="0" t="n">
        <v>5</v>
      </c>
      <c r="H981" s="0" t="n">
        <v>3</v>
      </c>
      <c r="I981" s="0" t="n">
        <v>1</v>
      </c>
      <c r="J981" s="0" t="n">
        <v>1</v>
      </c>
      <c r="K981" s="0" t="n">
        <v>0</v>
      </c>
      <c r="L981" s="0" t="n">
        <v>1</v>
      </c>
      <c r="M981" s="0" t="n">
        <v>0</v>
      </c>
      <c r="N981" s="0" t="n">
        <v>1</v>
      </c>
      <c r="O981" s="0" t="n">
        <v>0</v>
      </c>
      <c r="P981" s="0" t="n">
        <v>6</v>
      </c>
      <c r="Q981" s="0" t="n">
        <v>0</v>
      </c>
      <c r="R981" s="0" t="inlineStr">
        <is>
          <t>Balk: play #52</t>
        </is>
      </c>
    </row>
    <row r="982" ht="15.75" customHeight="1" s="35">
      <c r="A982" t="inlineStr">
        <is>
          <t>2026-04-13_WLDL_at_MT.H</t>
        </is>
      </c>
      <c r="B982" t="inlineStr">
        <is>
          <t>2026-04-13</t>
        </is>
      </c>
      <c r="C982" t="inlineStr">
        <is>
          <t>MT.H</t>
        </is>
      </c>
      <c r="D982" t="inlineStr">
        <is>
          <t>WLDL</t>
        </is>
      </c>
      <c r="E982" t="inlineStr">
        <is>
          <t>Ronan Schmidt</t>
        </is>
      </c>
      <c r="F982" t="n">
        <v>12</v>
      </c>
      <c r="G982" t="n">
        <v>21</v>
      </c>
      <c r="H982" t="n">
        <v>12</v>
      </c>
      <c r="I982" t="n">
        <v>8</v>
      </c>
      <c r="J982" t="n">
        <v>2</v>
      </c>
      <c r="K982" t="n">
        <v>1</v>
      </c>
      <c r="L982" t="n">
        <v>1</v>
      </c>
      <c r="M982" t="n">
        <v>1</v>
      </c>
      <c r="N982" t="n">
        <v>2</v>
      </c>
      <c r="O982" t="n">
        <v>0</v>
      </c>
      <c r="P982" t="n">
        <v>14</v>
      </c>
      <c r="Q982" t="n">
        <v>1</v>
      </c>
      <c r="R982" t="inlineStr">
        <is>
          <t>Entry inferred from play description, play #11. Balk noted in play #27.</t>
        </is>
      </c>
    </row>
    <row r="983" ht="15.75" customHeight="1" s="35">
      <c r="A983" t="inlineStr">
        <is>
          <t>2026-04-13_WLDL_at_MT.H</t>
        </is>
      </c>
      <c r="B983" t="inlineStr">
        <is>
          <t>2026-04-13</t>
        </is>
      </c>
      <c r="C983" t="inlineStr">
        <is>
          <t>MT.H</t>
        </is>
      </c>
      <c r="D983" t="inlineStr">
        <is>
          <t>WLDL</t>
        </is>
      </c>
      <c r="E983" t="inlineStr">
        <is>
          <t>Braylee Habershon</t>
        </is>
      </c>
      <c r="F983" t="n">
        <v>3</v>
      </c>
      <c r="G983" t="n">
        <v>2</v>
      </c>
      <c r="H983" t="n">
        <v>0</v>
      </c>
      <c r="I983" t="n">
        <v>0</v>
      </c>
      <c r="J983" t="n">
        <v>0</v>
      </c>
      <c r="K983" t="n">
        <v>0</v>
      </c>
      <c r="L983" t="n">
        <v>0</v>
      </c>
      <c r="M983" t="n">
        <v>1</v>
      </c>
      <c r="N983" t="n">
        <v>0</v>
      </c>
      <c r="O983" t="n">
        <v>0</v>
      </c>
      <c r="P983" t="n">
        <v>0</v>
      </c>
      <c r="Q983" t="n">
        <v>0</v>
      </c>
      <c r="R983" t="inlineStr">
        <is>
          <t>Entry inferred from play description, play #43.</t>
        </is>
      </c>
    </row>
    <row r="984" ht="15.75" customHeight="1" s="35">
      <c r="A984" t="inlineStr">
        <is>
          <t>2026-04-13_WLDL_at_MT.H</t>
        </is>
      </c>
      <c r="B984" t="inlineStr">
        <is>
          <t>2026-04-13</t>
        </is>
      </c>
      <c r="C984" t="inlineStr">
        <is>
          <t>WLDL</t>
        </is>
      </c>
      <c r="D984" t="inlineStr">
        <is>
          <t>MT.H</t>
        </is>
      </c>
      <c r="E984" t="inlineStr">
        <is>
          <t>Jaden Muth</t>
        </is>
      </c>
      <c r="F984" t="n">
        <v>14</v>
      </c>
      <c r="G984" t="n">
        <v>17</v>
      </c>
      <c r="H984" t="n">
        <v>2</v>
      </c>
      <c r="I984" t="n">
        <v>1</v>
      </c>
      <c r="J984" t="n">
        <v>1</v>
      </c>
      <c r="K984" t="n">
        <v>0</v>
      </c>
      <c r="L984" t="n">
        <v>0</v>
      </c>
      <c r="M984" t="n">
        <v>1</v>
      </c>
      <c r="N984" t="n">
        <v>0</v>
      </c>
      <c r="O984" t="n">
        <v>7</v>
      </c>
      <c r="P984" t="n">
        <v>0</v>
      </c>
      <c r="Q984" t="n">
        <v>0</v>
      </c>
      <c r="R984" t="inlineStr"/>
    </row>
    <row r="985" ht="15.75" customHeight="1" s="35">
      <c r="A985" t="inlineStr">
        <is>
          <t>2026-04-13_WLDL_at_MT.H</t>
        </is>
      </c>
      <c r="B985" t="inlineStr">
        <is>
          <t>2026-04-13</t>
        </is>
      </c>
      <c r="C985" t="inlineStr">
        <is>
          <t>WLDL</t>
        </is>
      </c>
      <c r="D985" t="inlineStr">
        <is>
          <t>MT.H</t>
        </is>
      </c>
      <c r="E985" t="inlineStr">
        <is>
          <t>Shreyas Lingam</t>
        </is>
      </c>
      <c r="F985" t="n">
        <v>1</v>
      </c>
      <c r="G985" t="n">
        <v>1</v>
      </c>
      <c r="H985" t="n">
        <v>0</v>
      </c>
      <c r="I985" t="n">
        <v>0</v>
      </c>
      <c r="J985" t="n">
        <v>0</v>
      </c>
      <c r="K985" t="n">
        <v>0</v>
      </c>
      <c r="L985" t="n">
        <v>0</v>
      </c>
      <c r="M985" t="n">
        <v>0</v>
      </c>
      <c r="N985" t="n">
        <v>0</v>
      </c>
      <c r="O985" t="n">
        <v>0</v>
      </c>
      <c r="P985" t="n">
        <v>0</v>
      </c>
      <c r="Q985" t="n">
        <v>0</v>
      </c>
      <c r="R985" t="inlineStr">
        <is>
          <t>Entry inferred from play description, play #50.</t>
        </is>
      </c>
    </row>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734"/>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2026-03-14_KNTS_at_HNTN</t>
        </is>
      </c>
      <c r="B86" s="3" t="n">
        <v>46095</v>
      </c>
      <c r="C86" s="8" t="inlineStr">
        <is>
          <t>Huntingtown Varsity Hurricanes</t>
        </is>
      </c>
      <c r="D86" s="8" t="inlineStr">
        <is>
          <t>KNTS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2026-03-14_KNTS_at_HNTN</t>
        </is>
      </c>
      <c r="B87" s="3" t="n">
        <v>46095</v>
      </c>
      <c r="C87" s="8" t="inlineStr">
        <is>
          <t>Huntingtown Varsity Hurricanes</t>
        </is>
      </c>
      <c r="D87" s="8" t="inlineStr">
        <is>
          <t>KNTS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2026-03-14_KNTS_at_HNTN</t>
        </is>
      </c>
      <c r="B88" s="3" t="n">
        <v>46095</v>
      </c>
      <c r="C88" s="8" t="inlineStr">
        <is>
          <t>Huntingtown Varsity Hurricanes</t>
        </is>
      </c>
      <c r="D88" s="8" t="inlineStr">
        <is>
          <t>KNTS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2026-03-14_KNTS_at_HNTN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2026-03-30_CNTR_at_LNRC</t>
        </is>
      </c>
      <c r="B284" s="0" t="inlineStr">
        <is>
          <t>2026-03-30</t>
        </is>
      </c>
      <c r="C284" s="0" t="inlineStr">
        <is>
          <t>LNRC</t>
        </is>
      </c>
      <c r="D284" s="0" t="inlineStr">
        <is>
          <t>CNTR</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2026-03-30_CNTR_at_LNRC</t>
        </is>
      </c>
      <c r="B285" s="0" t="inlineStr">
        <is>
          <t>2026-03-30</t>
        </is>
      </c>
      <c r="C285" s="0" t="inlineStr">
        <is>
          <t>CNTR</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2020-04-13_CNTR_at_LBRT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2020-04-13_CNTR_at_LBRT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2020-04-13_CNTR_at_LBRT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2020-04-13_CNTR_at_LBRT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2020-04-13_CNTR_at_LBRT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2026-03-23_CML_at_NHRF</t>
        </is>
      </c>
      <c r="B637" s="0" t="inlineStr">
        <is>
          <t>2026-03-23</t>
        </is>
      </c>
      <c r="C637" s="0" t="inlineStr">
        <is>
          <t>NHRF</t>
        </is>
      </c>
      <c r="D637" s="0" t="inlineStr">
        <is>
          <t>CML</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2026-03-23_CML_at_NHRF</t>
        </is>
      </c>
      <c r="B642" s="0" t="inlineStr">
        <is>
          <t>2026-03-23</t>
        </is>
      </c>
      <c r="C642" s="0" t="inlineStr">
        <is>
          <t>CML</t>
        </is>
      </c>
      <c r="D642" s="0" t="inlineStr">
        <is>
          <t>CML</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2020-04-15_WSTM_at_CNTR</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2020-04-15_WSTM_at_CNTR</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2020-04-15_WSTM_at_CNTR</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s="0" t="inlineStr">
        <is>
          <t>2026-04-08_CTCT_at_MDLT</t>
        </is>
      </c>
      <c r="B685" s="0" t="inlineStr">
        <is>
          <t>2026-04-08</t>
        </is>
      </c>
      <c r="C685" s="0" t="inlineStr">
        <is>
          <t>CTCT</t>
        </is>
      </c>
      <c r="D685" s="0" t="inlineStr">
        <is>
          <t>MDLT</t>
        </is>
      </c>
      <c r="E685" s="0" t="inlineStr">
        <is>
          <t>D Baker</t>
        </is>
      </c>
      <c r="F685" s="0" t="n">
        <v>5</v>
      </c>
      <c r="G685" s="0" t="n">
        <v>31</v>
      </c>
      <c r="H685" s="0" t="inlineStr">
        <is>
          <t>hits a ground ball and reaches on an error by shortstop D Baker</t>
        </is>
      </c>
    </row>
    <row r="686" ht="15.75" customHeight="1" s="35">
      <c r="A686" s="0" t="inlineStr">
        <is>
          <t>2026-04-08_CTCT_at_MDLT</t>
        </is>
      </c>
      <c r="B686" s="0" t="inlineStr">
        <is>
          <t>2026-04-08</t>
        </is>
      </c>
      <c r="C686" s="0" t="inlineStr">
        <is>
          <t>CTCT</t>
        </is>
      </c>
      <c r="D686" s="0" t="inlineStr">
        <is>
          <t>MDLT</t>
        </is>
      </c>
      <c r="E686" s="0" t="inlineStr">
        <is>
          <t>D Baker</t>
        </is>
      </c>
      <c r="F686" s="0" t="n">
        <v>7</v>
      </c>
      <c r="G686" s="0" t="n">
        <v>52</v>
      </c>
      <c r="H686" s="0" t="inlineStr">
        <is>
          <t>hits a ground ball and reaches on an error by shortstop D Baker</t>
        </is>
      </c>
    </row>
    <row r="687" ht="15.75" customHeight="1" s="35">
      <c r="A687" s="0" t="inlineStr">
        <is>
          <t>2026-04-08_CTCT_at_MDLT</t>
        </is>
      </c>
      <c r="B687" s="0" t="inlineStr">
        <is>
          <t>2026-04-08</t>
        </is>
      </c>
      <c r="C687" s="0" t="inlineStr">
        <is>
          <t>CTCT</t>
        </is>
      </c>
      <c r="D687" s="0" t="inlineStr">
        <is>
          <t>MDLT</t>
        </is>
      </c>
      <c r="E687" s="0" t="inlineStr">
        <is>
          <t>C Finniff</t>
        </is>
      </c>
      <c r="F687" s="0" t="n">
        <v>7</v>
      </c>
      <c r="G687" s="0" t="n">
        <v>53</v>
      </c>
      <c r="H687" s="0" t="inlineStr">
        <is>
          <t>hits a ground ball and reaches on an error by second baseman C Finniff, T Shorb advances to 2nd</t>
        </is>
      </c>
    </row>
    <row r="688" ht="15.75" customHeight="1" s="35">
      <c r="A688" s="0" t="inlineStr">
        <is>
          <t>2026-04-17_ATHL_at_LNRC</t>
        </is>
      </c>
      <c r="B688" s="0" t="inlineStr">
        <is>
          <t>2026-04-17</t>
        </is>
      </c>
      <c r="C688" s="0" t="inlineStr">
        <is>
          <t>ATHL</t>
        </is>
      </c>
      <c r="D688" s="0" t="inlineStr">
        <is>
          <t>LNRC</t>
        </is>
      </c>
      <c r="E688" s="0" t="inlineStr">
        <is>
          <t>Logan Restivo</t>
        </is>
      </c>
      <c r="F688" s="0" t="n">
        <v>1</v>
      </c>
      <c r="G688" s="0" t="n">
        <v>4</v>
      </c>
      <c r="H688" s="0" t="inlineStr">
        <is>
          <t>Hits a fly ball and reaches on an error by center fielder Logan Restivo, Thomas MacKenzie advances to 2nd on the same error</t>
        </is>
      </c>
    </row>
    <row r="689" ht="15.75" customHeight="1" s="35">
      <c r="A689" s="0" t="inlineStr">
        <is>
          <t>2026-04-17_ATHL_at_LNRC</t>
        </is>
      </c>
      <c r="B689" s="0" t="inlineStr">
        <is>
          <t>2026-04-17</t>
        </is>
      </c>
      <c r="C689" s="0" t="inlineStr">
        <is>
          <t>LNRC</t>
        </is>
      </c>
      <c r="D689" s="0" t="inlineStr">
        <is>
          <t>ATHL</t>
        </is>
      </c>
      <c r="E689" s="0" t="inlineStr">
        <is>
          <t>Colton Chicorelli</t>
        </is>
      </c>
      <c r="F689" s="0" t="n">
        <v>3</v>
      </c>
      <c r="G689" s="0" t="n">
        <v>20</v>
      </c>
      <c r="H689" s="0" t="inlineStr">
        <is>
          <t>Hits a ground ball and reaches on an error by second baseman Colton Chicorelli</t>
        </is>
      </c>
    </row>
    <row r="690" ht="15.75" customHeight="1" s="35">
      <c r="A690" s="0" t="inlineStr">
        <is>
          <t>2026-04-17_ATHL_at_LNRC</t>
        </is>
      </c>
      <c r="B690" s="0" t="inlineStr">
        <is>
          <t>2026-04-17</t>
        </is>
      </c>
      <c r="C690" s="0" t="inlineStr">
        <is>
          <t>ATHL</t>
        </is>
      </c>
      <c r="D690" s="0" t="inlineStr">
        <is>
          <t>LNRC</t>
        </is>
      </c>
      <c r="E690" s="0" t="inlineStr">
        <is>
          <t>Josh Whiting</t>
        </is>
      </c>
      <c r="F690" s="0" t="n">
        <v>4</v>
      </c>
      <c r="G690" s="0" t="n">
        <v>32</v>
      </c>
      <c r="H690" s="0" t="inlineStr">
        <is>
          <t>Hits a ground ball and reaches on an error by third baseman Josh Whiting</t>
        </is>
      </c>
    </row>
    <row r="691" ht="15.75" customHeight="1" s="35">
      <c r="A691" s="0" t="inlineStr">
        <is>
          <t>2026-04-17_ATHL_at_LNRC</t>
        </is>
      </c>
      <c r="B691" s="0" t="inlineStr">
        <is>
          <t>2026-04-17</t>
        </is>
      </c>
      <c r="C691" s="0" t="inlineStr">
        <is>
          <t>ATHL</t>
        </is>
      </c>
      <c r="D691" s="0" t="inlineStr">
        <is>
          <t>LNRC</t>
        </is>
      </c>
      <c r="E691" s="0" t="inlineStr">
        <is>
          <t>Jacob McFarling</t>
        </is>
      </c>
      <c r="F691" s="0" t="n">
        <v>5</v>
      </c>
      <c r="G691" s="0" t="n">
        <v>39</v>
      </c>
      <c r="H691" s="0" t="inlineStr">
        <is>
          <t>Hits a ground ball and reaches on an error by first baseman Jacob McFarling</t>
        </is>
      </c>
    </row>
    <row r="692" ht="15.75" customHeight="1" s="35">
      <c r="A692" s="0" t="inlineStr">
        <is>
          <t>2026-04-17_ATHL_at_LNRC</t>
        </is>
      </c>
      <c r="B692" s="0" t="inlineStr">
        <is>
          <t>2026-04-17</t>
        </is>
      </c>
      <c r="C692" s="0" t="inlineStr">
        <is>
          <t>LNRC</t>
        </is>
      </c>
      <c r="D692" s="0" t="inlineStr">
        <is>
          <t>ATHL</t>
        </is>
      </c>
      <c r="E692" s="0" t="inlineStr">
        <is>
          <t>Liam Conroy</t>
        </is>
      </c>
      <c r="F692" s="0" t="n">
        <v>5</v>
      </c>
      <c r="G692" s="0" t="n">
        <v>47</v>
      </c>
      <c r="H692" s="0" t="inlineStr">
        <is>
          <t>Nathan Smith scores on error by catcher Liam Conroy during AB</t>
        </is>
      </c>
    </row>
    <row r="693" ht="15.75" customHeight="1" s="35">
      <c r="A693" s="0" t="inlineStr">
        <is>
          <t>2026-04-17_HNTN_at_NRTH</t>
        </is>
      </c>
      <c r="B693" s="0" t="inlineStr">
        <is>
          <t>2026-04-17</t>
        </is>
      </c>
      <c r="C693" s="0" t="inlineStr">
        <is>
          <t>HNTN</t>
        </is>
      </c>
      <c r="D693" s="0" t="inlineStr">
        <is>
          <t>NRPT</t>
        </is>
      </c>
      <c r="E693" s="0" t="inlineStr">
        <is>
          <t>Tristan Roy</t>
        </is>
      </c>
      <c r="F693" s="0" t="n">
        <v>3</v>
      </c>
      <c r="G693" s="0" t="n">
        <v>22</v>
      </c>
      <c r="H693" s="0" t="inlineStr">
        <is>
          <t>singles on a line drive to left fielder Tristan Roy, Jacob Cadden scores, Noah McMurray scores on error by left fielder Tristan Roy, Blake Marlowe advances to 3rd on the same error</t>
        </is>
      </c>
    </row>
    <row r="694" ht="15.75" customHeight="1" s="35">
      <c r="A694" s="0" t="inlineStr">
        <is>
          <t>2026-04-17_HNTN_at_NRTH</t>
        </is>
      </c>
      <c r="B694" s="0" t="inlineStr">
        <is>
          <t>2026-04-17</t>
        </is>
      </c>
      <c r="C694" s="0" t="inlineStr">
        <is>
          <t>HNTN</t>
        </is>
      </c>
      <c r="D694" s="0" t="inlineStr">
        <is>
          <t>NRPT</t>
        </is>
      </c>
      <c r="E694" s="0" t="inlineStr">
        <is>
          <t>Tristan Roy</t>
        </is>
      </c>
      <c r="F694" s="0" t="n">
        <v>4</v>
      </c>
      <c r="G694" s="0" t="n">
        <v>35</v>
      </c>
      <c r="H694" s="0" t="inlineStr">
        <is>
          <t>hits a fly ball and reaches on an error by left fielder Tristan Roy</t>
        </is>
      </c>
    </row>
    <row r="695" ht="15.75" customHeight="1" s="35">
      <c r="A695" s="0" t="inlineStr">
        <is>
          <t>2026-04-17_HNTN_at_NRTH</t>
        </is>
      </c>
      <c r="B695" s="0" t="inlineStr">
        <is>
          <t>2026-04-17</t>
        </is>
      </c>
      <c r="C695" s="0" t="inlineStr">
        <is>
          <t>HNTN</t>
        </is>
      </c>
      <c r="D695" s="0" t="inlineStr">
        <is>
          <t>NRPT</t>
        </is>
      </c>
      <c r="E695" s="0" t="inlineStr">
        <is>
          <t>Tristan Roy</t>
        </is>
      </c>
      <c r="F695" s="0" t="n">
        <v>5</v>
      </c>
      <c r="G695" s="0" t="n">
        <v>46</v>
      </c>
      <c r="H695" s="0" t="inlineStr">
        <is>
          <t>singles on a line drive to left fielder Tristan Roy, Jaxon Hann scores, Jacob Cadden scores on error by left fielder Tristan Roy, Noah McMurray advances to 3rd on the same error</t>
        </is>
      </c>
    </row>
    <row r="696" ht="15.75" customHeight="1" s="35">
      <c r="A696" s="0" t="inlineStr">
        <is>
          <t>2026-04-17_HNTN_at_NRTH</t>
        </is>
      </c>
      <c r="B696" s="0" t="inlineStr">
        <is>
          <t>2026-04-17</t>
        </is>
      </c>
      <c r="C696" s="0" t="inlineStr">
        <is>
          <t>HNTN</t>
        </is>
      </c>
      <c r="D696" s="0" t="inlineStr">
        <is>
          <t>NRPT</t>
        </is>
      </c>
      <c r="E696" s="0" t="inlineStr">
        <is>
          <t>Zavier Bowman</t>
        </is>
      </c>
      <c r="F696" s="0" t="n">
        <v>5</v>
      </c>
      <c r="G696" s="0" t="n">
        <v>47</v>
      </c>
      <c r="H696" s="0" t="inlineStr">
        <is>
          <t>hits a hard ground ball and reaches on an error by first baseman Zavier Bowman, Noah McMurray scores</t>
        </is>
      </c>
    </row>
    <row r="697" ht="15.75" customHeight="1" s="35">
      <c r="A697" s="0" t="inlineStr">
        <is>
          <t>2026-04-17_HNTN_at_NRTH</t>
        </is>
      </c>
      <c r="B697" s="0" t="inlineStr">
        <is>
          <t>2026-04-17</t>
        </is>
      </c>
      <c r="C697" s="0" t="inlineStr">
        <is>
          <t>NRPT</t>
        </is>
      </c>
      <c r="D697" s="0" t="inlineStr">
        <is>
          <t>HNTN</t>
        </is>
      </c>
      <c r="E697" s="0" t="inlineStr">
        <is>
          <t>Jaxon Hann</t>
        </is>
      </c>
      <c r="F697" s="0" t="n">
        <v>4</v>
      </c>
      <c r="G697" s="0" t="n">
        <v>41</v>
      </c>
      <c r="H697" s="0" t="inlineStr">
        <is>
          <t>Austin Harding advances to 2nd on error by second baseman Jaxon Hann (during pickoff attempt)</t>
        </is>
      </c>
    </row>
    <row r="698" ht="15.75" customHeight="1" s="35">
      <c r="A698" s="0" t="inlineStr">
        <is>
          <t>2026-04-17_STHR_at_OLDM</t>
        </is>
      </c>
      <c r="B698" s="0" t="inlineStr">
        <is>
          <t>2026-04-17</t>
        </is>
      </c>
      <c r="C698" s="0" t="inlineStr">
        <is>
          <t>STHR</t>
        </is>
      </c>
      <c r="D698" s="0" t="inlineStr">
        <is>
          <t>OLDM</t>
        </is>
      </c>
      <c r="E698" s="0" t="inlineStr">
        <is>
          <t>Trey Martini</t>
        </is>
      </c>
      <c r="F698" s="0" t="n">
        <v>4</v>
      </c>
      <c r="G698" s="0" t="n">
        <v>23</v>
      </c>
      <c r="H698" s="0" t="inlineStr">
        <is>
          <t>hits a ground ball and reaches on an error by third baseman Trey Martini</t>
        </is>
      </c>
    </row>
    <row r="699" ht="15.75" customHeight="1" s="35">
      <c r="A699" s="0" t="inlineStr">
        <is>
          <t>2026-04-17_STHR_at_OLDM</t>
        </is>
      </c>
      <c r="B699" s="0" t="inlineStr">
        <is>
          <t>2026-04-17</t>
        </is>
      </c>
      <c r="C699" s="0" t="inlineStr">
        <is>
          <t>STHR</t>
        </is>
      </c>
      <c r="D699" s="0" t="inlineStr">
        <is>
          <t>OLDM</t>
        </is>
      </c>
      <c r="E699" s="0" t="inlineStr">
        <is>
          <t>Brandon Rzepkoski</t>
        </is>
      </c>
      <c r="F699" s="0" t="n">
        <v>6</v>
      </c>
      <c r="G699" s="0" t="n">
        <v>45</v>
      </c>
      <c r="H699" s="0" t="inlineStr">
        <is>
          <t>hits a ground ball and reaches on an error by shortstop Brandon Rzepkoski, Gavin Crandell scores, Winston Thomas advances to 2nd on error by shortstop Brandon Rzepkoski</t>
        </is>
      </c>
    </row>
    <row r="700" ht="15.75" customHeight="1" s="35">
      <c r="A700" s="0" t="inlineStr">
        <is>
          <t>2026-04-17_STHR_at_OLDM</t>
        </is>
      </c>
      <c r="B700" s="0" t="inlineStr">
        <is>
          <t>2026-04-17</t>
        </is>
      </c>
      <c r="C700" s="0" t="inlineStr">
        <is>
          <t>STHR</t>
        </is>
      </c>
      <c r="D700" s="0" t="inlineStr">
        <is>
          <t>OLDM</t>
        </is>
      </c>
      <c r="E700" s="0" t="inlineStr">
        <is>
          <t>Brandon Rzepkoski</t>
        </is>
      </c>
      <c r="F700" s="0" t="n">
        <v>7</v>
      </c>
      <c r="G700" s="0" t="n">
        <v>51</v>
      </c>
      <c r="H700" s="0" t="inlineStr">
        <is>
          <t>bunts and reaches on an error by pitcher Brandon Rzepkoski, Brady Bowers scores, Carlos Perkins advances to 2nd on the same error</t>
        </is>
      </c>
    </row>
    <row r="701" ht="15.75" customHeight="1" s="35">
      <c r="A701" s="0" t="inlineStr">
        <is>
          <t>2026-04-17_TWSN_at_HRFD</t>
        </is>
      </c>
      <c r="B701" s="0" t="inlineStr">
        <is>
          <t>2026-04-17</t>
        </is>
      </c>
      <c r="C701" s="0" t="inlineStr">
        <is>
          <t>TWSN</t>
        </is>
      </c>
      <c r="D701" s="0" t="inlineStr">
        <is>
          <t>HRFD</t>
        </is>
      </c>
      <c r="E701" s="0" t="inlineStr">
        <is>
          <t>Noah Bonner</t>
        </is>
      </c>
      <c r="F701" s="0" t="inlineStr">
        <is>
          <t>1</t>
        </is>
      </c>
      <c r="G701" s="0" t="inlineStr">
        <is>
          <t>2</t>
        </is>
      </c>
      <c r="H701" s="0" t="inlineStr">
        <is>
          <t>hits a ground ball and reaches on an error by third baseman Noah Bonner, advances to 2nd on the same error</t>
        </is>
      </c>
    </row>
    <row r="702" ht="15.75" customHeight="1" s="35">
      <c r="A702" s="0" t="inlineStr">
        <is>
          <t>2026-04-17_TWSN_at_HRFD</t>
        </is>
      </c>
      <c r="B702" s="0" t="inlineStr">
        <is>
          <t>2026-04-17</t>
        </is>
      </c>
      <c r="C702" s="0" t="inlineStr">
        <is>
          <t>HRFD</t>
        </is>
      </c>
      <c r="D702" s="0" t="inlineStr">
        <is>
          <t>TWSN</t>
        </is>
      </c>
      <c r="E702" s="0" t="inlineStr">
        <is>
          <t>Colin Secrist</t>
        </is>
      </c>
      <c r="F702" s="0" t="inlineStr">
        <is>
          <t>2</t>
        </is>
      </c>
      <c r="G702" s="0" t="inlineStr">
        <is>
          <t>20</t>
        </is>
      </c>
      <c r="H702" s="0" t="inlineStr">
        <is>
          <t>singles on a hard ground ball to center fielder Colin Secrist, Noah Bonner scores, Kreis Metz advances to 2nd on error by center fielder Colin Secrist, Daniel Metz scores</t>
        </is>
      </c>
    </row>
    <row r="703" ht="15.75" customHeight="1" s="35">
      <c r="A703" s="0" t="inlineStr">
        <is>
          <t>2026-04-17_TWSN_at_HRFD</t>
        </is>
      </c>
      <c r="B703" s="0" t="inlineStr">
        <is>
          <t>2026-04-17</t>
        </is>
      </c>
      <c r="C703" s="0" t="inlineStr">
        <is>
          <t>TWSN</t>
        </is>
      </c>
      <c r="D703" s="0" t="inlineStr">
        <is>
          <t>HRFD</t>
        </is>
      </c>
      <c r="E703" s="0" t="inlineStr">
        <is>
          <t>Noah Bonner</t>
        </is>
      </c>
      <c r="F703" s="0" t="inlineStr">
        <is>
          <t>5</t>
        </is>
      </c>
      <c r="G703" s="0" t="inlineStr">
        <is>
          <t>44</t>
        </is>
      </c>
      <c r="H703" s="0" t="inlineStr">
        <is>
          <t>hits a ground ball and reaches on an error by third baseman Noah Bonner, advances to 2nd on the same error</t>
        </is>
      </c>
    </row>
    <row r="704" ht="15.75" customHeight="1" s="35">
      <c r="A704" s="0" t="inlineStr">
        <is>
          <t>2026-04-17_GLNL_at_MT.H</t>
        </is>
      </c>
      <c r="B704" s="0" t="inlineStr">
        <is>
          <t>2026-04-17</t>
        </is>
      </c>
      <c r="C704" s="0" t="inlineStr">
        <is>
          <t>GLNL</t>
        </is>
      </c>
      <c r="D704" s="0" t="inlineStr">
        <is>
          <t>MT.H</t>
        </is>
      </c>
      <c r="E704" s="0" t="inlineStr">
        <is>
          <t>Yash Patel</t>
        </is>
      </c>
      <c r="F704" s="0" t="n">
        <v>5</v>
      </c>
      <c r="G704" s="0" t="n">
        <v>49</v>
      </c>
      <c r="H704" s="0" t="inlineStr">
        <is>
          <t>hits a ground ball and reaches on an error by third baseman Yash Patel, Ty Blayman advances to 2nd</t>
        </is>
      </c>
    </row>
    <row r="705" ht="15.75" customHeight="1" s="35">
      <c r="A705" s="0" t="inlineStr">
        <is>
          <t>2026-04-17_GLNL_at_MT.H</t>
        </is>
      </c>
      <c r="B705" s="0" t="inlineStr">
        <is>
          <t>2026-04-17</t>
        </is>
      </c>
      <c r="C705" s="0" t="inlineStr">
        <is>
          <t>GLNL</t>
        </is>
      </c>
      <c r="D705" s="0" t="inlineStr">
        <is>
          <t>MT.H</t>
        </is>
      </c>
      <c r="E705" s="0" t="inlineStr">
        <is>
          <t>Tyler Venti</t>
        </is>
      </c>
      <c r="F705" s="0" t="n">
        <v>6</v>
      </c>
      <c r="G705" s="0" t="n">
        <v>55</v>
      </c>
      <c r="H705" s="0" t="inlineStr">
        <is>
          <t>hits a fly ball and reaches on an error by center fielder Tyler Venti, Carson Brown advances to 3rd on the same error</t>
        </is>
      </c>
    </row>
    <row r="706" ht="15.75" customHeight="1" s="35">
      <c r="A706" s="0" t="inlineStr">
        <is>
          <t>2026-03-30_ATHL_at_HMMN</t>
        </is>
      </c>
      <c r="B706" s="0" t="inlineStr">
        <is>
          <t>2026-03-30</t>
        </is>
      </c>
      <c r="C706" s="0" t="inlineStr">
        <is>
          <t>HMMN</t>
        </is>
      </c>
      <c r="D706" s="0" t="inlineStr">
        <is>
          <t>ATHL</t>
        </is>
      </c>
      <c r="E706" s="0" t="inlineStr">
        <is>
          <t>Will Martin</t>
        </is>
      </c>
      <c r="F706" s="0" t="n">
        <v>2</v>
      </c>
      <c r="G706" s="0" t="n">
        <v>15</v>
      </c>
      <c r="H706" s="0" t="inlineStr">
        <is>
          <t>hits a pop fly and reaches on an error by second baseman Will Martin, Jax Willis advances to 2nd on the same error</t>
        </is>
      </c>
    </row>
    <row r="707" ht="15.75" customHeight="1" s="35">
      <c r="A707" s="0" t="inlineStr">
        <is>
          <t>2026-03-30_ATHL_at_HMMN</t>
        </is>
      </c>
      <c r="B707" s="0" t="inlineStr">
        <is>
          <t>2026-03-30</t>
        </is>
      </c>
      <c r="C707" s="0" t="inlineStr">
        <is>
          <t>HMMN</t>
        </is>
      </c>
      <c r="D707" s="0" t="inlineStr">
        <is>
          <t>ATHL</t>
        </is>
      </c>
      <c r="E707" s="0" t="inlineStr">
        <is>
          <t>Josh Whiting</t>
        </is>
      </c>
      <c r="F707" s="0" t="n">
        <v>2</v>
      </c>
      <c r="G707" s="0" t="n">
        <v>18</v>
      </c>
      <c r="H707" s="0" t="inlineStr">
        <is>
          <t>hits a ground ball and reaches on an error by shortstop Josh Whiting, Jax Willis scores, Darsh Bhatt advances to 3rd, Lucas Tordella advances to 2nd</t>
        </is>
      </c>
    </row>
    <row r="708" ht="15.75" customHeight="1" s="35">
      <c r="A708" s="0" t="inlineStr">
        <is>
          <t>2026-03-30_ATHL_at_HMMN</t>
        </is>
      </c>
      <c r="B708" s="0" t="inlineStr">
        <is>
          <t>2026-03-30</t>
        </is>
      </c>
      <c r="C708" s="0" t="inlineStr">
        <is>
          <t>HMMN</t>
        </is>
      </c>
      <c r="D708" s="0" t="inlineStr">
        <is>
          <t>ATHL</t>
        </is>
      </c>
      <c r="E708" s="0" t="inlineStr">
        <is>
          <t>Brandon Skaggs</t>
        </is>
      </c>
      <c r="F708" s="0" t="n">
        <v>6</v>
      </c>
      <c r="G708" s="0" t="n">
        <v>53</v>
      </c>
      <c r="H708" s="0" t="inlineStr">
        <is>
          <t>hits a ground ball and reaches on an error by second baseman Brandon Skaggs, Griffin Garris advances to 2nd</t>
        </is>
      </c>
    </row>
    <row r="709" ht="15.75" customHeight="1" s="35">
      <c r="A709" s="0" t="inlineStr">
        <is>
          <t>2026-03-30_ATHL_at_HMMN</t>
        </is>
      </c>
      <c r="B709" s="0" t="inlineStr">
        <is>
          <t>2026-03-30</t>
        </is>
      </c>
      <c r="C709" s="0" t="inlineStr">
        <is>
          <t>ATHL</t>
        </is>
      </c>
      <c r="D709" s="0" t="inlineStr">
        <is>
          <t>HMMN</t>
        </is>
      </c>
      <c r="E709" s="0" t="inlineStr">
        <is>
          <t>Gavin Draminski</t>
        </is>
      </c>
      <c r="F709" s="0" t="n">
        <v>4</v>
      </c>
      <c r="G709" s="0" t="n">
        <v>30</v>
      </c>
      <c r="H709" s="0" t="inlineStr">
        <is>
          <t>hits a line drive and reaches on an error by right fielder Gavin Draminski, Thomas MacKenzie advances to 2nd on the same error</t>
        </is>
      </c>
    </row>
    <row r="710" ht="15.75" customHeight="1" s="35">
      <c r="A710" s="0" t="inlineStr">
        <is>
          <t>2026-03-30_ATHL_at_HMMN</t>
        </is>
      </c>
      <c r="B710" s="0" t="inlineStr">
        <is>
          <t>2026-03-30</t>
        </is>
      </c>
      <c r="C710" s="0" t="inlineStr">
        <is>
          <t>ATHL</t>
        </is>
      </c>
      <c r="D710" s="0" t="inlineStr">
        <is>
          <t>HMMN</t>
        </is>
      </c>
      <c r="E710" s="0" t="inlineStr">
        <is>
          <t>Braeden Garris</t>
        </is>
      </c>
      <c r="F710" s="0" t="n">
        <v>4</v>
      </c>
      <c r="G710" s="0" t="n">
        <v>31</v>
      </c>
      <c r="H710" s="0" t="inlineStr">
        <is>
          <t>hits a ground ball and reaches on an error by third baseman Braeden Garris, Thomas MacKenzie advances to 3rd</t>
        </is>
      </c>
    </row>
    <row r="711" ht="15.75" customHeight="1" s="35">
      <c r="A711" s="0" t="inlineStr">
        <is>
          <t>2026-03-30_ATHL_at_HMMN</t>
        </is>
      </c>
      <c r="B711" s="0" t="inlineStr">
        <is>
          <t>2026-03-30</t>
        </is>
      </c>
      <c r="C711" s="0" t="inlineStr">
        <is>
          <t>ATHL</t>
        </is>
      </c>
      <c r="D711" s="0" t="inlineStr">
        <is>
          <t>HMMN</t>
        </is>
      </c>
      <c r="E711" s="0" t="inlineStr">
        <is>
          <t>Yaxiel Rivera</t>
        </is>
      </c>
      <c r="F711" s="0" t="n">
        <v>4</v>
      </c>
      <c r="G711" s="0" t="n">
        <v>34</v>
      </c>
      <c r="H711" s="0" t="inlineStr">
        <is>
          <t>hits a ground ball and reaches on an error by second baseman Yaxiel Rivera, Josh Whiting scores, Alex Chutka advances to 3rd</t>
        </is>
      </c>
    </row>
    <row r="712" ht="15.75" customHeight="1" s="35">
      <c r="A712" s="0" t="inlineStr">
        <is>
          <t>2026-03-30_ATHL_at_HMMN</t>
        </is>
      </c>
      <c r="B712" s="0" t="inlineStr">
        <is>
          <t>2026-03-30</t>
        </is>
      </c>
      <c r="C712" s="0" t="inlineStr">
        <is>
          <t>ATHL</t>
        </is>
      </c>
      <c r="D712" s="0" t="inlineStr">
        <is>
          <t>HMMN</t>
        </is>
      </c>
      <c r="E712" s="0" t="inlineStr">
        <is>
          <t>Griffin Garris</t>
        </is>
      </c>
      <c r="F712" s="0" t="n">
        <v>6</v>
      </c>
      <c r="G712" s="0" t="n">
        <v>50</v>
      </c>
      <c r="H712" s="0" t="inlineStr">
        <is>
          <t>hits a line drive and reaches on an error by left fielder Griffin Garris, Will Martin scores, Jordan Dailey advances to 2nd on the same error, Jordan Dailey advances to 3rd on the same error</t>
        </is>
      </c>
    </row>
    <row r="713" ht="15.75" customHeight="1" s="35">
      <c r="A713" s="0" t="inlineStr">
        <is>
          <t>2026-03-30_ATHL_at_HMMN</t>
        </is>
      </c>
      <c r="B713" s="0" t="inlineStr">
        <is>
          <t>2026-03-30</t>
        </is>
      </c>
      <c r="C713" s="0" t="inlineStr">
        <is>
          <t>ATHL</t>
        </is>
      </c>
      <c r="D713" s="0" t="inlineStr">
        <is>
          <t>HMMN</t>
        </is>
      </c>
      <c r="E713" s="0" t="inlineStr">
        <is>
          <t>Braeden Garris</t>
        </is>
      </c>
      <c r="F713" s="0" t="n">
        <v>7</v>
      </c>
      <c r="G713" s="0" t="n">
        <v>60</v>
      </c>
      <c r="H713" s="0" t="inlineStr">
        <is>
          <t>hits a ground ball and reaches on an error by shortstop Braeden Garris, Noah Weinig scores</t>
        </is>
      </c>
    </row>
    <row r="714" ht="15.75" customHeight="1" s="35">
      <c r="A714" s="0" t="inlineStr">
        <is>
          <t>2026-03-30_OKLN_at_WLDL</t>
        </is>
      </c>
      <c r="B714" s="0" t="inlineStr">
        <is>
          <t>2026-03-30</t>
        </is>
      </c>
      <c r="C714" s="0" t="inlineStr">
        <is>
          <t>WLDL</t>
        </is>
      </c>
      <c r="D714" s="0" t="inlineStr">
        <is>
          <t>OKLN</t>
        </is>
      </c>
      <c r="E714" s="0" t="inlineStr">
        <is>
          <t>Xavior Alston</t>
        </is>
      </c>
      <c r="F714" s="0" t="inlineStr">
        <is>
          <t>1</t>
        </is>
      </c>
      <c r="G714" s="0" t="inlineStr">
        <is>
          <t>9</t>
        </is>
      </c>
      <c r="H714" s="0" t="inlineStr">
        <is>
          <t>hits a ground ball and reaches on an error by third baseman Xavior Alston, Ronan Schmidt advances to 3rd</t>
        </is>
      </c>
    </row>
    <row r="715" ht="15.75" customHeight="1" s="35">
      <c r="A715" s="0" t="inlineStr">
        <is>
          <t>2026-03-30_OKLN_at_WLDL</t>
        </is>
      </c>
      <c r="B715" s="0" t="inlineStr">
        <is>
          <t>2026-03-30</t>
        </is>
      </c>
      <c r="C715" s="0" t="inlineStr">
        <is>
          <t>WLDL</t>
        </is>
      </c>
      <c r="D715" s="0" t="inlineStr">
        <is>
          <t>OKLN</t>
        </is>
      </c>
      <c r="E715" s="0" t="inlineStr">
        <is>
          <t>Xavior Alston</t>
        </is>
      </c>
      <c r="F715" s="0" t="inlineStr">
        <is>
          <t>4</t>
        </is>
      </c>
      <c r="G715" s="0" t="inlineStr">
        <is>
          <t>29</t>
        </is>
      </c>
      <c r="H715" s="0" t="inlineStr">
        <is>
          <t>hits a hard ground ball and reaches on an error</t>
        </is>
      </c>
    </row>
    <row r="716" ht="15.75" customHeight="1" s="35">
      <c r="A716" s="0" t="inlineStr">
        <is>
          <t>2026-03-30_OKLN_at_WLDL</t>
        </is>
      </c>
      <c r="B716" s="0" t="inlineStr">
        <is>
          <t>2026-03-30</t>
        </is>
      </c>
      <c r="C716" s="0" t="inlineStr">
        <is>
          <t>WLDL</t>
        </is>
      </c>
      <c r="D716" s="0" t="inlineStr">
        <is>
          <t>OKLN</t>
        </is>
      </c>
      <c r="E716" s="0" t="inlineStr">
        <is>
          <t>Xavior Alston</t>
        </is>
      </c>
      <c r="F716" s="0" t="inlineStr">
        <is>
          <t>4</t>
        </is>
      </c>
      <c r="G716" s="0" t="inlineStr">
        <is>
          <t>31</t>
        </is>
      </c>
      <c r="H716" s="0" t="inlineStr">
        <is>
          <t>hits a ground ball and reaches on an error by third baseman Xavior Alston</t>
        </is>
      </c>
    </row>
    <row r="717" ht="15.75" customHeight="1" s="35">
      <c r="A717" s="0" t="inlineStr">
        <is>
          <t>2026-03-31_HMMN_at_OKLN</t>
        </is>
      </c>
      <c r="B717" s="0" t="inlineStr">
        <is>
          <t>2026-03-31</t>
        </is>
      </c>
      <c r="C717" s="0" t="inlineStr">
        <is>
          <t>HMMN</t>
        </is>
      </c>
      <c r="D717" s="0" t="inlineStr">
        <is>
          <t>OKLN</t>
        </is>
      </c>
      <c r="E717" s="0" t="inlineStr">
        <is>
          <t>Owen Mahajan</t>
        </is>
      </c>
      <c r="F717" s="0" t="n">
        <v>2</v>
      </c>
      <c r="G717" s="0" t="n">
        <v>16</v>
      </c>
      <c r="H717" s="0" t="inlineStr">
        <is>
          <t>Hits a hard ground ball and reaches on an error by shortstop Owen Mahajan, Gavin Draminski scores, Braeden Garris scores</t>
        </is>
      </c>
    </row>
    <row r="718" ht="15.75" customHeight="1" s="35">
      <c r="A718" s="0" t="inlineStr">
        <is>
          <t>2026-04-13_HMMN_at_SWMP</t>
        </is>
      </c>
      <c r="B718" s="0" t="inlineStr">
        <is>
          <t>2026-04-13</t>
        </is>
      </c>
      <c r="C718" s="0" t="inlineStr">
        <is>
          <t>SWMP</t>
        </is>
      </c>
      <c r="D718" s="0" t="inlineStr">
        <is>
          <t>HMMN</t>
        </is>
      </c>
      <c r="E718" s="0" t="inlineStr">
        <is>
          <t>Peter Yarnell</t>
        </is>
      </c>
      <c r="F718" s="0" t="inlineStr">
        <is>
          <t>1</t>
        </is>
      </c>
      <c r="G718" s="0" t="inlineStr">
        <is>
          <t>#7</t>
        </is>
      </c>
      <c r="H718" s="0" t="inlineStr">
        <is>
          <t>hits a ground ball and reaches on an error by shortstop Peter Yarnell, Xavier Dillard advances to 3rd</t>
        </is>
      </c>
    </row>
    <row r="719" ht="15.75" customHeight="1" s="35">
      <c r="A719" s="0" t="inlineStr">
        <is>
          <t>2026-04-13_HMMN_at_SWMP</t>
        </is>
      </c>
      <c r="B719" s="0" t="inlineStr">
        <is>
          <t>2026-04-13</t>
        </is>
      </c>
      <c r="C719" s="0" t="inlineStr">
        <is>
          <t>HMMN</t>
        </is>
      </c>
      <c r="D719" s="0" t="inlineStr">
        <is>
          <t>HMMN</t>
        </is>
      </c>
      <c r="E719" s="0" t="inlineStr">
        <is>
          <t>Collin Stryker</t>
        </is>
      </c>
      <c r="F719" s="0" t="inlineStr">
        <is>
          <t>2</t>
        </is>
      </c>
      <c r="G719" s="0" t="inlineStr">
        <is>
          <t>#14</t>
        </is>
      </c>
      <c r="H719" s="0" t="inlineStr">
        <is>
          <t>hits a ground ball and reaches on an error by first baseman Collin Stryker</t>
        </is>
      </c>
    </row>
    <row r="720" ht="15.75" customHeight="1" s="35">
      <c r="A720" s="0" t="inlineStr">
        <is>
          <t>2026-04-13_HMMN_at_SWMP</t>
        </is>
      </c>
      <c r="B720" s="0" t="inlineStr">
        <is>
          <t>2026-04-13</t>
        </is>
      </c>
      <c r="C720" s="0" t="inlineStr">
        <is>
          <t>HMMN</t>
        </is>
      </c>
      <c r="D720" s="0" t="inlineStr">
        <is>
          <t>SWMP</t>
        </is>
      </c>
      <c r="E720" s="0" t="inlineStr">
        <is>
          <t>Zach Lindheimer</t>
        </is>
      </c>
      <c r="F720" s="0" t="inlineStr">
        <is>
          <t>4</t>
        </is>
      </c>
      <c r="G720" s="0" t="inlineStr">
        <is>
          <t>#29</t>
        </is>
      </c>
      <c r="H720" s="0" t="inlineStr">
        <is>
          <t>hits a ground ball and reaches on an error by third baseman Zach Lindheimer</t>
        </is>
      </c>
    </row>
    <row r="721" ht="15.75" customHeight="1" s="35">
      <c r="A721" s="0" t="inlineStr">
        <is>
          <t>2026-04-17_HMMN_at_MRRT</t>
        </is>
      </c>
      <c r="B721" s="0" t="inlineStr">
        <is>
          <t>2026-04-17</t>
        </is>
      </c>
      <c r="C721" s="0" t="inlineStr">
        <is>
          <t>HMMN</t>
        </is>
      </c>
      <c r="D721" s="0" t="inlineStr">
        <is>
          <t>MRRT</t>
        </is>
      </c>
      <c r="E721" s="0" t="inlineStr">
        <is>
          <t>Nick Brown</t>
        </is>
      </c>
      <c r="F721" s="0" t="n">
        <v>1</v>
      </c>
      <c r="G721" s="0" t="inlineStr">
        <is>
          <t>5</t>
        </is>
      </c>
      <c r="H721" s="0" t="inlineStr">
        <is>
          <t>Collin Stryker advances to 2nd on defensive indifference, Peter Yarnell scores on error by first baseman Nick Brown</t>
        </is>
      </c>
    </row>
    <row r="722" ht="15.75" customHeight="1" s="35">
      <c r="A722" s="0" t="inlineStr">
        <is>
          <t>2026-04-17_HMMN_at_MRRT</t>
        </is>
      </c>
      <c r="B722" s="0" t="inlineStr">
        <is>
          <t>2026-04-17</t>
        </is>
      </c>
      <c r="C722" s="0" t="inlineStr">
        <is>
          <t>HMMN</t>
        </is>
      </c>
      <c r="D722" s="0" t="inlineStr">
        <is>
          <t>MRRT</t>
        </is>
      </c>
      <c r="E722" s="0" t="inlineStr">
        <is>
          <t>Nick Brown</t>
        </is>
      </c>
      <c r="F722" s="0" t="n">
        <v>1</v>
      </c>
      <c r="G722" s="0" t="inlineStr">
        <is>
          <t>7</t>
        </is>
      </c>
      <c r="H722" s="0" t="inlineStr">
        <is>
          <t>Hits a ground ball and reaches on an error by first baseman Nick Brown, Griffin Garris scores, Noah Macomber advances to 2nd on the same error</t>
        </is>
      </c>
    </row>
    <row r="723" ht="15.75" customHeight="1" s="35">
      <c r="A723" s="0" t="inlineStr">
        <is>
          <t>2026-04-17_HMMN_at_MRRT</t>
        </is>
      </c>
      <c r="B723" s="0" t="inlineStr">
        <is>
          <t>2026-04-17</t>
        </is>
      </c>
      <c r="C723" s="0" t="inlineStr">
        <is>
          <t>HMMN</t>
        </is>
      </c>
      <c r="D723" s="0" t="inlineStr">
        <is>
          <t>MRRT</t>
        </is>
      </c>
      <c r="E723" s="0" t="inlineStr">
        <is>
          <t>Sid Thomas</t>
        </is>
      </c>
      <c r="F723" s="0" t="n">
        <v>5</v>
      </c>
      <c r="G723" s="0" t="inlineStr">
        <is>
          <t>34</t>
        </is>
      </c>
      <c r="H723" s="0" t="inlineStr">
        <is>
          <t>Hits a ground ball and reaches on an error by pitcher Sid Thomas</t>
        </is>
      </c>
    </row>
    <row r="724" ht="15.75" customHeight="1" s="35">
      <c r="A724" s="0" t="inlineStr">
        <is>
          <t>2026-04-17_WLDL_at_HWRD</t>
        </is>
      </c>
      <c r="B724" s="0" t="inlineStr">
        <is>
          <t>2026-04-17</t>
        </is>
      </c>
      <c r="C724" s="0" t="inlineStr">
        <is>
          <t>WLDL</t>
        </is>
      </c>
      <c r="D724" s="0" t="inlineStr">
        <is>
          <t>HWRD</t>
        </is>
      </c>
      <c r="E724" s="0" t="inlineStr">
        <is>
          <t>Creighton Lombardi-Gerber</t>
        </is>
      </c>
      <c r="F724" s="0" t="n">
        <v>1</v>
      </c>
      <c r="G724" s="0" t="n">
        <v>1</v>
      </c>
      <c r="H724" s="0" t="inlineStr">
        <is>
          <t>hits a hard ground ball and reaches on an error by shortstop Creighton Lombardi-Gerber</t>
        </is>
      </c>
    </row>
    <row r="725" ht="15.75" customHeight="1" s="35">
      <c r="A725" s="0" t="inlineStr">
        <is>
          <t>2026-04-17_WLDL_at_HWRD</t>
        </is>
      </c>
      <c r="B725" s="0" t="inlineStr">
        <is>
          <t>2026-04-17</t>
        </is>
      </c>
      <c r="C725" s="0" t="inlineStr">
        <is>
          <t>HWRD</t>
        </is>
      </c>
      <c r="D725" s="0" t="inlineStr">
        <is>
          <t>WLDL</t>
        </is>
      </c>
      <c r="E725" s="0" t="inlineStr">
        <is>
          <t>WLDL_Unknown</t>
        </is>
      </c>
      <c r="F725" s="0" t="n">
        <v>1</v>
      </c>
      <c r="G725" s="0" t="n">
        <v>10</v>
      </c>
      <c r="H725" s="0" t="inlineStr">
        <is>
          <t>hits a ground ball and reaches on an error, Darren Heim scores, Brennan Giangrasso scores</t>
        </is>
      </c>
    </row>
    <row r="726" ht="15.75" customHeight="1" s="35">
      <c r="A726" s="0" t="inlineStr">
        <is>
          <t>2026-04-17_WLDL_at_HWRD</t>
        </is>
      </c>
      <c r="B726" s="0" t="inlineStr">
        <is>
          <t>2026-04-17</t>
        </is>
      </c>
      <c r="C726" s="0" t="inlineStr">
        <is>
          <t>WLDL</t>
        </is>
      </c>
      <c r="D726" s="0" t="inlineStr">
        <is>
          <t>HWRD</t>
        </is>
      </c>
      <c r="E726" s="0" t="inlineStr">
        <is>
          <t>Carter Parise</t>
        </is>
      </c>
      <c r="F726" s="0" t="n">
        <v>3</v>
      </c>
      <c r="G726" s="0" t="n">
        <v>27</v>
      </c>
      <c r="H726" s="0" t="inlineStr">
        <is>
          <t>hits a ground ball and reaches on an error by second baseman Carter Parise, Diego Linares advances to 2nd</t>
        </is>
      </c>
    </row>
    <row r="727" ht="15.75" customHeight="1" s="35">
      <c r="A727" s="0" t="inlineStr">
        <is>
          <t>2026-04-17_WLDL_at_HWRD</t>
        </is>
      </c>
      <c r="B727" s="0" t="inlineStr">
        <is>
          <t>2026-04-17</t>
        </is>
      </c>
      <c r="C727" s="0" t="inlineStr">
        <is>
          <t>HWRD</t>
        </is>
      </c>
      <c r="D727" s="0" t="inlineStr">
        <is>
          <t>WLDL</t>
        </is>
      </c>
      <c r="E727" s="0" t="inlineStr">
        <is>
          <t>Nolam Gilchrist</t>
        </is>
      </c>
      <c r="F727" s="0" t="n">
        <v>4</v>
      </c>
      <c r="G727" s="0" t="n">
        <v>47</v>
      </c>
      <c r="H727" s="0" t="inlineStr">
        <is>
          <t>singles on a ground ball to left fielder Nolam Gilchrist, Zach Blair scores, Carter Parise advances to 3rd, Dominic Alves advances to 2nd on error by left fielder Nolam Gilchrist, Nate Hegedus scores</t>
        </is>
      </c>
    </row>
    <row r="728" ht="15.75" customHeight="1" s="35">
      <c r="A728" s="0" t="inlineStr">
        <is>
          <t>2026-04-15_MT.H_at_HMMN</t>
        </is>
      </c>
      <c r="B728" s="0" t="inlineStr">
        <is>
          <t>2026-04-15</t>
        </is>
      </c>
      <c r="C728" s="0" t="inlineStr">
        <is>
          <t>MT.H</t>
        </is>
      </c>
      <c r="D728" s="0" t="inlineStr">
        <is>
          <t>HMMN</t>
        </is>
      </c>
      <c r="E728" s="0" t="inlineStr">
        <is>
          <t>Peter Yarnell</t>
        </is>
      </c>
      <c r="F728" s="0" t="n">
        <v>7</v>
      </c>
      <c r="G728" s="0" t="inlineStr">
        <is>
          <t>57</t>
        </is>
      </c>
      <c r="H728" s="0" t="inlineStr">
        <is>
          <t>hits a ground ball and reaches on an error by second baseman Peter Yarnell</t>
        </is>
      </c>
    </row>
    <row r="729" ht="15.75" customHeight="1" s="35">
      <c r="A729" t="inlineStr">
        <is>
          <t>2026-04-13_WLDL_at_MT.H</t>
        </is>
      </c>
      <c r="B729" t="inlineStr">
        <is>
          <t>2026-04-13</t>
        </is>
      </c>
      <c r="C729" t="inlineStr">
        <is>
          <t>MT.H</t>
        </is>
      </c>
      <c r="D729" t="inlineStr">
        <is>
          <t>WLDL</t>
        </is>
      </c>
      <c r="E729" t="inlineStr">
        <is>
          <t>Tommy Sommer</t>
        </is>
      </c>
      <c r="F729" t="n">
        <v>1</v>
      </c>
      <c r="G729" t="n">
        <v>8</v>
      </c>
      <c r="H729" t="inlineStr">
        <is>
          <t>hits a hard ground ball and reaches on an error by third baseman Tommy Sommer, JJ Jaecksh advances to 3rd</t>
        </is>
      </c>
    </row>
    <row r="730" ht="15.75" customHeight="1" s="35">
      <c r="A730" t="inlineStr">
        <is>
          <t>2026-04-13_WLDL_at_MT.H</t>
        </is>
      </c>
      <c r="B730" t="inlineStr">
        <is>
          <t>2026-04-13</t>
        </is>
      </c>
      <c r="C730" t="inlineStr">
        <is>
          <t>WLDL</t>
        </is>
      </c>
      <c r="D730" t="inlineStr">
        <is>
          <t>MT.H</t>
        </is>
      </c>
      <c r="E730" t="inlineStr">
        <is>
          <t>Tyler Venti</t>
        </is>
      </c>
      <c r="F730" t="n">
        <v>2</v>
      </c>
      <c r="G730" t="n">
        <v>15</v>
      </c>
      <c r="H730" t="inlineStr">
        <is>
          <t>hits a ground ball and reaches on an error by first baseman Tyler Venti</t>
        </is>
      </c>
    </row>
    <row r="731" ht="15.75" customHeight="1" s="35">
      <c r="A731" t="inlineStr">
        <is>
          <t>2026-04-13_WLDL_at_MT.H</t>
        </is>
      </c>
      <c r="B731" t="inlineStr">
        <is>
          <t>2026-04-13</t>
        </is>
      </c>
      <c r="C731" t="inlineStr">
        <is>
          <t>MT.H</t>
        </is>
      </c>
      <c r="D731" t="inlineStr">
        <is>
          <t>WLDL</t>
        </is>
      </c>
      <c r="E731" t="inlineStr">
        <is>
          <t>Julian Bunnell</t>
        </is>
      </c>
      <c r="F731" t="n">
        <v>3</v>
      </c>
      <c r="G731" t="n">
        <v>28</v>
      </c>
      <c r="H731" t="inlineStr">
        <is>
          <t>Colin Evans steals 3rd, Colin Evans scores on error by catcher Julian Bunnell, Logan Perone advances to 2nd on the same error</t>
        </is>
      </c>
    </row>
    <row r="732" ht="15.75" customHeight="1" s="35">
      <c r="A732" t="inlineStr">
        <is>
          <t>2026-04-13_WLDL_at_MT.H</t>
        </is>
      </c>
      <c r="B732" t="inlineStr">
        <is>
          <t>2026-04-13</t>
        </is>
      </c>
      <c r="C732" t="inlineStr">
        <is>
          <t>MT.H</t>
        </is>
      </c>
      <c r="D732" t="inlineStr">
        <is>
          <t>WLDL</t>
        </is>
      </c>
      <c r="E732" t="inlineStr">
        <is>
          <t>Diego Linares</t>
        </is>
      </c>
      <c r="F732" t="n">
        <v>4</v>
      </c>
      <c r="G732" t="n">
        <v>37</v>
      </c>
      <c r="H732" t="inlineStr">
        <is>
          <t>hits a line drive and reaches on an error by left fielder Diego Linares, Aron Singleton scores, JJ Jaecksh advances to 2nd on the same error</t>
        </is>
      </c>
    </row>
    <row r="733" ht="15.75" customHeight="1" s="35">
      <c r="A733" t="inlineStr">
        <is>
          <t>2026-04-13_WLDL_at_MT.H</t>
        </is>
      </c>
      <c r="B733" t="inlineStr">
        <is>
          <t>2026-04-13</t>
        </is>
      </c>
      <c r="C733" t="inlineStr">
        <is>
          <t>MT.H</t>
        </is>
      </c>
      <c r="D733" t="inlineStr">
        <is>
          <t>WLDL</t>
        </is>
      </c>
      <c r="E733" t="inlineStr">
        <is>
          <t>Adrian Lindsay</t>
        </is>
      </c>
      <c r="F733" t="n">
        <v>4</v>
      </c>
      <c r="G733" t="n">
        <v>39</v>
      </c>
      <c r="H733" t="inlineStr">
        <is>
          <t>hits a fly ball and reaches on an error by first baseman Adrian Lindsay, JJ Jaecksh scores</t>
        </is>
      </c>
    </row>
    <row r="734" ht="15.75" customHeight="1" s="35">
      <c r="A734" t="inlineStr">
        <is>
          <t>2026-04-13_WLDL_at_MT.H</t>
        </is>
      </c>
      <c r="B734" t="inlineStr">
        <is>
          <t>2026-04-13</t>
        </is>
      </c>
      <c r="C734" t="inlineStr">
        <is>
          <t>MT.H</t>
        </is>
      </c>
      <c r="D734" t="inlineStr">
        <is>
          <t>WLDL</t>
        </is>
      </c>
      <c r="E734" t="inlineStr">
        <is>
          <t>David Coleman</t>
        </is>
      </c>
      <c r="F734" t="n">
        <v>4</v>
      </c>
      <c r="G734" t="n">
        <v>42</v>
      </c>
      <c r="H734" t="inlineStr">
        <is>
          <t>doubles on a line drive, right fielder Jathan Nguyen to second baseman David Coleman, Aidan Kennard scores, Hokyoung Jang advances to 3rd on error by second baseman David Coleman</t>
        </is>
      </c>
    </row>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2026-04-20T19:06:47Z</dcterms:modified>
</cp:coreProperties>
</file>